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651"/>
  </bookViews>
  <sheets>
    <sheet name="2026.1.12大英三" sheetId="2" r:id="rId1"/>
    <sheet name="2026.1.14大英一" sheetId="4" r:id="rId2"/>
    <sheet name="大英三考生名单" sheetId="7" r:id="rId3"/>
    <sheet name="大英一考生名单" sheetId="8" r:id="rId4"/>
  </sheets>
  <definedNames>
    <definedName name="_xlnm._FilterDatabase" localSheetId="0" hidden="1">'2026.1.12大英三'!$A$22:$K$165</definedName>
    <definedName name="_xlnm._FilterDatabase" localSheetId="1" hidden="1">'2026.1.14大英一'!$A$22:$K$159</definedName>
    <definedName name="_xlnm.Print_Area" localSheetId="0">'2026.1.12大英三'!$A$1:$J$165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<sst xmlns="http://schemas.openxmlformats.org/spreadsheetml/2006/main" count="33263" uniqueCount="18660">
  <si>
    <t>2025-2026-1学期 大学英语类课程期末考试安排</t>
  </si>
  <si>
    <t>考试科目：大学英语（三）</t>
  </si>
  <si>
    <t>考试时间：2026年1月12日（星期一）上午9：00—11：00；</t>
  </si>
  <si>
    <r>
      <rPr>
        <b/>
        <sz val="12"/>
        <color rgb="FFFF0000"/>
        <rFont val="宋体"/>
        <charset val="134"/>
      </rPr>
      <t>（听力部分</t>
    </r>
    <r>
      <rPr>
        <b/>
        <sz val="12"/>
        <color rgb="FFFF0000"/>
        <rFont val="Arial"/>
        <charset val="134"/>
      </rPr>
      <t>9:15</t>
    </r>
    <r>
      <rPr>
        <b/>
        <sz val="12"/>
        <color rgb="FFFF0000"/>
        <rFont val="宋体"/>
        <charset val="134"/>
      </rPr>
      <t>开始播放，约在</t>
    </r>
    <r>
      <rPr>
        <b/>
        <sz val="12"/>
        <color rgb="FFFF0000"/>
        <rFont val="Arial"/>
        <charset val="134"/>
      </rPr>
      <t>9:40</t>
    </r>
    <r>
      <rPr>
        <b/>
        <sz val="12"/>
        <color rgb="FFFF0000"/>
        <rFont val="宋体"/>
        <charset val="134"/>
      </rPr>
      <t>结束；考生须自带接收机。听力收音频率：FM 84.5）</t>
    </r>
  </si>
  <si>
    <t>取卷、交卷地点：外国语学院42513（教四楼五楼）</t>
  </si>
  <si>
    <t>特别说明：
1.第一监考教师须在8：30到指定地点领取试卷（本次考试听力和阅读等内容在同一份试卷上）；
2.所有监考教师须在考试结束后方可离开，并派一名监考教师将考生答卷送至外国语学院验收。</t>
  </si>
  <si>
    <t>负 责 人：李金云、陈尧</t>
  </si>
  <si>
    <t>巡视人员：李金云、郑娟、陈尧、龙在波、彭小波、杨华</t>
  </si>
  <si>
    <t>工作人员：杨锐、吕鸣、张恒</t>
  </si>
  <si>
    <t>考    务：孔荃、朱大琴</t>
  </si>
  <si>
    <t>备用监考：邢素红</t>
  </si>
  <si>
    <t>电    台：肖业建</t>
  </si>
  <si>
    <t>播    音：宋胡骏</t>
  </si>
  <si>
    <t>协 调 员：卫爱华（医）、邵冬明（汽）、刘艺峰（城）</t>
  </si>
  <si>
    <t>校车安排：学校统一安排。</t>
  </si>
  <si>
    <t>考区负责人：教一楼一区 杨锐 13627231650    
           教一楼三区 吕鸣 18971432465</t>
  </si>
  <si>
    <t>备用考场：13502、13507、11503</t>
  </si>
  <si>
    <t>序号</t>
  </si>
  <si>
    <t>课程名称</t>
  </si>
  <si>
    <t>授课教师</t>
  </si>
  <si>
    <t>上课班级</t>
  </si>
  <si>
    <t>考试
人数</t>
  </si>
  <si>
    <t>考试地点</t>
  </si>
  <si>
    <t>监考人员一</t>
  </si>
  <si>
    <t>监考人员二</t>
  </si>
  <si>
    <t>考试校区</t>
  </si>
  <si>
    <t>01</t>
  </si>
  <si>
    <t>大学英语(三)</t>
  </si>
  <si>
    <t>张恒</t>
  </si>
  <si>
    <t>教学班1265</t>
  </si>
  <si>
    <t>11101</t>
  </si>
  <si>
    <t>何琼</t>
  </si>
  <si>
    <t>王丽</t>
  </si>
  <si>
    <t>黄家湖校区</t>
  </si>
  <si>
    <t>02</t>
  </si>
  <si>
    <t>吴洋</t>
  </si>
  <si>
    <t>教学班1389</t>
  </si>
  <si>
    <t>03</t>
  </si>
  <si>
    <t>熊芬</t>
  </si>
  <si>
    <t>教学班1380</t>
  </si>
  <si>
    <t>11102</t>
  </si>
  <si>
    <t>陈佳媚</t>
  </si>
  <si>
    <t>付轲</t>
  </si>
  <si>
    <t>04</t>
  </si>
  <si>
    <t>郭萍</t>
  </si>
  <si>
    <t>教学班1282</t>
  </si>
  <si>
    <t>05</t>
  </si>
  <si>
    <t>教学班1306</t>
  </si>
  <si>
    <t>11103</t>
  </si>
  <si>
    <t>曹雪梅</t>
  </si>
  <si>
    <t>向开</t>
  </si>
  <si>
    <t>06</t>
  </si>
  <si>
    <t>教学班1328</t>
  </si>
  <si>
    <t>07</t>
  </si>
  <si>
    <t>吴薇薇</t>
  </si>
  <si>
    <t>教学班1339</t>
  </si>
  <si>
    <t>11104</t>
  </si>
  <si>
    <t>胡庆蓉</t>
  </si>
  <si>
    <t>徐小清</t>
  </si>
  <si>
    <t>08</t>
  </si>
  <si>
    <t>陆汉英</t>
  </si>
  <si>
    <t>教学班1340</t>
  </si>
  <si>
    <t>汪彩秋（医）</t>
  </si>
  <si>
    <t>09</t>
  </si>
  <si>
    <t>王瑰玮</t>
  </si>
  <si>
    <t>教学班1266</t>
  </si>
  <si>
    <t>11105</t>
  </si>
  <si>
    <t>黄莺</t>
  </si>
  <si>
    <t>吴莎</t>
  </si>
  <si>
    <t>10</t>
  </si>
  <si>
    <t>教学班1395</t>
  </si>
  <si>
    <t>陈玉琢（医）</t>
  </si>
  <si>
    <t>11</t>
  </si>
  <si>
    <t>教学班1391</t>
  </si>
  <si>
    <t>11106</t>
  </si>
  <si>
    <t>江元</t>
  </si>
  <si>
    <t>吴良玉</t>
  </si>
  <si>
    <t>12</t>
  </si>
  <si>
    <t>教学班1392</t>
  </si>
  <si>
    <t>王莉（医）</t>
  </si>
  <si>
    <t>13</t>
  </si>
  <si>
    <t>教学班1294</t>
  </si>
  <si>
    <t>11107</t>
  </si>
  <si>
    <t>刘正喜</t>
  </si>
  <si>
    <t>王旸</t>
  </si>
  <si>
    <t>14</t>
  </si>
  <si>
    <t>教学班1401</t>
  </si>
  <si>
    <t>11108</t>
  </si>
  <si>
    <t>陶健超</t>
  </si>
  <si>
    <t>王晓</t>
  </si>
  <si>
    <t>15</t>
  </si>
  <si>
    <t>曾祥文</t>
  </si>
  <si>
    <t>教学班1385</t>
  </si>
  <si>
    <t>11109</t>
  </si>
  <si>
    <t>邹薇</t>
  </si>
  <si>
    <t>吴文明</t>
  </si>
  <si>
    <t>16</t>
  </si>
  <si>
    <t>教学班1349</t>
  </si>
  <si>
    <t>11201</t>
  </si>
  <si>
    <t>翁磊</t>
  </si>
  <si>
    <t>刘麒</t>
  </si>
  <si>
    <t>17</t>
  </si>
  <si>
    <t>刘菁菲</t>
  </si>
  <si>
    <t>教学班1307</t>
  </si>
  <si>
    <t>18</t>
  </si>
  <si>
    <t>叶莉枝</t>
  </si>
  <si>
    <t>教学班1354</t>
  </si>
  <si>
    <t>11202</t>
  </si>
  <si>
    <t>姜超</t>
  </si>
  <si>
    <t>19</t>
  </si>
  <si>
    <t>教学班1295</t>
  </si>
  <si>
    <t>20</t>
  </si>
  <si>
    <t>王丹妮</t>
  </si>
  <si>
    <t>教学班1402</t>
  </si>
  <si>
    <t>11203</t>
  </si>
  <si>
    <t>徐娟</t>
  </si>
  <si>
    <t>吴晨晨</t>
  </si>
  <si>
    <t>21</t>
  </si>
  <si>
    <t>教学班1312</t>
  </si>
  <si>
    <t>22</t>
  </si>
  <si>
    <t>教学班1337</t>
  </si>
  <si>
    <t>11204</t>
  </si>
  <si>
    <t>周仲强</t>
  </si>
  <si>
    <t>裴林茹</t>
  </si>
  <si>
    <t>23</t>
  </si>
  <si>
    <t>教学班1338</t>
  </si>
  <si>
    <t>肖丽军（医）</t>
  </si>
  <si>
    <t>24</t>
  </si>
  <si>
    <t>教学班1310</t>
  </si>
  <si>
    <t>11205</t>
  </si>
  <si>
    <t>万京桦</t>
  </si>
  <si>
    <t>25</t>
  </si>
  <si>
    <t>崔家军</t>
  </si>
  <si>
    <t>教学班1268</t>
  </si>
  <si>
    <t>高翼</t>
  </si>
  <si>
    <t>26</t>
  </si>
  <si>
    <t>教学班1302</t>
  </si>
  <si>
    <t>11206</t>
  </si>
  <si>
    <t>郑开胜</t>
  </si>
  <si>
    <t>曾春</t>
  </si>
  <si>
    <t>27</t>
  </si>
  <si>
    <t>教学班1374</t>
  </si>
  <si>
    <t>李苏霞</t>
  </si>
  <si>
    <t>28</t>
  </si>
  <si>
    <t>教学班1318</t>
  </si>
  <si>
    <t>11207</t>
  </si>
  <si>
    <t>刘东霞</t>
  </si>
  <si>
    <t>王宏</t>
  </si>
  <si>
    <t>29</t>
  </si>
  <si>
    <t>邢颖</t>
  </si>
  <si>
    <t>教学班1386</t>
  </si>
  <si>
    <t>11208</t>
  </si>
  <si>
    <t>刘琼英</t>
  </si>
  <si>
    <t>30</t>
  </si>
  <si>
    <t>余思思</t>
  </si>
  <si>
    <t>教学班1336</t>
  </si>
  <si>
    <t>11209</t>
  </si>
  <si>
    <t>王杏</t>
  </si>
  <si>
    <t>31</t>
  </si>
  <si>
    <t>教学班1399</t>
  </si>
  <si>
    <t>11210</t>
  </si>
  <si>
    <t>卫爱华</t>
  </si>
  <si>
    <t>朱秋娟</t>
  </si>
  <si>
    <t>32</t>
  </si>
  <si>
    <t>教学班1366</t>
  </si>
  <si>
    <t>陈艳</t>
  </si>
  <si>
    <t>33</t>
  </si>
  <si>
    <t>教学班1362</t>
  </si>
  <si>
    <t>陈莉华</t>
  </si>
  <si>
    <t>34</t>
  </si>
  <si>
    <t>教学班1383</t>
  </si>
  <si>
    <t>11301</t>
  </si>
  <si>
    <t>蒋忠英</t>
  </si>
  <si>
    <t>35</t>
  </si>
  <si>
    <t>教学班1358</t>
  </si>
  <si>
    <t>36</t>
  </si>
  <si>
    <t>教学班1348</t>
  </si>
  <si>
    <t>11302</t>
  </si>
  <si>
    <t>邢俊莲（医）</t>
  </si>
  <si>
    <t>梁汉英</t>
  </si>
  <si>
    <t>37</t>
  </si>
  <si>
    <t>教学班1361</t>
  </si>
  <si>
    <t>38</t>
  </si>
  <si>
    <t>教学班1341</t>
  </si>
  <si>
    <t>11303</t>
  </si>
  <si>
    <t>边凤芝</t>
  </si>
  <si>
    <t>39</t>
  </si>
  <si>
    <t>教学班1256</t>
  </si>
  <si>
    <t>40</t>
  </si>
  <si>
    <t>教学班1255</t>
  </si>
  <si>
    <t>11304</t>
  </si>
  <si>
    <t>戴江华</t>
  </si>
  <si>
    <t>41</t>
  </si>
  <si>
    <t>教学班1403</t>
  </si>
  <si>
    <t>杨彦良</t>
  </si>
  <si>
    <t>42</t>
  </si>
  <si>
    <t>教学班1390</t>
  </si>
  <si>
    <t>11305</t>
  </si>
  <si>
    <t>张丽</t>
  </si>
  <si>
    <t>付磊</t>
  </si>
  <si>
    <t>43</t>
  </si>
  <si>
    <t>教学班1281</t>
  </si>
  <si>
    <t>王萍</t>
  </si>
  <si>
    <t>44</t>
  </si>
  <si>
    <t>教学班1381</t>
  </si>
  <si>
    <t>11306</t>
  </si>
  <si>
    <t>陈英</t>
  </si>
  <si>
    <t>王艳芬</t>
  </si>
  <si>
    <t>45</t>
  </si>
  <si>
    <t>教学班1297</t>
  </si>
  <si>
    <t>陈俊</t>
  </si>
  <si>
    <t>46</t>
  </si>
  <si>
    <t>教学班1334</t>
  </si>
  <si>
    <t>11307</t>
  </si>
  <si>
    <t>干宁</t>
  </si>
  <si>
    <t>孙艳</t>
  </si>
  <si>
    <t>47</t>
  </si>
  <si>
    <t>陶建超</t>
  </si>
  <si>
    <t>教学班1317</t>
  </si>
  <si>
    <t>11308</t>
  </si>
  <si>
    <t>侯芳</t>
  </si>
  <si>
    <t>王波</t>
  </si>
  <si>
    <t>48</t>
  </si>
  <si>
    <t>教学班1305</t>
  </si>
  <si>
    <t>11309</t>
  </si>
  <si>
    <t>黄俊萍</t>
  </si>
  <si>
    <t>李曦</t>
  </si>
  <si>
    <t>49</t>
  </si>
  <si>
    <t>教学班1301</t>
  </si>
  <si>
    <t>11310</t>
  </si>
  <si>
    <t>林溪</t>
  </si>
  <si>
    <t>彭灵芝</t>
  </si>
  <si>
    <t>50</t>
  </si>
  <si>
    <t>教学班1398</t>
  </si>
  <si>
    <t>江珍玉</t>
  </si>
  <si>
    <t>51</t>
  </si>
  <si>
    <t>教学班1364</t>
  </si>
  <si>
    <t>黄惠</t>
  </si>
  <si>
    <t>52</t>
  </si>
  <si>
    <t>教学班1327</t>
  </si>
  <si>
    <t>11401</t>
  </si>
  <si>
    <t>刘潇潇</t>
  </si>
  <si>
    <t>黄敏</t>
  </si>
  <si>
    <t>53</t>
  </si>
  <si>
    <t>教学班1363</t>
  </si>
  <si>
    <t>54</t>
  </si>
  <si>
    <t>教学班1384</t>
  </si>
  <si>
    <t>11402</t>
  </si>
  <si>
    <t>万丽莎</t>
  </si>
  <si>
    <t>付明</t>
  </si>
  <si>
    <t>55</t>
  </si>
  <si>
    <t>教学班1291</t>
  </si>
  <si>
    <t>56</t>
  </si>
  <si>
    <t>教学班1286</t>
  </si>
  <si>
    <t>11403</t>
  </si>
  <si>
    <t>明媚</t>
  </si>
  <si>
    <t>刘传胜</t>
  </si>
  <si>
    <t>57</t>
  </si>
  <si>
    <t>陈涛(外)</t>
  </si>
  <si>
    <t>教学班1369</t>
  </si>
  <si>
    <t>58</t>
  </si>
  <si>
    <t>教学班1296</t>
  </si>
  <si>
    <t>11404</t>
  </si>
  <si>
    <t>王法政</t>
  </si>
  <si>
    <t>赵茜</t>
  </si>
  <si>
    <t>59</t>
  </si>
  <si>
    <t>教学班1376</t>
  </si>
  <si>
    <t>朱学英</t>
  </si>
  <si>
    <t>60</t>
  </si>
  <si>
    <t>教学班1298</t>
  </si>
  <si>
    <t>11405</t>
  </si>
  <si>
    <t>王湘云</t>
  </si>
  <si>
    <t>张东兵</t>
  </si>
  <si>
    <t>61</t>
  </si>
  <si>
    <t>教学班1293</t>
  </si>
  <si>
    <t>11406</t>
  </si>
  <si>
    <t>张俊</t>
  </si>
  <si>
    <t>路兰</t>
  </si>
  <si>
    <t>62</t>
  </si>
  <si>
    <t>教学班1400</t>
  </si>
  <si>
    <t>11407</t>
  </si>
  <si>
    <t>张楚屏</t>
  </si>
  <si>
    <t>陈小路</t>
  </si>
  <si>
    <t>63</t>
  </si>
  <si>
    <t>教学班1397</t>
  </si>
  <si>
    <t>11501</t>
  </si>
  <si>
    <t>程宏</t>
  </si>
  <si>
    <t>徐珊</t>
  </si>
  <si>
    <t>64</t>
  </si>
  <si>
    <t>教学班1270</t>
  </si>
  <si>
    <t>65</t>
  </si>
  <si>
    <t>教学班1396</t>
  </si>
  <si>
    <t>11502</t>
  </si>
  <si>
    <t>樊艳萍</t>
  </si>
  <si>
    <t>明俊</t>
  </si>
  <si>
    <t>66</t>
  </si>
  <si>
    <t>教学班1278</t>
  </si>
  <si>
    <t>67</t>
  </si>
  <si>
    <t>教学班1263</t>
  </si>
  <si>
    <t>11504</t>
  </si>
  <si>
    <t>高凤琼</t>
  </si>
  <si>
    <t>刘秀兰</t>
  </si>
  <si>
    <t>68</t>
  </si>
  <si>
    <t>教学班1304</t>
  </si>
  <si>
    <t>余小平</t>
  </si>
  <si>
    <t>69</t>
  </si>
  <si>
    <t>教学班1309</t>
  </si>
  <si>
    <t>13101</t>
  </si>
  <si>
    <t>程桂荣（医）</t>
  </si>
  <si>
    <t>刘会玲</t>
  </si>
  <si>
    <t>70</t>
  </si>
  <si>
    <t>教学班1325</t>
  </si>
  <si>
    <t>71</t>
  </si>
  <si>
    <t>教学班1394</t>
  </si>
  <si>
    <t>13102</t>
  </si>
  <si>
    <t>潘小燕</t>
  </si>
  <si>
    <t>陈万红</t>
  </si>
  <si>
    <t>72</t>
  </si>
  <si>
    <t>教学班1344</t>
  </si>
  <si>
    <t>73</t>
  </si>
  <si>
    <t>教学班1288</t>
  </si>
  <si>
    <t>13103</t>
  </si>
  <si>
    <t>汪睿</t>
  </si>
  <si>
    <t>唐金汉</t>
  </si>
  <si>
    <t>74</t>
  </si>
  <si>
    <t>教学班1319</t>
  </si>
  <si>
    <t>75</t>
  </si>
  <si>
    <t>教学班1292</t>
  </si>
  <si>
    <t>13104</t>
  </si>
  <si>
    <t>张淳</t>
  </si>
  <si>
    <t>伍冬桂</t>
  </si>
  <si>
    <t>76</t>
  </si>
  <si>
    <t>教学班1279</t>
  </si>
  <si>
    <t>刘尚坤</t>
  </si>
  <si>
    <t>77</t>
  </si>
  <si>
    <t>教学班1276</t>
  </si>
  <si>
    <t>13105</t>
  </si>
  <si>
    <t>易鸣</t>
  </si>
  <si>
    <t>彭子琼</t>
  </si>
  <si>
    <t>78</t>
  </si>
  <si>
    <t>张霞72</t>
  </si>
  <si>
    <t>教学班1267</t>
  </si>
  <si>
    <t>刘亚昆</t>
  </si>
  <si>
    <t>79</t>
  </si>
  <si>
    <t>教学班1283</t>
  </si>
  <si>
    <t>13106</t>
  </si>
  <si>
    <t>王保权</t>
  </si>
  <si>
    <t>胡少华</t>
  </si>
  <si>
    <t>80</t>
  </si>
  <si>
    <t>教学班1303</t>
  </si>
  <si>
    <t>范薇</t>
  </si>
  <si>
    <t>81</t>
  </si>
  <si>
    <t>教学班1287</t>
  </si>
  <si>
    <t>13107</t>
  </si>
  <si>
    <t>陈秋菊</t>
  </si>
  <si>
    <t>卫向红</t>
  </si>
  <si>
    <t>82</t>
  </si>
  <si>
    <t>教学班1393</t>
  </si>
  <si>
    <t>83</t>
  </si>
  <si>
    <t>教学班1387</t>
  </si>
  <si>
    <t>13108</t>
  </si>
  <si>
    <t>袁文娟</t>
  </si>
  <si>
    <t>张培华</t>
  </si>
  <si>
    <t>84</t>
  </si>
  <si>
    <t>教学班1322</t>
  </si>
  <si>
    <t>85</t>
  </si>
  <si>
    <t>教学班1329</t>
  </si>
  <si>
    <t>13109</t>
  </si>
  <si>
    <t>鲁霞</t>
  </si>
  <si>
    <t>唐岱琨</t>
  </si>
  <si>
    <t>86</t>
  </si>
  <si>
    <t>教学班1353</t>
  </si>
  <si>
    <t>87</t>
  </si>
  <si>
    <t>教学班1299</t>
  </si>
  <si>
    <t>13110</t>
  </si>
  <si>
    <t>续纪</t>
  </si>
  <si>
    <t>张晨华</t>
  </si>
  <si>
    <t>88</t>
  </si>
  <si>
    <t>教学班1274</t>
  </si>
  <si>
    <t>黄秋华</t>
  </si>
  <si>
    <t>89</t>
  </si>
  <si>
    <t>教学班1275</t>
  </si>
  <si>
    <t>丰晶</t>
  </si>
  <si>
    <t>90</t>
  </si>
  <si>
    <t>教学班1289</t>
  </si>
  <si>
    <t>13201</t>
  </si>
  <si>
    <t>付治强</t>
  </si>
  <si>
    <t>樊斌</t>
  </si>
  <si>
    <t>91</t>
  </si>
  <si>
    <t>教学班1315</t>
  </si>
  <si>
    <t>92</t>
  </si>
  <si>
    <t>教学班1284</t>
  </si>
  <si>
    <t>13202</t>
  </si>
  <si>
    <t>范丽</t>
  </si>
  <si>
    <t>刘智萍</t>
  </si>
  <si>
    <t>93</t>
  </si>
  <si>
    <t>教学班1280</t>
  </si>
  <si>
    <t>13203</t>
  </si>
  <si>
    <t>郭娟</t>
  </si>
  <si>
    <t>李青</t>
  </si>
  <si>
    <t>94</t>
  </si>
  <si>
    <t>教学班1347</t>
  </si>
  <si>
    <t>13204</t>
  </si>
  <si>
    <t>黄西林</t>
  </si>
  <si>
    <t>向世强</t>
  </si>
  <si>
    <t>95</t>
  </si>
  <si>
    <t>教学班1271</t>
  </si>
  <si>
    <t>李友忠</t>
  </si>
  <si>
    <t>96</t>
  </si>
  <si>
    <t>教学班1324</t>
  </si>
  <si>
    <t>13205</t>
  </si>
  <si>
    <t>钱桂容</t>
  </si>
  <si>
    <t>李源</t>
  </si>
  <si>
    <t>97</t>
  </si>
  <si>
    <t>教学班1316</t>
  </si>
  <si>
    <t>章军祥</t>
  </si>
  <si>
    <t>98</t>
  </si>
  <si>
    <t>教学班1300</t>
  </si>
  <si>
    <t>13206</t>
  </si>
  <si>
    <t>乔琼</t>
  </si>
  <si>
    <t>董雪琴</t>
  </si>
  <si>
    <t>99</t>
  </si>
  <si>
    <t>教学班1333</t>
  </si>
  <si>
    <t>胡琪</t>
  </si>
  <si>
    <t>100</t>
  </si>
  <si>
    <t>教学班1350</t>
  </si>
  <si>
    <t>13207</t>
  </si>
  <si>
    <t>沈国环</t>
  </si>
  <si>
    <t>周乾毅</t>
  </si>
  <si>
    <t>101</t>
  </si>
  <si>
    <t>教学班1352</t>
  </si>
  <si>
    <t>102</t>
  </si>
  <si>
    <t>教学班1343</t>
  </si>
  <si>
    <t>13208</t>
  </si>
  <si>
    <t>王杨</t>
  </si>
  <si>
    <t>赵敏</t>
  </si>
  <si>
    <t>103</t>
  </si>
  <si>
    <t>教学班1356</t>
  </si>
  <si>
    <t>104</t>
  </si>
  <si>
    <t>教学班1379</t>
  </si>
  <si>
    <t>13209</t>
  </si>
  <si>
    <t>夏利平</t>
  </si>
  <si>
    <t>李莉（化）</t>
  </si>
  <si>
    <t>105</t>
  </si>
  <si>
    <t>教学班1326</t>
  </si>
  <si>
    <t>106</t>
  </si>
  <si>
    <t>教学班1377</t>
  </si>
  <si>
    <t>13210</t>
  </si>
  <si>
    <t>李旎</t>
  </si>
  <si>
    <t>许想姣</t>
  </si>
  <si>
    <t>107</t>
  </si>
  <si>
    <t>教学班1378</t>
  </si>
  <si>
    <t>卢光华</t>
  </si>
  <si>
    <t>108</t>
  </si>
  <si>
    <t>教学班1360</t>
  </si>
  <si>
    <t>刘秀然</t>
  </si>
  <si>
    <t>109</t>
  </si>
  <si>
    <t>教学班1277</t>
  </si>
  <si>
    <t>13301</t>
  </si>
  <si>
    <t>张毅</t>
  </si>
  <si>
    <t>刘玉梅</t>
  </si>
  <si>
    <t>110</t>
  </si>
  <si>
    <t>教学班1269</t>
  </si>
  <si>
    <t>13302</t>
  </si>
  <si>
    <t>韩静</t>
  </si>
  <si>
    <t>俞黎文</t>
  </si>
  <si>
    <t>111</t>
  </si>
  <si>
    <t>教学班1368</t>
  </si>
  <si>
    <t>13303</t>
  </si>
  <si>
    <t>卢秋平</t>
  </si>
  <si>
    <t>胡玲丽（医）</t>
  </si>
  <si>
    <t>112</t>
  </si>
  <si>
    <t>教学班1346</t>
  </si>
  <si>
    <t>13304</t>
  </si>
  <si>
    <t>谭思蓉</t>
  </si>
  <si>
    <t>邵冬明（汽）</t>
  </si>
  <si>
    <t>113</t>
  </si>
  <si>
    <t>教学班1357</t>
  </si>
  <si>
    <t>朱文</t>
  </si>
  <si>
    <t>114</t>
  </si>
  <si>
    <t>教学班1330</t>
  </si>
  <si>
    <t>13305</t>
  </si>
  <si>
    <t>陈云</t>
  </si>
  <si>
    <t>魏光耀</t>
  </si>
  <si>
    <t>115</t>
  </si>
  <si>
    <t>教学班1332</t>
  </si>
  <si>
    <t>陈亮</t>
  </si>
  <si>
    <t>116</t>
  </si>
  <si>
    <t>教学班1320</t>
  </si>
  <si>
    <t>13306</t>
  </si>
  <si>
    <t>吴万伟</t>
  </si>
  <si>
    <t>张琳</t>
  </si>
  <si>
    <t>117</t>
  </si>
  <si>
    <t>教学班1331</t>
  </si>
  <si>
    <t>朱晓宏</t>
  </si>
  <si>
    <t>118</t>
  </si>
  <si>
    <t>教学班1367</t>
  </si>
  <si>
    <t>13307</t>
  </si>
  <si>
    <t>丁颖</t>
  </si>
  <si>
    <t>曲智斌</t>
  </si>
  <si>
    <t>119</t>
  </si>
  <si>
    <t>教学班1290</t>
  </si>
  <si>
    <t>120</t>
  </si>
  <si>
    <t>教学班1342</t>
  </si>
  <si>
    <t>13308</t>
  </si>
  <si>
    <t>姜莹</t>
  </si>
  <si>
    <t>祖艳</t>
  </si>
  <si>
    <t>121</t>
  </si>
  <si>
    <t>教学班1365</t>
  </si>
  <si>
    <t>122</t>
  </si>
  <si>
    <t>教学班1264</t>
  </si>
  <si>
    <t>13309</t>
  </si>
  <si>
    <t>徐敏</t>
  </si>
  <si>
    <t>贠迪</t>
  </si>
  <si>
    <t>123</t>
  </si>
  <si>
    <t>教学班1375</t>
  </si>
  <si>
    <t>124</t>
  </si>
  <si>
    <t>教学班1359</t>
  </si>
  <si>
    <t>13310</t>
  </si>
  <si>
    <t>肖志清</t>
  </si>
  <si>
    <t>万红亮</t>
  </si>
  <si>
    <t>125</t>
  </si>
  <si>
    <t>教学班1335</t>
  </si>
  <si>
    <t>黄桥</t>
  </si>
  <si>
    <t>126</t>
  </si>
  <si>
    <t>教学班1351</t>
  </si>
  <si>
    <t>杜胜品</t>
  </si>
  <si>
    <t>127</t>
  </si>
  <si>
    <t>教学班1257</t>
  </si>
  <si>
    <t>13401</t>
  </si>
  <si>
    <t>张靖</t>
  </si>
  <si>
    <t>吴小珍</t>
  </si>
  <si>
    <t>128</t>
  </si>
  <si>
    <t>教学班1388</t>
  </si>
  <si>
    <t>13402</t>
  </si>
  <si>
    <t>符李桃</t>
  </si>
  <si>
    <t>孟芳（汽）</t>
  </si>
  <si>
    <t>129</t>
  </si>
  <si>
    <t>教学班1355</t>
  </si>
  <si>
    <t>13403</t>
  </si>
  <si>
    <t>张霞71</t>
  </si>
  <si>
    <t>何芳（城）</t>
  </si>
  <si>
    <t>130</t>
  </si>
  <si>
    <t>教学班1321</t>
  </si>
  <si>
    <t>13404</t>
  </si>
  <si>
    <t>孙芳</t>
  </si>
  <si>
    <t>周溶</t>
  </si>
  <si>
    <t>131</t>
  </si>
  <si>
    <t>教学班1311</t>
  </si>
  <si>
    <t>刘腊美</t>
  </si>
  <si>
    <t>132</t>
  </si>
  <si>
    <t>教学班1382</t>
  </si>
  <si>
    <t>13405</t>
  </si>
  <si>
    <t>甘小亚</t>
  </si>
  <si>
    <t>屈万英</t>
  </si>
  <si>
    <t>133</t>
  </si>
  <si>
    <t>教学班1308</t>
  </si>
  <si>
    <t>134</t>
  </si>
  <si>
    <t>教学班1254</t>
  </si>
  <si>
    <t>13406</t>
  </si>
  <si>
    <t>邹丽</t>
  </si>
  <si>
    <t>程唯</t>
  </si>
  <si>
    <t>135</t>
  </si>
  <si>
    <t>教学班1323</t>
  </si>
  <si>
    <t>136</t>
  </si>
  <si>
    <t>教学班1285</t>
  </si>
  <si>
    <t>13407</t>
  </si>
  <si>
    <t>吴会敏</t>
  </si>
  <si>
    <t>刘琮如</t>
  </si>
  <si>
    <t>137</t>
  </si>
  <si>
    <t>教学班1313</t>
  </si>
  <si>
    <t>138</t>
  </si>
  <si>
    <t>教学班1272</t>
  </si>
  <si>
    <t>13504</t>
  </si>
  <si>
    <t>唐小艳</t>
  </si>
  <si>
    <t>梅军鹏</t>
  </si>
  <si>
    <t>139</t>
  </si>
  <si>
    <t>教学班1273</t>
  </si>
  <si>
    <t>吕伟东</t>
  </si>
  <si>
    <t>140</t>
  </si>
  <si>
    <t>教学班1314</t>
  </si>
  <si>
    <t>13505</t>
  </si>
  <si>
    <t>李静</t>
  </si>
  <si>
    <t>胡传新</t>
  </si>
  <si>
    <t>141</t>
  </si>
  <si>
    <t>教学班1345</t>
  </si>
  <si>
    <t>142</t>
  </si>
  <si>
    <t>教学班1370</t>
  </si>
  <si>
    <t>13506</t>
  </si>
  <si>
    <t>黄晶</t>
  </si>
  <si>
    <t>肖良丽（城）</t>
  </si>
  <si>
    <t>143</t>
  </si>
  <si>
    <t>教学班1371</t>
  </si>
  <si>
    <t>考试科目：大学英语（一）</t>
  </si>
  <si>
    <t>考试时间：2026年1月14日（星期三）上午9：00—11：00；</t>
  </si>
  <si>
    <t>工作人员：杨锐、吕鸣</t>
  </si>
  <si>
    <t>备用监考：吴昊</t>
  </si>
  <si>
    <t>播    音：鲁霞、宋胡骏</t>
  </si>
  <si>
    <t>协 调 员：卫爱华（医）、邵冬明（汽）、刘艺峰（城）、刘晓宇（管）</t>
  </si>
  <si>
    <t xml:space="preserve">考区负责人：教一楼一区：杨锐 13627231650       
           教一楼三区：吕鸣 18971432465  </t>
  </si>
  <si>
    <t>备用考场：11103、13103</t>
  </si>
  <si>
    <t>大学英语(一)</t>
  </si>
  <si>
    <t>向国华</t>
  </si>
  <si>
    <t>教学班2770</t>
  </si>
  <si>
    <t>教学班2780</t>
  </si>
  <si>
    <t>教学班2797</t>
  </si>
  <si>
    <t>教学班2808</t>
  </si>
  <si>
    <t>曹燕玲（医）</t>
  </si>
  <si>
    <t>肖业建</t>
  </si>
  <si>
    <t>教学班2729</t>
  </si>
  <si>
    <t>教学班2807</t>
  </si>
  <si>
    <t>教学班2821</t>
  </si>
  <si>
    <t>贾启鸿</t>
  </si>
  <si>
    <t>教学班2795</t>
  </si>
  <si>
    <t>卢光华（医）</t>
  </si>
  <si>
    <t>教学班2746</t>
  </si>
  <si>
    <t>教学班2825</t>
  </si>
  <si>
    <t>教学班2748</t>
  </si>
  <si>
    <t>教学班2764</t>
  </si>
  <si>
    <t>教学班2714</t>
  </si>
  <si>
    <t>教学班2727</t>
  </si>
  <si>
    <t>教学班2693</t>
  </si>
  <si>
    <t>教学班2717</t>
  </si>
  <si>
    <t>教学班2827</t>
  </si>
  <si>
    <t>教学班2698</t>
  </si>
  <si>
    <t>陈英(外)</t>
  </si>
  <si>
    <t>教学班2794</t>
  </si>
  <si>
    <t>教学班2771</t>
  </si>
  <si>
    <t>教学班2749</t>
  </si>
  <si>
    <t>金玲</t>
  </si>
  <si>
    <t>教学班2784</t>
  </si>
  <si>
    <t>教学班2744</t>
  </si>
  <si>
    <t>陈玉琢</t>
  </si>
  <si>
    <t>教学班2743</t>
  </si>
  <si>
    <t>宋胡骏</t>
  </si>
  <si>
    <t>教学班2740</t>
  </si>
  <si>
    <t>教学班2816</t>
  </si>
  <si>
    <t>刘琼英、蒋忠英</t>
  </si>
  <si>
    <t>教学班2697</t>
  </si>
  <si>
    <t>教学班2704</t>
  </si>
  <si>
    <t>教学班2760</t>
  </si>
  <si>
    <t>黄莹</t>
  </si>
  <si>
    <t>教学班2818</t>
  </si>
  <si>
    <t>教学班2707</t>
  </si>
  <si>
    <t>教学班2805</t>
  </si>
  <si>
    <t>赵中青</t>
  </si>
  <si>
    <t>教学班2708</t>
  </si>
  <si>
    <t>教学班2738</t>
  </si>
  <si>
    <t>教学班2755</t>
  </si>
  <si>
    <t>教学班2687</t>
  </si>
  <si>
    <t>教学班2742</t>
  </si>
  <si>
    <t>教学班2736</t>
  </si>
  <si>
    <t>教学班2745</t>
  </si>
  <si>
    <t>教学班2732</t>
  </si>
  <si>
    <t>教学班2730</t>
  </si>
  <si>
    <t>教学班2720</t>
  </si>
  <si>
    <t>教学班2718</t>
  </si>
  <si>
    <t>孙艳、黄敏</t>
  </si>
  <si>
    <t>教学班2809</t>
  </si>
  <si>
    <t>教学班2802</t>
  </si>
  <si>
    <t>教学班2709</t>
  </si>
  <si>
    <t>教学班2801</t>
  </si>
  <si>
    <t>教学班2754</t>
  </si>
  <si>
    <t>教学班2711</t>
  </si>
  <si>
    <t>教学班2767</t>
  </si>
  <si>
    <t>教学班2826</t>
  </si>
  <si>
    <t>教学班2820</t>
  </si>
  <si>
    <t>教学班2731</t>
  </si>
  <si>
    <t>教学班2702</t>
  </si>
  <si>
    <t>教学班2696</t>
  </si>
  <si>
    <t>教学班2751</t>
  </si>
  <si>
    <t>教学班2759</t>
  </si>
  <si>
    <t>教学班2763</t>
  </si>
  <si>
    <t>教学班2765</t>
  </si>
  <si>
    <t>教学班2682</t>
  </si>
  <si>
    <t>11503</t>
  </si>
  <si>
    <t>教学班2761</t>
  </si>
  <si>
    <t>教学班2793</t>
  </si>
  <si>
    <t>教学班2798</t>
  </si>
  <si>
    <t>教学班2783</t>
  </si>
  <si>
    <t>教学班2782</t>
  </si>
  <si>
    <t>教学班2824</t>
  </si>
  <si>
    <t>教学班2785</t>
  </si>
  <si>
    <t>教学班2781</t>
  </si>
  <si>
    <t>教学班2822</t>
  </si>
  <si>
    <t>教学班2739</t>
  </si>
  <si>
    <t>教学班2728</t>
  </si>
  <si>
    <t>教学班2752</t>
  </si>
  <si>
    <t>教学班2774</t>
  </si>
  <si>
    <t>教学班2737</t>
  </si>
  <si>
    <t>邢素红</t>
  </si>
  <si>
    <t>教学班2776</t>
  </si>
  <si>
    <t>教学班2710</t>
  </si>
  <si>
    <t>教学班2750</t>
  </si>
  <si>
    <t>教学班2823</t>
  </si>
  <si>
    <t>教学班2700</t>
  </si>
  <si>
    <t>教学班2806</t>
  </si>
  <si>
    <t>教学班2747</t>
  </si>
  <si>
    <t>教学班2733</t>
  </si>
  <si>
    <t>教学班2725</t>
  </si>
  <si>
    <t>教学班2719</t>
  </si>
  <si>
    <t>黄朝恒</t>
  </si>
  <si>
    <t>教学班2819</t>
  </si>
  <si>
    <t>教学班2796</t>
  </si>
  <si>
    <t>教学班2703</t>
  </si>
  <si>
    <t>教学班2800</t>
  </si>
  <si>
    <t>教学班2777</t>
  </si>
  <si>
    <t>教学班2778</t>
  </si>
  <si>
    <t>教学班2726</t>
  </si>
  <si>
    <t>教学班2803</t>
  </si>
  <si>
    <t>教学班2722</t>
  </si>
  <si>
    <t>教学班2715</t>
  </si>
  <si>
    <t>教学班2779</t>
  </si>
  <si>
    <t>教学班2769</t>
  </si>
  <si>
    <t>教学班2792</t>
  </si>
  <si>
    <t>教学班2758</t>
  </si>
  <si>
    <t>肖丽军</t>
  </si>
  <si>
    <t>教学班2721</t>
  </si>
  <si>
    <t>教学班2712</t>
  </si>
  <si>
    <t>教学班2685</t>
  </si>
  <si>
    <t>张璐华</t>
  </si>
  <si>
    <t>教学班2723</t>
  </si>
  <si>
    <t>胡玲丽</t>
  </si>
  <si>
    <t>教学班2734</t>
  </si>
  <si>
    <t>教学班2701</t>
  </si>
  <si>
    <t>卫爱华（医）</t>
  </si>
  <si>
    <t>教学班2705</t>
  </si>
  <si>
    <t>颜加勇（管）</t>
  </si>
  <si>
    <t>教学班2766</t>
  </si>
  <si>
    <t>教学班2773</t>
  </si>
  <si>
    <t>汤文</t>
  </si>
  <si>
    <t>教学班2691</t>
  </si>
  <si>
    <t>教学班2756</t>
  </si>
  <si>
    <t>教学班2828</t>
  </si>
  <si>
    <t>教学班2775</t>
  </si>
  <si>
    <t>教学班2799</t>
  </si>
  <si>
    <t>教学班2812</t>
  </si>
  <si>
    <t>教学班2689</t>
  </si>
  <si>
    <t>教学班2810</t>
  </si>
  <si>
    <t>教学班2811</t>
  </si>
  <si>
    <t>教学班2741</t>
  </si>
  <si>
    <t>教学班2735</t>
  </si>
  <si>
    <t>教学班2716</t>
  </si>
  <si>
    <t>教学班2699</t>
  </si>
  <si>
    <t>教学班2684</t>
  </si>
  <si>
    <t>教学班2804</t>
  </si>
  <si>
    <t>教学班2694</t>
  </si>
  <si>
    <t>教学班2690</t>
  </si>
  <si>
    <t>王健(城)</t>
  </si>
  <si>
    <t>教学班2688</t>
  </si>
  <si>
    <t>教学班2706</t>
  </si>
  <si>
    <t>教学班2762</t>
  </si>
  <si>
    <t>教学班2686</t>
  </si>
  <si>
    <t>13501</t>
  </si>
  <si>
    <t>刘冬华</t>
  </si>
  <si>
    <t>教学班2683</t>
  </si>
  <si>
    <t>13502</t>
  </si>
  <si>
    <t>周百灵</t>
  </si>
  <si>
    <t>教学班2757</t>
  </si>
  <si>
    <t>徐虹</t>
  </si>
  <si>
    <t>教学班2753</t>
  </si>
  <si>
    <t>王芳(城)</t>
  </si>
  <si>
    <t>教学班2692</t>
  </si>
  <si>
    <t>杜承磊</t>
  </si>
  <si>
    <t>教学班2813</t>
  </si>
  <si>
    <t>教学班2695</t>
  </si>
  <si>
    <t>王露</t>
  </si>
  <si>
    <t>教学班2772</t>
  </si>
  <si>
    <t>教学班2724</t>
  </si>
  <si>
    <t>13507</t>
  </si>
  <si>
    <t>李立辰</t>
  </si>
  <si>
    <t>教学班2713</t>
  </si>
  <si>
    <t>陈伟(城)</t>
  </si>
  <si>
    <t>01 武汉科技大学[外国语学院]考场安排</t>
  </si>
  <si>
    <t>考试时间:2026-01-12 09:00~2026-01-12 11:00</t>
  </si>
  <si>
    <t>考场:教一楼一区101</t>
  </si>
  <si>
    <t>授课教师:[1401066]张恒</t>
  </si>
  <si>
    <t>考试课程:大学英语(三)</t>
  </si>
  <si>
    <t>考试人数:27</t>
  </si>
  <si>
    <t>课堂名称:教学班1265</t>
  </si>
  <si>
    <t>学生学号</t>
  </si>
  <si>
    <t>学生姓名</t>
  </si>
  <si>
    <t>考生签名</t>
  </si>
  <si>
    <t>考试成绩</t>
  </si>
  <si>
    <t>1</t>
  </si>
  <si>
    <t>202122410079</t>
  </si>
  <si>
    <t>何奇剑</t>
  </si>
  <si>
    <t>202408406029</t>
  </si>
  <si>
    <t>周国淦</t>
  </si>
  <si>
    <t>2</t>
  </si>
  <si>
    <t>202408406001</t>
  </si>
  <si>
    <t>刘大林</t>
  </si>
  <si>
    <t>202408406036</t>
  </si>
  <si>
    <t>徐祥芝</t>
  </si>
  <si>
    <t>3</t>
  </si>
  <si>
    <t>202408406002</t>
  </si>
  <si>
    <t>徐浩轩</t>
  </si>
  <si>
    <t>202408406039</t>
  </si>
  <si>
    <t>张涵悦</t>
  </si>
  <si>
    <t>4</t>
  </si>
  <si>
    <t>202408406006</t>
  </si>
  <si>
    <t>胡诗语</t>
  </si>
  <si>
    <t>202408406044</t>
  </si>
  <si>
    <t>刘昊东</t>
  </si>
  <si>
    <t>5</t>
  </si>
  <si>
    <t>202408406007</t>
  </si>
  <si>
    <t>李雨蒽</t>
  </si>
  <si>
    <t>202408406045</t>
  </si>
  <si>
    <t>燕文超</t>
  </si>
  <si>
    <t>6</t>
  </si>
  <si>
    <t>202408406012</t>
  </si>
  <si>
    <t>丁俊伟</t>
  </si>
  <si>
    <t>202408406047</t>
  </si>
  <si>
    <t>袁仪郎</t>
  </si>
  <si>
    <t>7</t>
  </si>
  <si>
    <t>202408406013</t>
  </si>
  <si>
    <t>王文雅</t>
  </si>
  <si>
    <t>202408406054</t>
  </si>
  <si>
    <t>吴欣容</t>
  </si>
  <si>
    <t>8</t>
  </si>
  <si>
    <t>202408406014</t>
  </si>
  <si>
    <t>苏旺顺</t>
  </si>
  <si>
    <t>202408406065</t>
  </si>
  <si>
    <t>朱浩林</t>
  </si>
  <si>
    <t>9</t>
  </si>
  <si>
    <t>202408406016</t>
  </si>
  <si>
    <t>葛招勇</t>
  </si>
  <si>
    <t>202408406067</t>
  </si>
  <si>
    <t>孟帅</t>
  </si>
  <si>
    <t>202408406017</t>
  </si>
  <si>
    <t>王澳锡</t>
  </si>
  <si>
    <t>202408406069</t>
  </si>
  <si>
    <t>匡胤</t>
  </si>
  <si>
    <t>202408406018</t>
  </si>
  <si>
    <t>李王甜</t>
  </si>
  <si>
    <t>202408406071</t>
  </si>
  <si>
    <t>薛瑞祥</t>
  </si>
  <si>
    <t>202408406023</t>
  </si>
  <si>
    <t>赖思甜</t>
  </si>
  <si>
    <t>202408406073</t>
  </si>
  <si>
    <t>阿布都萨拉木·艾山</t>
  </si>
  <si>
    <t>202408406024</t>
  </si>
  <si>
    <t>王祉昊</t>
  </si>
  <si>
    <t>202408406074</t>
  </si>
  <si>
    <t>章祁然</t>
  </si>
  <si>
    <t>202408406027</t>
  </si>
  <si>
    <t>陈铄瑜</t>
  </si>
  <si>
    <t>02 武汉科技大学[外国语学院]考场安排</t>
  </si>
  <si>
    <t>授课教师:[1401050]吴洋</t>
  </si>
  <si>
    <t>课堂名称:教学班1389</t>
  </si>
  <si>
    <t>202202409545</t>
  </si>
  <si>
    <t>夏哲贤</t>
  </si>
  <si>
    <t>202405403077</t>
  </si>
  <si>
    <t>冉沁东</t>
  </si>
  <si>
    <t>202405403011</t>
  </si>
  <si>
    <t>魏子翱</t>
  </si>
  <si>
    <t>202405403078</t>
  </si>
  <si>
    <t>李倖羽</t>
  </si>
  <si>
    <t>202405403014</t>
  </si>
  <si>
    <t>徐杰</t>
  </si>
  <si>
    <t>202405403079</t>
  </si>
  <si>
    <t>邹翼帆</t>
  </si>
  <si>
    <t>202405403017</t>
  </si>
  <si>
    <t>吴逸飞</t>
  </si>
  <si>
    <t>202405403083</t>
  </si>
  <si>
    <t>尹豪阳</t>
  </si>
  <si>
    <t>202405403021</t>
  </si>
  <si>
    <t>吴晓静</t>
  </si>
  <si>
    <t>202405403088</t>
  </si>
  <si>
    <t>余思佳</t>
  </si>
  <si>
    <t>202405403025</t>
  </si>
  <si>
    <t>朱子涵</t>
  </si>
  <si>
    <t>202405403100</t>
  </si>
  <si>
    <t>吴梦婷</t>
  </si>
  <si>
    <t>202405403027</t>
  </si>
  <si>
    <t>陈璨栩</t>
  </si>
  <si>
    <t>202405403114</t>
  </si>
  <si>
    <t>周俊乐</t>
  </si>
  <si>
    <t>202405403032</t>
  </si>
  <si>
    <t>徐婷婷</t>
  </si>
  <si>
    <t>202405403125</t>
  </si>
  <si>
    <t>谢伊萌</t>
  </si>
  <si>
    <t>202405403035</t>
  </si>
  <si>
    <t>周浪</t>
  </si>
  <si>
    <t>202405403143</t>
  </si>
  <si>
    <t>王浩宇</t>
  </si>
  <si>
    <t>202405403036</t>
  </si>
  <si>
    <t>龙晨阳</t>
  </si>
  <si>
    <t>202405403149</t>
  </si>
  <si>
    <t>吴浴辉</t>
  </si>
  <si>
    <t>202405403040</t>
  </si>
  <si>
    <t>陈贝希</t>
  </si>
  <si>
    <t>202405403161</t>
  </si>
  <si>
    <t>胡祉悦</t>
  </si>
  <si>
    <t>202405403042</t>
  </si>
  <si>
    <t>韦俊锋</t>
  </si>
  <si>
    <t>202406219016</t>
  </si>
  <si>
    <t>李腾翔</t>
  </si>
  <si>
    <t>202405403045</t>
  </si>
  <si>
    <t>万双琪</t>
  </si>
  <si>
    <t>202408406008</t>
  </si>
  <si>
    <t>夏孝壮</t>
  </si>
  <si>
    <t>202405403063</t>
  </si>
  <si>
    <t>刘婷婷</t>
  </si>
  <si>
    <t>03 武汉科技大学[外国语学院]考场安排</t>
  </si>
  <si>
    <t>考场:教一楼一区102</t>
  </si>
  <si>
    <t>授课教师:[1401054]熊芬</t>
  </si>
  <si>
    <t>课堂名称:教学班1380</t>
  </si>
  <si>
    <t>202205404090</t>
  </si>
  <si>
    <t>王浩龙</t>
  </si>
  <si>
    <t>202409148018</t>
  </si>
  <si>
    <t>李家佳</t>
  </si>
  <si>
    <t>202409148001</t>
  </si>
  <si>
    <t>王子涵</t>
  </si>
  <si>
    <t>202409148019</t>
  </si>
  <si>
    <t>周远航</t>
  </si>
  <si>
    <t>202409148002</t>
  </si>
  <si>
    <t>令狐宇皓</t>
  </si>
  <si>
    <t>202409148021</t>
  </si>
  <si>
    <t>陈思雯</t>
  </si>
  <si>
    <t>202409148003</t>
  </si>
  <si>
    <t>王芮</t>
  </si>
  <si>
    <t>202409148022</t>
  </si>
  <si>
    <t>姚瑶</t>
  </si>
  <si>
    <t>202409148004</t>
  </si>
  <si>
    <t>何金清</t>
  </si>
  <si>
    <t>202409148023</t>
  </si>
  <si>
    <t>黄思喆</t>
  </si>
  <si>
    <t>202409148005</t>
  </si>
  <si>
    <t>张玉涵</t>
  </si>
  <si>
    <t>202409148024</t>
  </si>
  <si>
    <t>杨颖</t>
  </si>
  <si>
    <t>202409148006</t>
  </si>
  <si>
    <t>王卫东</t>
  </si>
  <si>
    <t>202409148025</t>
  </si>
  <si>
    <t>董佳欢</t>
  </si>
  <si>
    <t>202409148007</t>
  </si>
  <si>
    <t>冯勇康</t>
  </si>
  <si>
    <t>202409148026</t>
  </si>
  <si>
    <t>涂博一</t>
  </si>
  <si>
    <t>202409148008</t>
  </si>
  <si>
    <t>张蕊</t>
  </si>
  <si>
    <t>202409148027</t>
  </si>
  <si>
    <t>李禹伯</t>
  </si>
  <si>
    <t>202409148010</t>
  </si>
  <si>
    <t>李优</t>
  </si>
  <si>
    <t>202409148029</t>
  </si>
  <si>
    <t>李文凯</t>
  </si>
  <si>
    <t>202409148012</t>
  </si>
  <si>
    <t>沈佩妮</t>
  </si>
  <si>
    <t>202409148030</t>
  </si>
  <si>
    <t>齐晓</t>
  </si>
  <si>
    <t>202409148014</t>
  </si>
  <si>
    <t>王嘉树</t>
  </si>
  <si>
    <t>202409148031</t>
  </si>
  <si>
    <t>樊玮佳</t>
  </si>
  <si>
    <t>202409148015</t>
  </si>
  <si>
    <t>占天远</t>
  </si>
  <si>
    <t>202409148033</t>
  </si>
  <si>
    <t>熊梦诗</t>
  </si>
  <si>
    <t>202409148017</t>
  </si>
  <si>
    <t>费钰芸</t>
  </si>
  <si>
    <t>04 武汉科技大学[外国语学院]考场安排</t>
  </si>
  <si>
    <t>授课教师:[1402007]郭萍</t>
  </si>
  <si>
    <t>考试人数:28</t>
  </si>
  <si>
    <t>课堂名称:教学班1282</t>
  </si>
  <si>
    <t>202213407445</t>
  </si>
  <si>
    <t>郑晨阳</t>
  </si>
  <si>
    <t>202413407174</t>
  </si>
  <si>
    <t>刘紫睿</t>
  </si>
  <si>
    <t>202405404188</t>
  </si>
  <si>
    <t>严仪</t>
  </si>
  <si>
    <t>202413407180</t>
  </si>
  <si>
    <t>汪海燕</t>
  </si>
  <si>
    <t>202406219026</t>
  </si>
  <si>
    <t>向恬心</t>
  </si>
  <si>
    <t>202413407199</t>
  </si>
  <si>
    <t>陈烨祥</t>
  </si>
  <si>
    <t>202408405131</t>
  </si>
  <si>
    <t>喻浏喆</t>
  </si>
  <si>
    <t>202413407206</t>
  </si>
  <si>
    <t>李超文</t>
  </si>
  <si>
    <t>202413407018</t>
  </si>
  <si>
    <t>岳正豪</t>
  </si>
  <si>
    <t>202413407207</t>
  </si>
  <si>
    <t>付杨明</t>
  </si>
  <si>
    <t>202413407019</t>
  </si>
  <si>
    <t>尧傲风</t>
  </si>
  <si>
    <t>202413407281</t>
  </si>
  <si>
    <t>宁思妍</t>
  </si>
  <si>
    <t>202413407074</t>
  </si>
  <si>
    <t>刘锴</t>
  </si>
  <si>
    <t>202413407300</t>
  </si>
  <si>
    <t>包成</t>
  </si>
  <si>
    <t>202413407076</t>
  </si>
  <si>
    <t>吴嘉济</t>
  </si>
  <si>
    <t>202413407331</t>
  </si>
  <si>
    <t>王利伟</t>
  </si>
  <si>
    <t>202413407125</t>
  </si>
  <si>
    <t>罗杰</t>
  </si>
  <si>
    <t>202413407356</t>
  </si>
  <si>
    <t>苏瑾凡</t>
  </si>
  <si>
    <t>202413407136</t>
  </si>
  <si>
    <t>饶家洛</t>
  </si>
  <si>
    <t>202413407360</t>
  </si>
  <si>
    <t>周孜璇</t>
  </si>
  <si>
    <t>202413407153</t>
  </si>
  <si>
    <t>肖智豪</t>
  </si>
  <si>
    <t>202413407375</t>
  </si>
  <si>
    <t>田佳宝</t>
  </si>
  <si>
    <t>202413407154</t>
  </si>
  <si>
    <t>王声洋</t>
  </si>
  <si>
    <t>202413407409</t>
  </si>
  <si>
    <t>冯羽鸣</t>
  </si>
  <si>
    <t>202413407163</t>
  </si>
  <si>
    <t>李承玘</t>
  </si>
  <si>
    <t>202413407448</t>
  </si>
  <si>
    <t>普振剀</t>
  </si>
  <si>
    <t>202413407172</t>
  </si>
  <si>
    <t>赖心雨</t>
  </si>
  <si>
    <t>202413407479</t>
  </si>
  <si>
    <t>师启洋</t>
  </si>
  <si>
    <t>05 武汉科技大学[外国语学院]考场安排</t>
  </si>
  <si>
    <t>考场:教一楼一区103</t>
  </si>
  <si>
    <t>课堂名称:教学班1306</t>
  </si>
  <si>
    <t>202202409062</t>
  </si>
  <si>
    <t>叶锦腾</t>
  </si>
  <si>
    <t>202408405128</t>
  </si>
  <si>
    <t>喇伯雄</t>
  </si>
  <si>
    <t>202313407318</t>
  </si>
  <si>
    <t>刘冬悦</t>
  </si>
  <si>
    <t>202408405142</t>
  </si>
  <si>
    <t>李保乐</t>
  </si>
  <si>
    <t>202408405032</t>
  </si>
  <si>
    <t>武晓德</t>
  </si>
  <si>
    <t>202408405148</t>
  </si>
  <si>
    <t>胡洪翊</t>
  </si>
  <si>
    <t>202408405036</t>
  </si>
  <si>
    <t>宋星宇</t>
  </si>
  <si>
    <t>202408405165</t>
  </si>
  <si>
    <t>王泽轶</t>
  </si>
  <si>
    <t>202408405065</t>
  </si>
  <si>
    <t>李明阳</t>
  </si>
  <si>
    <t>202408405167</t>
  </si>
  <si>
    <t>谈荣腾</t>
  </si>
  <si>
    <t>202408405066</t>
  </si>
  <si>
    <t>于园</t>
  </si>
  <si>
    <t>202408405169</t>
  </si>
  <si>
    <t>唐源</t>
  </si>
  <si>
    <t>202408405071</t>
  </si>
  <si>
    <t>姚五壹</t>
  </si>
  <si>
    <t>202408405175</t>
  </si>
  <si>
    <t>涂盈盈</t>
  </si>
  <si>
    <t>202408405076</t>
  </si>
  <si>
    <t>黎江涛</t>
  </si>
  <si>
    <t>202408405179</t>
  </si>
  <si>
    <t>江长林</t>
  </si>
  <si>
    <t>202408405081</t>
  </si>
  <si>
    <t>虢杨杨</t>
  </si>
  <si>
    <t>202408405182</t>
  </si>
  <si>
    <t>钱立夫</t>
  </si>
  <si>
    <t>202408405097</t>
  </si>
  <si>
    <t>郑云</t>
  </si>
  <si>
    <t>202408405184</t>
  </si>
  <si>
    <t>戚鸿浩</t>
  </si>
  <si>
    <t>202408405100</t>
  </si>
  <si>
    <t>佘祎</t>
  </si>
  <si>
    <t>202408405190</t>
  </si>
  <si>
    <t>许俊杰</t>
  </si>
  <si>
    <t>202408405113</t>
  </si>
  <si>
    <t>陈言恒</t>
  </si>
  <si>
    <t>202408405194</t>
  </si>
  <si>
    <t>王怡菡</t>
  </si>
  <si>
    <t>202408405122</t>
  </si>
  <si>
    <t>黄傲</t>
  </si>
  <si>
    <t>202408405223</t>
  </si>
  <si>
    <t>周胜吉</t>
  </si>
  <si>
    <t>202408405125</t>
  </si>
  <si>
    <t>包嘉琪</t>
  </si>
  <si>
    <t>202408405276</t>
  </si>
  <si>
    <t>洪坤</t>
  </si>
  <si>
    <t>06 武汉科技大学[外国语学院]考场安排</t>
  </si>
  <si>
    <t>课堂名称:教学班1328</t>
  </si>
  <si>
    <t>202401144063</t>
  </si>
  <si>
    <t>柳玉丽</t>
  </si>
  <si>
    <t>202405404078</t>
  </si>
  <si>
    <t>胡奕菲</t>
  </si>
  <si>
    <t>202405404002</t>
  </si>
  <si>
    <t>秦浩淼</t>
  </si>
  <si>
    <t>202405404080</t>
  </si>
  <si>
    <t>孙泽欣</t>
  </si>
  <si>
    <t>202405404021</t>
  </si>
  <si>
    <t>李曼琪</t>
  </si>
  <si>
    <t>202405404093</t>
  </si>
  <si>
    <t>王洋芳</t>
  </si>
  <si>
    <t>202405404030</t>
  </si>
  <si>
    <t>梁琪</t>
  </si>
  <si>
    <t>202405404098</t>
  </si>
  <si>
    <t>张双才</t>
  </si>
  <si>
    <t>202405404033</t>
  </si>
  <si>
    <t>刘威</t>
  </si>
  <si>
    <t>202405404138</t>
  </si>
  <si>
    <t>陶江帆</t>
  </si>
  <si>
    <t>202405404041</t>
  </si>
  <si>
    <t>苏雨绮</t>
  </si>
  <si>
    <t>202405404139</t>
  </si>
  <si>
    <t>胡灿</t>
  </si>
  <si>
    <t>202405404046</t>
  </si>
  <si>
    <t>冯雨蔓</t>
  </si>
  <si>
    <t>202405404150</t>
  </si>
  <si>
    <t>岳婷</t>
  </si>
  <si>
    <t>202405404062</t>
  </si>
  <si>
    <t>石淼</t>
  </si>
  <si>
    <t>202405404201</t>
  </si>
  <si>
    <t>汪陈好</t>
  </si>
  <si>
    <t>202405404065</t>
  </si>
  <si>
    <t>盛嘉濠</t>
  </si>
  <si>
    <t>202405404224</t>
  </si>
  <si>
    <t>蔡淳</t>
  </si>
  <si>
    <t>202405404066</t>
  </si>
  <si>
    <t>方斌</t>
  </si>
  <si>
    <t>202405404231</t>
  </si>
  <si>
    <t>陈波</t>
  </si>
  <si>
    <t>202405404067</t>
  </si>
  <si>
    <t>刘欣阳</t>
  </si>
  <si>
    <t>202405404283</t>
  </si>
  <si>
    <t>赵佳文</t>
  </si>
  <si>
    <t>202405404070</t>
  </si>
  <si>
    <t>郑敬儒</t>
  </si>
  <si>
    <t>202405404284</t>
  </si>
  <si>
    <t>周雪</t>
  </si>
  <si>
    <t>202405404071</t>
  </si>
  <si>
    <t>郭一帆</t>
  </si>
  <si>
    <t>202405404286</t>
  </si>
  <si>
    <t>余甜</t>
  </si>
  <si>
    <t>202405404076</t>
  </si>
  <si>
    <t>周青清</t>
  </si>
  <si>
    <t>07 武汉科技大学[外国语学院]考场安排</t>
  </si>
  <si>
    <t>考场:教一楼一区104</t>
  </si>
  <si>
    <t>授课教师:[1401101]吴薇薇</t>
  </si>
  <si>
    <t>考试人数:37</t>
  </si>
  <si>
    <t>课堂名称:教学班1339</t>
  </si>
  <si>
    <t>202203401367</t>
  </si>
  <si>
    <t>杨柳新</t>
  </si>
  <si>
    <t>202403401305</t>
  </si>
  <si>
    <t>游声枭</t>
  </si>
  <si>
    <t>202401144044</t>
  </si>
  <si>
    <t>夏欣</t>
  </si>
  <si>
    <t>202403401307</t>
  </si>
  <si>
    <t>胡可鹏</t>
  </si>
  <si>
    <t>202403401221</t>
  </si>
  <si>
    <t>王梦龙</t>
  </si>
  <si>
    <t>202403401308</t>
  </si>
  <si>
    <t>文家成</t>
  </si>
  <si>
    <t>202403401222</t>
  </si>
  <si>
    <t>李正浩</t>
  </si>
  <si>
    <t>202403401309</t>
  </si>
  <si>
    <t>冯延松</t>
  </si>
  <si>
    <t>202403401223</t>
  </si>
  <si>
    <t>张瑞</t>
  </si>
  <si>
    <t>202403401313</t>
  </si>
  <si>
    <t>刘开宝</t>
  </si>
  <si>
    <t>202403401224</t>
  </si>
  <si>
    <t>王家豪</t>
  </si>
  <si>
    <t>202403401314</t>
  </si>
  <si>
    <t>江诚</t>
  </si>
  <si>
    <t>202403401227</t>
  </si>
  <si>
    <t>罗熊浩</t>
  </si>
  <si>
    <t>202403401318</t>
  </si>
  <si>
    <t>范增华</t>
  </si>
  <si>
    <t>202403401229</t>
  </si>
  <si>
    <t>高天乐</t>
  </si>
  <si>
    <t>202403401319</t>
  </si>
  <si>
    <t>田毅彤</t>
  </si>
  <si>
    <t>202403401230</t>
  </si>
  <si>
    <t>夏俊彦</t>
  </si>
  <si>
    <t>202403401334</t>
  </si>
  <si>
    <t>余凯文</t>
  </si>
  <si>
    <t>202403401233</t>
  </si>
  <si>
    <t>朱奔</t>
  </si>
  <si>
    <t>202403401335</t>
  </si>
  <si>
    <t>谢文标</t>
  </si>
  <si>
    <t>202403401258</t>
  </si>
  <si>
    <t>张德禹</t>
  </si>
  <si>
    <t>202403401340</t>
  </si>
  <si>
    <t>王凯笛</t>
  </si>
  <si>
    <t>202403401259</t>
  </si>
  <si>
    <t>周佳一</t>
  </si>
  <si>
    <t>202403401523</t>
  </si>
  <si>
    <t>张钰涵</t>
  </si>
  <si>
    <t>202403401271</t>
  </si>
  <si>
    <t>张鑫浙</t>
  </si>
  <si>
    <t>202405404260</t>
  </si>
  <si>
    <t>许天宇</t>
  </si>
  <si>
    <t>202403401276</t>
  </si>
  <si>
    <t>杨鸿瑞</t>
  </si>
  <si>
    <t>202408405005</t>
  </si>
  <si>
    <t>王明琦</t>
  </si>
  <si>
    <t>202403401277</t>
  </si>
  <si>
    <t>曾宪博</t>
  </si>
  <si>
    <t>202408405079</t>
  </si>
  <si>
    <t>朱世航</t>
  </si>
  <si>
    <t>202403401278</t>
  </si>
  <si>
    <t>姚承希</t>
  </si>
  <si>
    <t>202408405269</t>
  </si>
  <si>
    <t>陈紫瑞</t>
  </si>
  <si>
    <t>202403401281</t>
  </si>
  <si>
    <t>陈帮淼</t>
  </si>
  <si>
    <t>202408405297</t>
  </si>
  <si>
    <t>乐朝阳</t>
  </si>
  <si>
    <t>202403401289</t>
  </si>
  <si>
    <t>邹含宇</t>
  </si>
  <si>
    <t>202408405306</t>
  </si>
  <si>
    <t>徐利伟</t>
  </si>
  <si>
    <t>202403401295</t>
  </si>
  <si>
    <t>高佳木</t>
  </si>
  <si>
    <t>08 武汉科技大学[外国语学院]考场安排</t>
  </si>
  <si>
    <t>授课教师:[1401027]陆汉英</t>
  </si>
  <si>
    <t>课堂名称:教学班1340</t>
  </si>
  <si>
    <t>202303401343</t>
  </si>
  <si>
    <t>余昱辰</t>
  </si>
  <si>
    <t>202403401514</t>
  </si>
  <si>
    <t>张昕</t>
  </si>
  <si>
    <t>202303401434</t>
  </si>
  <si>
    <t>周煜堂</t>
  </si>
  <si>
    <t>202403401517</t>
  </si>
  <si>
    <t>李天羽</t>
  </si>
  <si>
    <t>202303401495</t>
  </si>
  <si>
    <t>秦瀚馨</t>
  </si>
  <si>
    <t>202403401520</t>
  </si>
  <si>
    <t>马振山</t>
  </si>
  <si>
    <t>202303401587</t>
  </si>
  <si>
    <t>吴锦诺</t>
  </si>
  <si>
    <t>202403401538</t>
  </si>
  <si>
    <t>王晓军</t>
  </si>
  <si>
    <t>202403401371</t>
  </si>
  <si>
    <t>郭柏均</t>
  </si>
  <si>
    <t>202403401547</t>
  </si>
  <si>
    <t>方成</t>
  </si>
  <si>
    <t>202403401373</t>
  </si>
  <si>
    <t>夏元瑞</t>
  </si>
  <si>
    <t>202403401554</t>
  </si>
  <si>
    <t>林肯</t>
  </si>
  <si>
    <t>202403401374</t>
  </si>
  <si>
    <t>易鹏飞</t>
  </si>
  <si>
    <t>202403401555</t>
  </si>
  <si>
    <t>张钦瑞</t>
  </si>
  <si>
    <t>202403401388</t>
  </si>
  <si>
    <t>王彬</t>
  </si>
  <si>
    <t>202403401569</t>
  </si>
  <si>
    <t>李子旭</t>
  </si>
  <si>
    <t>202403401396</t>
  </si>
  <si>
    <t>王森</t>
  </si>
  <si>
    <t>202403401583</t>
  </si>
  <si>
    <t>梁峰</t>
  </si>
  <si>
    <t>202403401407</t>
  </si>
  <si>
    <t>龚纾涵</t>
  </si>
  <si>
    <t>202403401593</t>
  </si>
  <si>
    <t>杨国涛</t>
  </si>
  <si>
    <t>202403401435</t>
  </si>
  <si>
    <t>金飞宇</t>
  </si>
  <si>
    <t>202403401596</t>
  </si>
  <si>
    <t>孙锦鹏</t>
  </si>
  <si>
    <t>202403401448</t>
  </si>
  <si>
    <t>尹作楷</t>
  </si>
  <si>
    <t>202408405300</t>
  </si>
  <si>
    <t>刘子铭</t>
  </si>
  <si>
    <t>202403401471</t>
  </si>
  <si>
    <t>刘弈涵</t>
  </si>
  <si>
    <t>202408406003</t>
  </si>
  <si>
    <t>孙明闯</t>
  </si>
  <si>
    <t>202403401481</t>
  </si>
  <si>
    <t>田钰枫</t>
  </si>
  <si>
    <t>202409200007</t>
  </si>
  <si>
    <t>王子炎</t>
  </si>
  <si>
    <t>202403401489</t>
  </si>
  <si>
    <t>王俊铭</t>
  </si>
  <si>
    <t>202414412002</t>
  </si>
  <si>
    <t>吴涵</t>
  </si>
  <si>
    <t>202403401490</t>
  </si>
  <si>
    <t>王中铎</t>
  </si>
  <si>
    <t>202419032023</t>
  </si>
  <si>
    <t>肖懿坤</t>
  </si>
  <si>
    <t>202403401496</t>
  </si>
  <si>
    <t>张宇泽</t>
  </si>
  <si>
    <t>202423180014</t>
  </si>
  <si>
    <t>饶孟浩</t>
  </si>
  <si>
    <t>202403401499</t>
  </si>
  <si>
    <t>李奕晨</t>
  </si>
  <si>
    <t>202423180026</t>
  </si>
  <si>
    <t>周琳朗</t>
  </si>
  <si>
    <t>202403401501</t>
  </si>
  <si>
    <t>许佳洛</t>
  </si>
  <si>
    <t>09 武汉科技大学[外国语学院]考场安排</t>
  </si>
  <si>
    <t>考场:教一楼一区105</t>
  </si>
  <si>
    <t>授课教师:[1401100]王瑰玮</t>
  </si>
  <si>
    <t>考试人数:35</t>
  </si>
  <si>
    <t>课堂名称:教学班1266</t>
  </si>
  <si>
    <t>202204416527</t>
  </si>
  <si>
    <t>张琪烽</t>
  </si>
  <si>
    <t>202423411068</t>
  </si>
  <si>
    <t>张本睿</t>
  </si>
  <si>
    <t>202401417054</t>
  </si>
  <si>
    <t>付宇航</t>
  </si>
  <si>
    <t>202423411080</t>
  </si>
  <si>
    <t>刘佳畅</t>
  </si>
  <si>
    <t>202402409238</t>
  </si>
  <si>
    <t>叶晓波</t>
  </si>
  <si>
    <t>202423411084</t>
  </si>
  <si>
    <t>罗翔天</t>
  </si>
  <si>
    <t>202403401033</t>
  </si>
  <si>
    <t>向开进</t>
  </si>
  <si>
    <t>202423411099</t>
  </si>
  <si>
    <t>蒋静雯</t>
  </si>
  <si>
    <t>202408405174</t>
  </si>
  <si>
    <t>于昕</t>
  </si>
  <si>
    <t>202423411101</t>
  </si>
  <si>
    <t>刘臻颖</t>
  </si>
  <si>
    <t>202408405197</t>
  </si>
  <si>
    <t>杜晨熙</t>
  </si>
  <si>
    <t>202423411104</t>
  </si>
  <si>
    <t>谢桐</t>
  </si>
  <si>
    <t>202422175060</t>
  </si>
  <si>
    <t>金袁宇桓</t>
  </si>
  <si>
    <t>202423411105</t>
  </si>
  <si>
    <t>陈可扬</t>
  </si>
  <si>
    <t>202423180041</t>
  </si>
  <si>
    <t>李睿</t>
  </si>
  <si>
    <t>202423411108</t>
  </si>
  <si>
    <t>李圣奥</t>
  </si>
  <si>
    <t>202423215065</t>
  </si>
  <si>
    <t>刘子雄</t>
  </si>
  <si>
    <t>202423411109</t>
  </si>
  <si>
    <t>曹意</t>
  </si>
  <si>
    <t>202423411014</t>
  </si>
  <si>
    <t>刘思显</t>
  </si>
  <si>
    <t>202423411117</t>
  </si>
  <si>
    <t>潘伯金</t>
  </si>
  <si>
    <t>202423411018</t>
  </si>
  <si>
    <t>陈铭扬</t>
  </si>
  <si>
    <t>202423411118</t>
  </si>
  <si>
    <t>张佳锟</t>
  </si>
  <si>
    <t>202423411021</t>
  </si>
  <si>
    <t>袁卓睿</t>
  </si>
  <si>
    <t>202423411121</t>
  </si>
  <si>
    <t>吕元凯</t>
  </si>
  <si>
    <t>202423411028</t>
  </si>
  <si>
    <t>帅正煜</t>
  </si>
  <si>
    <t>202423411123</t>
  </si>
  <si>
    <t>龙一凡</t>
  </si>
  <si>
    <t>202423411029</t>
  </si>
  <si>
    <t>刘燚</t>
  </si>
  <si>
    <t>202423411124</t>
  </si>
  <si>
    <t>程浩然</t>
  </si>
  <si>
    <t>202423411030</t>
  </si>
  <si>
    <t>金政翰</t>
  </si>
  <si>
    <t>202423411125</t>
  </si>
  <si>
    <t>柳浩</t>
  </si>
  <si>
    <t>202423411033</t>
  </si>
  <si>
    <t>田建意</t>
  </si>
  <si>
    <t>202423411126</t>
  </si>
  <si>
    <t>李晓伟</t>
  </si>
  <si>
    <t>202423411039</t>
  </si>
  <si>
    <t>田宇</t>
  </si>
  <si>
    <t>202423411128</t>
  </si>
  <si>
    <t>林航煜</t>
  </si>
  <si>
    <t>202423411040</t>
  </si>
  <si>
    <t>孙柯</t>
  </si>
  <si>
    <t>10 武汉科技大学[外国语学院]考场安排</t>
  </si>
  <si>
    <t>授课教师:[1401090]何琼</t>
  </si>
  <si>
    <t>课堂名称:教学班1395</t>
  </si>
  <si>
    <t>201801144030</t>
  </si>
  <si>
    <t>邓贤哲</t>
  </si>
  <si>
    <t>202402409067</t>
  </si>
  <si>
    <t>何亦恒</t>
  </si>
  <si>
    <t>202202409076</t>
  </si>
  <si>
    <t>田斌奇</t>
  </si>
  <si>
    <t>202402409104</t>
  </si>
  <si>
    <t>解腾宇</t>
  </si>
  <si>
    <t>202202409526</t>
  </si>
  <si>
    <t>马志军</t>
  </si>
  <si>
    <t>202402409105</t>
  </si>
  <si>
    <t>白冰</t>
  </si>
  <si>
    <t>202302409064</t>
  </si>
  <si>
    <t>邵泳辉</t>
  </si>
  <si>
    <t>202402409177</t>
  </si>
  <si>
    <t>程子墨</t>
  </si>
  <si>
    <t>202302409146</t>
  </si>
  <si>
    <t>余俊超</t>
  </si>
  <si>
    <t>202402409193</t>
  </si>
  <si>
    <t>王俊杰</t>
  </si>
  <si>
    <t>202302409331</t>
  </si>
  <si>
    <t>刘瀚萱</t>
  </si>
  <si>
    <t>202402409213</t>
  </si>
  <si>
    <t>黄家裕</t>
  </si>
  <si>
    <t>202302409388</t>
  </si>
  <si>
    <t>乔晨轩</t>
  </si>
  <si>
    <t>202402409271</t>
  </si>
  <si>
    <t>王书涛</t>
  </si>
  <si>
    <t>202302409399</t>
  </si>
  <si>
    <t>田泽军</t>
  </si>
  <si>
    <t>202402409273</t>
  </si>
  <si>
    <t>艾凯尔·吐尔逊</t>
  </si>
  <si>
    <t>202302409459</t>
  </si>
  <si>
    <t>朱鸿宇</t>
  </si>
  <si>
    <t>202402409276</t>
  </si>
  <si>
    <t>刘文凯</t>
  </si>
  <si>
    <t>202302409547</t>
  </si>
  <si>
    <t>毛红升</t>
  </si>
  <si>
    <t>202402409290</t>
  </si>
  <si>
    <t>陈嘉义</t>
  </si>
  <si>
    <t>202402409003</t>
  </si>
  <si>
    <t>施宸哲</t>
  </si>
  <si>
    <t>202402409317</t>
  </si>
  <si>
    <t>宋秭强</t>
  </si>
  <si>
    <t>202402409004</t>
  </si>
  <si>
    <t>张文龙</t>
  </si>
  <si>
    <t>202402409322</t>
  </si>
  <si>
    <t>汤旺龙</t>
  </si>
  <si>
    <t>202402409007</t>
  </si>
  <si>
    <t>王权熠</t>
  </si>
  <si>
    <t>202402409332</t>
  </si>
  <si>
    <t>许子涵</t>
  </si>
  <si>
    <t>202402409012</t>
  </si>
  <si>
    <t>杨恒</t>
  </si>
  <si>
    <t>202402409395</t>
  </si>
  <si>
    <t>袁昊铮</t>
  </si>
  <si>
    <t>202402409028</t>
  </si>
  <si>
    <t>龚成林</t>
  </si>
  <si>
    <t>202402409398</t>
  </si>
  <si>
    <t>吴欣洁</t>
  </si>
  <si>
    <t>202402409042</t>
  </si>
  <si>
    <t>202402409405</t>
  </si>
  <si>
    <t>罗颖</t>
  </si>
  <si>
    <t>202402409045</t>
  </si>
  <si>
    <t>贺章浩</t>
  </si>
  <si>
    <t>202408405188</t>
  </si>
  <si>
    <t>陈浩杰</t>
  </si>
  <si>
    <t>202402409058</t>
  </si>
  <si>
    <t>涂何睿</t>
  </si>
  <si>
    <t>11 武汉科技大学[外国语学院]考场安排</t>
  </si>
  <si>
    <t>考场:教一楼一区106</t>
  </si>
  <si>
    <t>课堂名称:教学班1391</t>
  </si>
  <si>
    <t>202305404267</t>
  </si>
  <si>
    <t>骆心怡</t>
  </si>
  <si>
    <t>202407119022</t>
  </si>
  <si>
    <t>刘文强</t>
  </si>
  <si>
    <t>202307119068</t>
  </si>
  <si>
    <t>左可栋</t>
  </si>
  <si>
    <t>202407119023</t>
  </si>
  <si>
    <t>刘智恺</t>
  </si>
  <si>
    <t>202401144065</t>
  </si>
  <si>
    <t>马文萱</t>
  </si>
  <si>
    <t>202407119024</t>
  </si>
  <si>
    <t>程华栋</t>
  </si>
  <si>
    <t>202407119002</t>
  </si>
  <si>
    <t>赵立之</t>
  </si>
  <si>
    <t>202407119026</t>
  </si>
  <si>
    <t>曾志强</t>
  </si>
  <si>
    <t>202407119005</t>
  </si>
  <si>
    <t>孙文雯</t>
  </si>
  <si>
    <t>202407119027</t>
  </si>
  <si>
    <t>陈田睿</t>
  </si>
  <si>
    <t>202407119006</t>
  </si>
  <si>
    <t>潘懿婵</t>
  </si>
  <si>
    <t>202407119028</t>
  </si>
  <si>
    <t>匡熙文</t>
  </si>
  <si>
    <t>202407119008</t>
  </si>
  <si>
    <t>周嘉慧</t>
  </si>
  <si>
    <t>202407119029</t>
  </si>
  <si>
    <t>郑顺</t>
  </si>
  <si>
    <t>202407119009</t>
  </si>
  <si>
    <t>蒋佳赢</t>
  </si>
  <si>
    <t>202407119030</t>
  </si>
  <si>
    <t>龚一鸣</t>
  </si>
  <si>
    <t>202407119011</t>
  </si>
  <si>
    <t>倪睿熙</t>
  </si>
  <si>
    <t>202407119031</t>
  </si>
  <si>
    <t>刘金海</t>
  </si>
  <si>
    <t>202407119012</t>
  </si>
  <si>
    <t>袁明珠</t>
  </si>
  <si>
    <t>202407119032</t>
  </si>
  <si>
    <t>陈雨阳</t>
  </si>
  <si>
    <t>202407119014</t>
  </si>
  <si>
    <t>魏宇婷</t>
  </si>
  <si>
    <t>202407119034</t>
  </si>
  <si>
    <t>胡宇轩</t>
  </si>
  <si>
    <t>202407119015</t>
  </si>
  <si>
    <t>张雨晴</t>
  </si>
  <si>
    <t>202407119036</t>
  </si>
  <si>
    <t>杨永青</t>
  </si>
  <si>
    <t>202407119016</t>
  </si>
  <si>
    <t>郑乔文</t>
  </si>
  <si>
    <t>202407119037</t>
  </si>
  <si>
    <t>叶成耀</t>
  </si>
  <si>
    <t>202407119017</t>
  </si>
  <si>
    <t>陈嘉睿</t>
  </si>
  <si>
    <t>202407119038</t>
  </si>
  <si>
    <t>卢捷</t>
  </si>
  <si>
    <t>202407119018</t>
  </si>
  <si>
    <t>黄逸轩</t>
  </si>
  <si>
    <t>202407119039</t>
  </si>
  <si>
    <t>杨杰</t>
  </si>
  <si>
    <t>202407119019</t>
  </si>
  <si>
    <t>陈锡坤</t>
  </si>
  <si>
    <t>202407119040</t>
  </si>
  <si>
    <t>赵珩越</t>
  </si>
  <si>
    <t>202407119020</t>
  </si>
  <si>
    <t>彭天乐</t>
  </si>
  <si>
    <t>202418194043</t>
  </si>
  <si>
    <t>王欣冉</t>
  </si>
  <si>
    <t>202407119021</t>
  </si>
  <si>
    <t>朱亦周</t>
  </si>
  <si>
    <t>12 武汉科技大学[外国语学院]考场安排</t>
  </si>
  <si>
    <t>课堂名称:教学班1392</t>
  </si>
  <si>
    <t>202302409227</t>
  </si>
  <si>
    <t>李牧原</t>
  </si>
  <si>
    <t>202407119058</t>
  </si>
  <si>
    <t>高翰林</t>
  </si>
  <si>
    <t>202305404429</t>
  </si>
  <si>
    <t>刘远芳</t>
  </si>
  <si>
    <t>202407119059</t>
  </si>
  <si>
    <t>王悦潭</t>
  </si>
  <si>
    <t>202307119059</t>
  </si>
  <si>
    <t>董谢宇</t>
  </si>
  <si>
    <t>202407119063</t>
  </si>
  <si>
    <t>徐源林</t>
  </si>
  <si>
    <t>202401145028</t>
  </si>
  <si>
    <t>曹赢政</t>
  </si>
  <si>
    <t>202407119064</t>
  </si>
  <si>
    <t>龚俊豪</t>
  </si>
  <si>
    <t>202401145031</t>
  </si>
  <si>
    <t>李勇珍</t>
  </si>
  <si>
    <t>202407119065</t>
  </si>
  <si>
    <t>王玉玺</t>
  </si>
  <si>
    <t>202407119042</t>
  </si>
  <si>
    <t>石鹤歌</t>
  </si>
  <si>
    <t>202407119067</t>
  </si>
  <si>
    <t>王石</t>
  </si>
  <si>
    <t>202407119044</t>
  </si>
  <si>
    <t>吴思敏</t>
  </si>
  <si>
    <t>202407119069</t>
  </si>
  <si>
    <t>余琦</t>
  </si>
  <si>
    <t>202407119046</t>
  </si>
  <si>
    <t>曾湘</t>
  </si>
  <si>
    <t>202407119070</t>
  </si>
  <si>
    <t>王天浩</t>
  </si>
  <si>
    <t>202407119047</t>
  </si>
  <si>
    <t>赵怡晨</t>
  </si>
  <si>
    <t>202407119071</t>
  </si>
  <si>
    <t>田朝阳</t>
  </si>
  <si>
    <t>202407119048</t>
  </si>
  <si>
    <t>张昕彤</t>
  </si>
  <si>
    <t>202407119072</t>
  </si>
  <si>
    <t>郑骞</t>
  </si>
  <si>
    <t>202407119049</t>
  </si>
  <si>
    <t>石婷婷</t>
  </si>
  <si>
    <t>202407119073</t>
  </si>
  <si>
    <t>向刚</t>
  </si>
  <si>
    <t>202407119050</t>
  </si>
  <si>
    <t>徐爽</t>
  </si>
  <si>
    <t>202407119075</t>
  </si>
  <si>
    <t>栗梓淇</t>
  </si>
  <si>
    <t>202407119051</t>
  </si>
  <si>
    <t>蔡卓越</t>
  </si>
  <si>
    <t>202407119076</t>
  </si>
  <si>
    <t>林立枝</t>
  </si>
  <si>
    <t>202407119053</t>
  </si>
  <si>
    <t>高方圆</t>
  </si>
  <si>
    <t>202407119077</t>
  </si>
  <si>
    <t>王浩</t>
  </si>
  <si>
    <t>202407119054</t>
  </si>
  <si>
    <t>刘瑞雪</t>
  </si>
  <si>
    <t>202407119078</t>
  </si>
  <si>
    <t>黄玺</t>
  </si>
  <si>
    <t>202407119055</t>
  </si>
  <si>
    <t>杨烨洹</t>
  </si>
  <si>
    <t>202407119079</t>
  </si>
  <si>
    <t>谭恋祖</t>
  </si>
  <si>
    <t>202407119056</t>
  </si>
  <si>
    <t>叶倬丞</t>
  </si>
  <si>
    <t>202407119080</t>
  </si>
  <si>
    <t>周铭翔</t>
  </si>
  <si>
    <t>202407119057</t>
  </si>
  <si>
    <t>施乔健</t>
  </si>
  <si>
    <t>13 武汉科技大学[外国语学院]考场安排</t>
  </si>
  <si>
    <t>考场:教一楼一区107</t>
  </si>
  <si>
    <t>授课教师:[1401092]江元</t>
  </si>
  <si>
    <t>考试人数:40</t>
  </si>
  <si>
    <t>课堂名称:教学班1294</t>
  </si>
  <si>
    <t>202401417089</t>
  </si>
  <si>
    <t>柯涵</t>
  </si>
  <si>
    <t>202402212023</t>
  </si>
  <si>
    <t>蒋严晗</t>
  </si>
  <si>
    <t>202402212001</t>
  </si>
  <si>
    <t>郭跃武</t>
  </si>
  <si>
    <t>202402212024</t>
  </si>
  <si>
    <t>何魏伟</t>
  </si>
  <si>
    <t>202402212002</t>
  </si>
  <si>
    <t>王莞尔</t>
  </si>
  <si>
    <t>202402212025</t>
  </si>
  <si>
    <t>毛雨欣</t>
  </si>
  <si>
    <t>202402212003</t>
  </si>
  <si>
    <t>孙正涵</t>
  </si>
  <si>
    <t>202402212026</t>
  </si>
  <si>
    <t>周东超</t>
  </si>
  <si>
    <t>202402212004</t>
  </si>
  <si>
    <t>宋沂泽</t>
  </si>
  <si>
    <t>202402212027</t>
  </si>
  <si>
    <t>陈杨</t>
  </si>
  <si>
    <t>202402212005</t>
  </si>
  <si>
    <t>于东生</t>
  </si>
  <si>
    <t>202402212028</t>
  </si>
  <si>
    <t>张紫溪</t>
  </si>
  <si>
    <t>202402212006</t>
  </si>
  <si>
    <t>朱芸慧</t>
  </si>
  <si>
    <t>202402212029</t>
  </si>
  <si>
    <t>周卓蕾</t>
  </si>
  <si>
    <t>202402212007</t>
  </si>
  <si>
    <t>孙垚</t>
  </si>
  <si>
    <t>202402212030</t>
  </si>
  <si>
    <t>郭灿</t>
  </si>
  <si>
    <t>202402212008</t>
  </si>
  <si>
    <t>焦易寒</t>
  </si>
  <si>
    <t>202402212031</t>
  </si>
  <si>
    <t>董锐</t>
  </si>
  <si>
    <t>202402212009</t>
  </si>
  <si>
    <t>李垣锦</t>
  </si>
  <si>
    <t>202402212032</t>
  </si>
  <si>
    <t>王安峙</t>
  </si>
  <si>
    <t>202402212010</t>
  </si>
  <si>
    <t>李帅博</t>
  </si>
  <si>
    <t>202402212033</t>
  </si>
  <si>
    <t>张佳云</t>
  </si>
  <si>
    <t>202402212012</t>
  </si>
  <si>
    <t>陈蔚豪</t>
  </si>
  <si>
    <t>202402212034</t>
  </si>
  <si>
    <t>李睿涵</t>
  </si>
  <si>
    <t>202402212013</t>
  </si>
  <si>
    <t>彭思源</t>
  </si>
  <si>
    <t>202402212035</t>
  </si>
  <si>
    <t>吴风</t>
  </si>
  <si>
    <t>202402212014</t>
  </si>
  <si>
    <t>金文博</t>
  </si>
  <si>
    <t>202402212037</t>
  </si>
  <si>
    <t>蒙映月</t>
  </si>
  <si>
    <t>202402212015</t>
  </si>
  <si>
    <t>乐观年</t>
  </si>
  <si>
    <t>202402212038</t>
  </si>
  <si>
    <t>郑力荥</t>
  </si>
  <si>
    <t>202402212017</t>
  </si>
  <si>
    <t>郭萌萌</t>
  </si>
  <si>
    <t>202402212039</t>
  </si>
  <si>
    <t>陶锦威</t>
  </si>
  <si>
    <t>202402212018</t>
  </si>
  <si>
    <t>刘正杰</t>
  </si>
  <si>
    <t>202402212040</t>
  </si>
  <si>
    <t>周相龙</t>
  </si>
  <si>
    <t>202402212019</t>
  </si>
  <si>
    <t>李金涛</t>
  </si>
  <si>
    <t>202402409386</t>
  </si>
  <si>
    <t>彭奕</t>
  </si>
  <si>
    <t>202402212021</t>
  </si>
  <si>
    <t>王晓雨</t>
  </si>
  <si>
    <t>202408405037</t>
  </si>
  <si>
    <t>明瑞哲</t>
  </si>
  <si>
    <t>202402212022</t>
  </si>
  <si>
    <t>严嘉良</t>
  </si>
  <si>
    <t>202423180022</t>
  </si>
  <si>
    <t>邹异凡</t>
  </si>
  <si>
    <t>14 武汉科技大学[外国语学院]考场安排</t>
  </si>
  <si>
    <t>考场:教一楼一区108</t>
  </si>
  <si>
    <t>考试人数:39</t>
  </si>
  <si>
    <t>课堂名称:教学班1401</t>
  </si>
  <si>
    <t>202204416428</t>
  </si>
  <si>
    <t>马洋</t>
  </si>
  <si>
    <t>202404416026</t>
  </si>
  <si>
    <t>罗欢</t>
  </si>
  <si>
    <t>202401144073</t>
  </si>
  <si>
    <t>徐青怡</t>
  </si>
  <si>
    <t>202404416027</t>
  </si>
  <si>
    <t>朱宏博</t>
  </si>
  <si>
    <t>202401417016</t>
  </si>
  <si>
    <t>韩卓</t>
  </si>
  <si>
    <t>202404416030</t>
  </si>
  <si>
    <t>邱泽</t>
  </si>
  <si>
    <t>202402409212</t>
  </si>
  <si>
    <t>李浩然</t>
  </si>
  <si>
    <t>202404416031</t>
  </si>
  <si>
    <t>马凯霖</t>
  </si>
  <si>
    <t>202402409220</t>
  </si>
  <si>
    <t>刘瑞泽</t>
  </si>
  <si>
    <t>202404416035</t>
  </si>
  <si>
    <t>秦俊豪</t>
  </si>
  <si>
    <t>202404416001</t>
  </si>
  <si>
    <t>王亚岚</t>
  </si>
  <si>
    <t>202404416036</t>
  </si>
  <si>
    <t>刘天睿</t>
  </si>
  <si>
    <t>202404416003</t>
  </si>
  <si>
    <t>周静怡</t>
  </si>
  <si>
    <t>202404416037</t>
  </si>
  <si>
    <t>李鸣宇</t>
  </si>
  <si>
    <t>202404416005</t>
  </si>
  <si>
    <t>查心仪</t>
  </si>
  <si>
    <t>202404416162</t>
  </si>
  <si>
    <t>胡冰滟</t>
  </si>
  <si>
    <t>202404416006</t>
  </si>
  <si>
    <t>彭曦</t>
  </si>
  <si>
    <t>202404416163</t>
  </si>
  <si>
    <t>吴林溪</t>
  </si>
  <si>
    <t>202404416008</t>
  </si>
  <si>
    <t>李雯</t>
  </si>
  <si>
    <t>202404416173</t>
  </si>
  <si>
    <t>赵泳钦</t>
  </si>
  <si>
    <t>202404416009</t>
  </si>
  <si>
    <t>周梦玲</t>
  </si>
  <si>
    <t>202404416176</t>
  </si>
  <si>
    <t>贺王成</t>
  </si>
  <si>
    <t>202404416011</t>
  </si>
  <si>
    <t>徐世超</t>
  </si>
  <si>
    <t>202404416177</t>
  </si>
  <si>
    <t>伍志宏</t>
  </si>
  <si>
    <t>202404416012</t>
  </si>
  <si>
    <t>谢良森</t>
  </si>
  <si>
    <t>202404416181</t>
  </si>
  <si>
    <t>祁澎宇</t>
  </si>
  <si>
    <t>202404416013</t>
  </si>
  <si>
    <t>张梓浩</t>
  </si>
  <si>
    <t>202404416185</t>
  </si>
  <si>
    <t>戢运航</t>
  </si>
  <si>
    <t>202404416014</t>
  </si>
  <si>
    <t>白一博</t>
  </si>
  <si>
    <t>202404416187</t>
  </si>
  <si>
    <t>杨易泽</t>
  </si>
  <si>
    <t>202404416016</t>
  </si>
  <si>
    <t>王祺亮</t>
  </si>
  <si>
    <t>202404416188</t>
  </si>
  <si>
    <t>陈峰宇</t>
  </si>
  <si>
    <t>202404416017</t>
  </si>
  <si>
    <t>符文旭</t>
  </si>
  <si>
    <t>202404416189</t>
  </si>
  <si>
    <t>夏子龙</t>
  </si>
  <si>
    <t>202404416018</t>
  </si>
  <si>
    <t>陈垂炫</t>
  </si>
  <si>
    <t>202404416227</t>
  </si>
  <si>
    <t>徐楷博</t>
  </si>
  <si>
    <t>202404416019</t>
  </si>
  <si>
    <t>杨一晨</t>
  </si>
  <si>
    <t>202423215043</t>
  </si>
  <si>
    <t>杨宇轩</t>
  </si>
  <si>
    <t>202404416021</t>
  </si>
  <si>
    <t>梁铂来</t>
  </si>
  <si>
    <t>15 武汉科技大学[外国语学院]考场安排</t>
  </si>
  <si>
    <t>考场:教一楼一区109</t>
  </si>
  <si>
    <t>授课教师:[1401064]曾祥文</t>
  </si>
  <si>
    <t>课堂名称:教学班1385</t>
  </si>
  <si>
    <t>202223411222</t>
  </si>
  <si>
    <t>龚云锋</t>
  </si>
  <si>
    <t>202423215018</t>
  </si>
  <si>
    <t>周捷鑫</t>
  </si>
  <si>
    <t>202223411256</t>
  </si>
  <si>
    <t>胡智成</t>
  </si>
  <si>
    <t>202423215019</t>
  </si>
  <si>
    <t>杨唯孝</t>
  </si>
  <si>
    <t>202306413060</t>
  </si>
  <si>
    <t>李慧琳</t>
  </si>
  <si>
    <t>202423215021</t>
  </si>
  <si>
    <t>徐木</t>
  </si>
  <si>
    <t>202308406021</t>
  </si>
  <si>
    <t>王锦宜</t>
  </si>
  <si>
    <t>202423215022</t>
  </si>
  <si>
    <t>周康</t>
  </si>
  <si>
    <t>202308406025</t>
  </si>
  <si>
    <t>宦吉浩</t>
  </si>
  <si>
    <t>202423215023</t>
  </si>
  <si>
    <t>景勇哲</t>
  </si>
  <si>
    <t>202308406026</t>
  </si>
  <si>
    <t>罗征</t>
  </si>
  <si>
    <t>202423215024</t>
  </si>
  <si>
    <t>尹天驰</t>
  </si>
  <si>
    <t>202423215001</t>
  </si>
  <si>
    <t>杨柳淳</t>
  </si>
  <si>
    <t>202423215027</t>
  </si>
  <si>
    <t>高柯旺</t>
  </si>
  <si>
    <t>202423215004</t>
  </si>
  <si>
    <t>张漫雪</t>
  </si>
  <si>
    <t>202423215029</t>
  </si>
  <si>
    <t>吴焜</t>
  </si>
  <si>
    <t>202423215005</t>
  </si>
  <si>
    <t>王琰琰</t>
  </si>
  <si>
    <t>202423215030</t>
  </si>
  <si>
    <t>杨昊宇</t>
  </si>
  <si>
    <t>202423215006</t>
  </si>
  <si>
    <t>李玉涵</t>
  </si>
  <si>
    <t>202423215034</t>
  </si>
  <si>
    <t>周在文</t>
  </si>
  <si>
    <t>202423215007</t>
  </si>
  <si>
    <t>赵银红</t>
  </si>
  <si>
    <t>202423215035</t>
  </si>
  <si>
    <t>曾嘉豪</t>
  </si>
  <si>
    <t>202423215008</t>
  </si>
  <si>
    <t>吴欣蔓</t>
  </si>
  <si>
    <t>202423215036</t>
  </si>
  <si>
    <t>黄超凡</t>
  </si>
  <si>
    <t>202423215009</t>
  </si>
  <si>
    <t>代欣乐</t>
  </si>
  <si>
    <t>202423215037</t>
  </si>
  <si>
    <t>柳聪</t>
  </si>
  <si>
    <t>202423215010</t>
  </si>
  <si>
    <t>罗天娇</t>
  </si>
  <si>
    <t>202423215039</t>
  </si>
  <si>
    <t>周俊彤</t>
  </si>
  <si>
    <t>202423215011</t>
  </si>
  <si>
    <t>陈鑫萌</t>
  </si>
  <si>
    <t>202423215040</t>
  </si>
  <si>
    <t>王勇桢</t>
  </si>
  <si>
    <t>202423215012</t>
  </si>
  <si>
    <t>黎珊</t>
  </si>
  <si>
    <t>202423215041</t>
  </si>
  <si>
    <t>胡尧</t>
  </si>
  <si>
    <t>202423215014</t>
  </si>
  <si>
    <t>车晨冉</t>
  </si>
  <si>
    <t>202423215042</t>
  </si>
  <si>
    <t>舒星</t>
  </si>
  <si>
    <t>202423215015</t>
  </si>
  <si>
    <t>朱泽睿</t>
  </si>
  <si>
    <t>202423215044</t>
  </si>
  <si>
    <t>马桢彬</t>
  </si>
  <si>
    <t>202423215016</t>
  </si>
  <si>
    <t>张亦弛</t>
  </si>
  <si>
    <t>202423215045</t>
  </si>
  <si>
    <t>余景灏</t>
  </si>
  <si>
    <t>202423215017</t>
  </si>
  <si>
    <t>李子武</t>
  </si>
  <si>
    <t>16 武汉科技大学[外国语学院]考场安排</t>
  </si>
  <si>
    <t>考场:教一楼一区201</t>
  </si>
  <si>
    <t>课堂名称:教学班1349</t>
  </si>
  <si>
    <t>202109155211</t>
  </si>
  <si>
    <t>邓锐</t>
  </si>
  <si>
    <t>202402409199</t>
  </si>
  <si>
    <t>吕远政</t>
  </si>
  <si>
    <t>202308405031</t>
  </si>
  <si>
    <t>胡哲涵</t>
  </si>
  <si>
    <t>202402409204</t>
  </si>
  <si>
    <t>杨斌斌</t>
  </si>
  <si>
    <t>202354541068</t>
  </si>
  <si>
    <t>胡垒轩</t>
  </si>
  <si>
    <t>202402409209</t>
  </si>
  <si>
    <t>金雨姝</t>
  </si>
  <si>
    <t>202402409070</t>
  </si>
  <si>
    <t>张诺</t>
  </si>
  <si>
    <t>202402409210</t>
  </si>
  <si>
    <t>易绍洋</t>
  </si>
  <si>
    <t>202402409077</t>
  </si>
  <si>
    <t>陈弘宇</t>
  </si>
  <si>
    <t>202402409221</t>
  </si>
  <si>
    <t>张茂旭</t>
  </si>
  <si>
    <t>202402409138</t>
  </si>
  <si>
    <t>张梓南</t>
  </si>
  <si>
    <t>202402409233</t>
  </si>
  <si>
    <t>何泽龙</t>
  </si>
  <si>
    <t>202402409150</t>
  </si>
  <si>
    <t>钱雨欣</t>
  </si>
  <si>
    <t>202402409237</t>
  </si>
  <si>
    <t>史首阳</t>
  </si>
  <si>
    <t>202402409168</t>
  </si>
  <si>
    <t>黄军丛</t>
  </si>
  <si>
    <t>202402409242</t>
  </si>
  <si>
    <t>赵薇</t>
  </si>
  <si>
    <t>202402409172</t>
  </si>
  <si>
    <t>全照宇</t>
  </si>
  <si>
    <t>202402409243</t>
  </si>
  <si>
    <t>丁帅然</t>
  </si>
  <si>
    <t>202402409176</t>
  </si>
  <si>
    <t>熊峰</t>
  </si>
  <si>
    <t>202402409251</t>
  </si>
  <si>
    <t>陈本恕</t>
  </si>
  <si>
    <t>202402409180</t>
  </si>
  <si>
    <t>李赓</t>
  </si>
  <si>
    <t>202402409256</t>
  </si>
  <si>
    <t>何丽荣</t>
  </si>
  <si>
    <t>202402409182</t>
  </si>
  <si>
    <t>梁祖伟</t>
  </si>
  <si>
    <t>202402409260</t>
  </si>
  <si>
    <t>刘雨嫣</t>
  </si>
  <si>
    <t>202402409195</t>
  </si>
  <si>
    <t>马钕鑫</t>
  </si>
  <si>
    <t>202402409270</t>
  </si>
  <si>
    <t>张诗雅</t>
  </si>
  <si>
    <t>202402409196</t>
  </si>
  <si>
    <t>陈懿铭</t>
  </si>
  <si>
    <t>202402409366</t>
  </si>
  <si>
    <t>许涵然</t>
  </si>
  <si>
    <t>17 武汉科技大学[外国语学院]考场安排</t>
  </si>
  <si>
    <t>授课教师:[1401094]刘菁菲</t>
  </si>
  <si>
    <t>课堂名称:教学班1307</t>
  </si>
  <si>
    <t>202408405003</t>
  </si>
  <si>
    <t>邓宇飞</t>
  </si>
  <si>
    <t>202408405249</t>
  </si>
  <si>
    <t>华嘉傲</t>
  </si>
  <si>
    <t>202408405007</t>
  </si>
  <si>
    <t>程文华</t>
  </si>
  <si>
    <t>202408405253</t>
  </si>
  <si>
    <t>刘捷</t>
  </si>
  <si>
    <t>202408405008</t>
  </si>
  <si>
    <t>朱明湛</t>
  </si>
  <si>
    <t>202408405262</t>
  </si>
  <si>
    <t>梅博望</t>
  </si>
  <si>
    <t>202408405009</t>
  </si>
  <si>
    <t>甘鑫</t>
  </si>
  <si>
    <t>202408405270</t>
  </si>
  <si>
    <t>李文涛</t>
  </si>
  <si>
    <t>202408405010</t>
  </si>
  <si>
    <t>郭凌云</t>
  </si>
  <si>
    <t>202408405292</t>
  </si>
  <si>
    <t>徐鸿博</t>
  </si>
  <si>
    <t>202408405011</t>
  </si>
  <si>
    <t>邱子墨</t>
  </si>
  <si>
    <t>202408405293</t>
  </si>
  <si>
    <t>童汝杭</t>
  </si>
  <si>
    <t>202408405012</t>
  </si>
  <si>
    <t>罗娜</t>
  </si>
  <si>
    <t>202408405296</t>
  </si>
  <si>
    <t>杨家逸</t>
  </si>
  <si>
    <t>202408405013</t>
  </si>
  <si>
    <t>郑静媛</t>
  </si>
  <si>
    <t>202408405299</t>
  </si>
  <si>
    <t>谢子豪</t>
  </si>
  <si>
    <t>202408405023</t>
  </si>
  <si>
    <t>黄文静</t>
  </si>
  <si>
    <t>202408405303</t>
  </si>
  <si>
    <t>张博韬</t>
  </si>
  <si>
    <t>202408405024</t>
  </si>
  <si>
    <t>陈柏召</t>
  </si>
  <si>
    <t>202408405304</t>
  </si>
  <si>
    <t>张远浩</t>
  </si>
  <si>
    <t>202408405224</t>
  </si>
  <si>
    <t>黄秋月</t>
  </si>
  <si>
    <t>202408405308</t>
  </si>
  <si>
    <t>202408405231</t>
  </si>
  <si>
    <t>殷宇博</t>
  </si>
  <si>
    <t>202408405310</t>
  </si>
  <si>
    <t>牟元</t>
  </si>
  <si>
    <t>202408405236</t>
  </si>
  <si>
    <t>胡运杰</t>
  </si>
  <si>
    <t>202408405312</t>
  </si>
  <si>
    <t>邹俊</t>
  </si>
  <si>
    <t>202408405247</t>
  </si>
  <si>
    <t>龙粤</t>
  </si>
  <si>
    <t>18 武汉科技大学[外国语学院]考场安排</t>
  </si>
  <si>
    <t>考场:教一楼一区202</t>
  </si>
  <si>
    <t>授课教师:[1401083]叶莉枝</t>
  </si>
  <si>
    <t>课堂名称:教学班1354</t>
  </si>
  <si>
    <t>202409148011</t>
  </si>
  <si>
    <t>田智纯</t>
  </si>
  <si>
    <t>202409155097</t>
  </si>
  <si>
    <t>陈祖龙</t>
  </si>
  <si>
    <t>202409155073</t>
  </si>
  <si>
    <t>伍万辉</t>
  </si>
  <si>
    <t>202409155098</t>
  </si>
  <si>
    <t>宋正阳</t>
  </si>
  <si>
    <t>202409155074</t>
  </si>
  <si>
    <t>惠如意</t>
  </si>
  <si>
    <t>202409155099</t>
  </si>
  <si>
    <t>刘诗琦</t>
  </si>
  <si>
    <t>202409155075</t>
  </si>
  <si>
    <t>罗娜娜</t>
  </si>
  <si>
    <t>202409155100</t>
  </si>
  <si>
    <t>廖旭涛</t>
  </si>
  <si>
    <t>202409155077</t>
  </si>
  <si>
    <t>罗燕凤</t>
  </si>
  <si>
    <t>202409155101</t>
  </si>
  <si>
    <t>杨春浩</t>
  </si>
  <si>
    <t>202409155078</t>
  </si>
  <si>
    <t>罗韶华</t>
  </si>
  <si>
    <t>202409155102</t>
  </si>
  <si>
    <t>沈巧杰</t>
  </si>
  <si>
    <t>202409155079</t>
  </si>
  <si>
    <t>王梦瑶</t>
  </si>
  <si>
    <t>202409155103</t>
  </si>
  <si>
    <t>贺焱彤</t>
  </si>
  <si>
    <t>202409155086</t>
  </si>
  <si>
    <t>魏自立</t>
  </si>
  <si>
    <t>202409155105</t>
  </si>
  <si>
    <t>魏浩宇</t>
  </si>
  <si>
    <t>202409155087</t>
  </si>
  <si>
    <t>翟涵硕</t>
  </si>
  <si>
    <t>202409155107</t>
  </si>
  <si>
    <t>贺晓瑶</t>
  </si>
  <si>
    <t>202409155088</t>
  </si>
  <si>
    <t>刘玉丹</t>
  </si>
  <si>
    <t>202409155108</t>
  </si>
  <si>
    <t>周昕月</t>
  </si>
  <si>
    <t>202409155089</t>
  </si>
  <si>
    <t>汤卓群</t>
  </si>
  <si>
    <t>202409200010</t>
  </si>
  <si>
    <t>薛奕涵</t>
  </si>
  <si>
    <t>202409155090</t>
  </si>
  <si>
    <t>杨家乐</t>
  </si>
  <si>
    <t>202409200035</t>
  </si>
  <si>
    <t>向瑞丽</t>
  </si>
  <si>
    <t>202409155093</t>
  </si>
  <si>
    <t>董畅</t>
  </si>
  <si>
    <t>202409200037</t>
  </si>
  <si>
    <t>陶冶</t>
  </si>
  <si>
    <t>202409155094</t>
  </si>
  <si>
    <t>石美琪</t>
  </si>
  <si>
    <t>202409200051</t>
  </si>
  <si>
    <t>黄鹏宇</t>
  </si>
  <si>
    <t>19 武汉科技大学[外国语学院]考场安排</t>
  </si>
  <si>
    <t>课堂名称:教学班1295</t>
  </si>
  <si>
    <t>202301417084</t>
  </si>
  <si>
    <t>蔡雪</t>
  </si>
  <si>
    <t>202401417106</t>
  </si>
  <si>
    <t>谭洁</t>
  </si>
  <si>
    <t>202401145080</t>
  </si>
  <si>
    <t>杨子倩</t>
  </si>
  <si>
    <t>202401417111</t>
  </si>
  <si>
    <t>范乾</t>
  </si>
  <si>
    <t>202401417025</t>
  </si>
  <si>
    <t>李雯佳</t>
  </si>
  <si>
    <t>202401417116</t>
  </si>
  <si>
    <t>吴净赐</t>
  </si>
  <si>
    <t>202401417032</t>
  </si>
  <si>
    <t>廖长乐</t>
  </si>
  <si>
    <t>202401417118</t>
  </si>
  <si>
    <t>海尔尼萨·买买提江</t>
  </si>
  <si>
    <t>202401417039</t>
  </si>
  <si>
    <t>沈阳皓</t>
  </si>
  <si>
    <t>202401417120</t>
  </si>
  <si>
    <t>付正浪</t>
  </si>
  <si>
    <t>202401417044</t>
  </si>
  <si>
    <t>潘柳佩</t>
  </si>
  <si>
    <t>202401417122</t>
  </si>
  <si>
    <t>黄湘权</t>
  </si>
  <si>
    <t>202401417046</t>
  </si>
  <si>
    <t>黄鑫</t>
  </si>
  <si>
    <t>202401417147</t>
  </si>
  <si>
    <t>雷雯</t>
  </si>
  <si>
    <t>202401417065</t>
  </si>
  <si>
    <t>罗梦珍</t>
  </si>
  <si>
    <t>202401417152</t>
  </si>
  <si>
    <t>陈灵怡</t>
  </si>
  <si>
    <t>202401417066</t>
  </si>
  <si>
    <t>李丽</t>
  </si>
  <si>
    <t>202401417153</t>
  </si>
  <si>
    <t>杨馨语</t>
  </si>
  <si>
    <t>202401417086</t>
  </si>
  <si>
    <t>杨涵</t>
  </si>
  <si>
    <t>202401417156</t>
  </si>
  <si>
    <t>李嘉怡</t>
  </si>
  <si>
    <t>202401417087</t>
  </si>
  <si>
    <t>汪奕辰</t>
  </si>
  <si>
    <t>202401417157</t>
  </si>
  <si>
    <t>刘淼</t>
  </si>
  <si>
    <t>202401417091</t>
  </si>
  <si>
    <t>翟文彬</t>
  </si>
  <si>
    <t>202401417160</t>
  </si>
  <si>
    <t>汪秋婷</t>
  </si>
  <si>
    <t>202401417092</t>
  </si>
  <si>
    <t>周睿</t>
  </si>
  <si>
    <t>202414412041</t>
  </si>
  <si>
    <t>郑宇航</t>
  </si>
  <si>
    <t>202401417093</t>
  </si>
  <si>
    <t>高程</t>
  </si>
  <si>
    <t>20 武汉科技大学[外国语学院]考场安排</t>
  </si>
  <si>
    <t>考场:教一楼一区203</t>
  </si>
  <si>
    <t>授课教师:[1401080]王丹妮</t>
  </si>
  <si>
    <t>考试人数:26</t>
  </si>
  <si>
    <t>课堂名称:教学班1402</t>
  </si>
  <si>
    <t>202308405043</t>
  </si>
  <si>
    <t>黄原彬</t>
  </si>
  <si>
    <t>202404416075</t>
  </si>
  <si>
    <t>陈诗昌</t>
  </si>
  <si>
    <t>202401417098</t>
  </si>
  <si>
    <t>邓慧君</t>
  </si>
  <si>
    <t>202404416076</t>
  </si>
  <si>
    <t>潘潇瑜</t>
  </si>
  <si>
    <t>202403401298</t>
  </si>
  <si>
    <t>江新宇</t>
  </si>
  <si>
    <t>202404416077</t>
  </si>
  <si>
    <t>韩欣霖</t>
  </si>
  <si>
    <t>202404416041</t>
  </si>
  <si>
    <t>朱媛</t>
  </si>
  <si>
    <t>202404416080</t>
  </si>
  <si>
    <t>袁淳</t>
  </si>
  <si>
    <t>202404416042</t>
  </si>
  <si>
    <t>张欣然</t>
  </si>
  <si>
    <t>202404416164</t>
  </si>
  <si>
    <t>鲁姚瑶</t>
  </si>
  <si>
    <t>202404416043</t>
  </si>
  <si>
    <t>伍俞洁</t>
  </si>
  <si>
    <t>202404416166</t>
  </si>
  <si>
    <t>何婧</t>
  </si>
  <si>
    <t>202404416045</t>
  </si>
  <si>
    <t>胡译娴</t>
  </si>
  <si>
    <t>202404416169</t>
  </si>
  <si>
    <t>周文畅</t>
  </si>
  <si>
    <t>202404416051</t>
  </si>
  <si>
    <t>温家浩</t>
  </si>
  <si>
    <t>202404416193</t>
  </si>
  <si>
    <t>田瑞珂</t>
  </si>
  <si>
    <t>202404416053</t>
  </si>
  <si>
    <t>贾希哲</t>
  </si>
  <si>
    <t>202404416194</t>
  </si>
  <si>
    <t>姚张晨</t>
  </si>
  <si>
    <t>202404416060</t>
  </si>
  <si>
    <t>林培杰</t>
  </si>
  <si>
    <t>202404416195</t>
  </si>
  <si>
    <t>周帜</t>
  </si>
  <si>
    <t>202404416064</t>
  </si>
  <si>
    <t>202404416199</t>
  </si>
  <si>
    <t>肖忠佳</t>
  </si>
  <si>
    <t>202404416066</t>
  </si>
  <si>
    <t>张釜衔</t>
  </si>
  <si>
    <t>202404416200</t>
  </si>
  <si>
    <t>刘述华</t>
  </si>
  <si>
    <t>202404416072</t>
  </si>
  <si>
    <t>何俊鹏</t>
  </si>
  <si>
    <t>202414412006</t>
  </si>
  <si>
    <t>纪云翔</t>
  </si>
  <si>
    <t>21 武汉科技大学[外国语学院]考场安排</t>
  </si>
  <si>
    <t>授课教师:[1401020]黄莺</t>
  </si>
  <si>
    <t>考试人数:29</t>
  </si>
  <si>
    <t>课堂名称:教学班1312</t>
  </si>
  <si>
    <t>202322410229</t>
  </si>
  <si>
    <t>廖炜博</t>
  </si>
  <si>
    <t>202405404137</t>
  </si>
  <si>
    <t>朱琤璐</t>
  </si>
  <si>
    <t>202405403132</t>
  </si>
  <si>
    <t>喻婕</t>
  </si>
  <si>
    <t>202405404180</t>
  </si>
  <si>
    <t>李红燕</t>
  </si>
  <si>
    <t>202405404010</t>
  </si>
  <si>
    <t>哈依妮依·巴合提汗</t>
  </si>
  <si>
    <t>202405404195</t>
  </si>
  <si>
    <t>文伟衡</t>
  </si>
  <si>
    <t>202405404022</t>
  </si>
  <si>
    <t>施黎敏</t>
  </si>
  <si>
    <t>202405404217</t>
  </si>
  <si>
    <t>吴亚婷</t>
  </si>
  <si>
    <t>202405404026</t>
  </si>
  <si>
    <t>张宣宣</t>
  </si>
  <si>
    <t>202405404253</t>
  </si>
  <si>
    <t>孙金凤</t>
  </si>
  <si>
    <t>202405404053</t>
  </si>
  <si>
    <t>丁昕雨</t>
  </si>
  <si>
    <t>202405404254</t>
  </si>
  <si>
    <t>杨洪文琳</t>
  </si>
  <si>
    <t>202405404061</t>
  </si>
  <si>
    <t>朱思沉</t>
  </si>
  <si>
    <t>202405404279</t>
  </si>
  <si>
    <t>刘孟婷</t>
  </si>
  <si>
    <t>202405404068</t>
  </si>
  <si>
    <t>赵喆昊</t>
  </si>
  <si>
    <t>202405404280</t>
  </si>
  <si>
    <t>古再丽努尔·图尔荪</t>
  </si>
  <si>
    <t>202405404077</t>
  </si>
  <si>
    <t>赵彬彬</t>
  </si>
  <si>
    <t>202405404301</t>
  </si>
  <si>
    <t>陈文倩</t>
  </si>
  <si>
    <t>202405404082</t>
  </si>
  <si>
    <t>韩燕玲</t>
  </si>
  <si>
    <t>202405404303</t>
  </si>
  <si>
    <t>鄢雯</t>
  </si>
  <si>
    <t>202405404101</t>
  </si>
  <si>
    <t>梁乐</t>
  </si>
  <si>
    <t>202405404305</t>
  </si>
  <si>
    <t>李晓菲</t>
  </si>
  <si>
    <t>202405404105</t>
  </si>
  <si>
    <t>和雨霏</t>
  </si>
  <si>
    <t>202405404306</t>
  </si>
  <si>
    <t>邵佳乐</t>
  </si>
  <si>
    <t>202405404111</t>
  </si>
  <si>
    <t>宗昕</t>
  </si>
  <si>
    <t>202405404309</t>
  </si>
  <si>
    <t>贾欣纯</t>
  </si>
  <si>
    <t>202405404130</t>
  </si>
  <si>
    <t>陈是霖</t>
  </si>
  <si>
    <t>202405404315</t>
  </si>
  <si>
    <t>张曼妮</t>
  </si>
  <si>
    <t>202405404132</t>
  </si>
  <si>
    <t>鲁世广</t>
  </si>
  <si>
    <t>22 武汉科技大学[外国语学院]考场安排</t>
  </si>
  <si>
    <t>考场:教一楼一区204</t>
  </si>
  <si>
    <t>课堂名称:教学班1337</t>
  </si>
  <si>
    <t>202308405288</t>
  </si>
  <si>
    <t>王兆毕</t>
  </si>
  <si>
    <t>202403401439</t>
  </si>
  <si>
    <t>柴宇乐</t>
  </si>
  <si>
    <t>202401144024</t>
  </si>
  <si>
    <t>张铨波</t>
  </si>
  <si>
    <t>202403401440</t>
  </si>
  <si>
    <t>段文鹏</t>
  </si>
  <si>
    <t>202403401027</t>
  </si>
  <si>
    <t>陈凯峰</t>
  </si>
  <si>
    <t>202403401455</t>
  </si>
  <si>
    <t>徐海</t>
  </si>
  <si>
    <t>202403401036</t>
  </si>
  <si>
    <t>乔吉祥</t>
  </si>
  <si>
    <t>202403401478</t>
  </si>
  <si>
    <t>于广澍</t>
  </si>
  <si>
    <t>202403401079</t>
  </si>
  <si>
    <t>危士祺</t>
  </si>
  <si>
    <t>202403401480</t>
  </si>
  <si>
    <t>李字禹</t>
  </si>
  <si>
    <t>202403401118</t>
  </si>
  <si>
    <t>李雨轩</t>
  </si>
  <si>
    <t>202403401504</t>
  </si>
  <si>
    <t>朱圣杰</t>
  </si>
  <si>
    <t>202403401120</t>
  </si>
  <si>
    <t>孔泽瑞</t>
  </si>
  <si>
    <t>202403401548</t>
  </si>
  <si>
    <t>汪新宇</t>
  </si>
  <si>
    <t>202403401121</t>
  </si>
  <si>
    <t>汪哲韬</t>
  </si>
  <si>
    <t>202403401560</t>
  </si>
  <si>
    <t>邓皓天</t>
  </si>
  <si>
    <t>202403401156</t>
  </si>
  <si>
    <t>李劲廷</t>
  </si>
  <si>
    <t>202403401597</t>
  </si>
  <si>
    <t>姚云化</t>
  </si>
  <si>
    <t>202403401199</t>
  </si>
  <si>
    <t>杨盛皓</t>
  </si>
  <si>
    <t>202403401599</t>
  </si>
  <si>
    <t>何泊伶</t>
  </si>
  <si>
    <t>202403401202</t>
  </si>
  <si>
    <t>郭馨延</t>
  </si>
  <si>
    <t>202403401601</t>
  </si>
  <si>
    <t>胡云洁</t>
  </si>
  <si>
    <t>202403401204</t>
  </si>
  <si>
    <t>张秋月</t>
  </si>
  <si>
    <t>202408405082</t>
  </si>
  <si>
    <t>黄征</t>
  </si>
  <si>
    <t>202403401206</t>
  </si>
  <si>
    <t>谢雨纯</t>
  </si>
  <si>
    <t>202408405085</t>
  </si>
  <si>
    <t>胡博源</t>
  </si>
  <si>
    <t>202403401236</t>
  </si>
  <si>
    <t>帅杰</t>
  </si>
  <si>
    <t>202408405112</t>
  </si>
  <si>
    <t>徐书琰</t>
  </si>
  <si>
    <t>202403401238</t>
  </si>
  <si>
    <t>李嘉成</t>
  </si>
  <si>
    <t>202408405162</t>
  </si>
  <si>
    <t>杨锦泽</t>
  </si>
  <si>
    <t>202403401356</t>
  </si>
  <si>
    <t>高崇凯</t>
  </si>
  <si>
    <t>202408405176</t>
  </si>
  <si>
    <t>倪文豪</t>
  </si>
  <si>
    <t>202403401357</t>
  </si>
  <si>
    <t>古宇</t>
  </si>
  <si>
    <t>202408405198</t>
  </si>
  <si>
    <t>程翔</t>
  </si>
  <si>
    <t>202403401367</t>
  </si>
  <si>
    <t>魏德霖</t>
  </si>
  <si>
    <t>202419032001</t>
  </si>
  <si>
    <t>韩煜</t>
  </si>
  <si>
    <t>202403401401</t>
  </si>
  <si>
    <t>张天浩</t>
  </si>
  <si>
    <t>23 武汉科技大学[外国语学院]考场安排</t>
  </si>
  <si>
    <t>授课教师:[1401056]徐娟</t>
  </si>
  <si>
    <t>课堂名称:教学班1338</t>
  </si>
  <si>
    <t>202314117027</t>
  </si>
  <si>
    <t>左炎谨</t>
  </si>
  <si>
    <t>202403401154</t>
  </si>
  <si>
    <t>肖峰</t>
  </si>
  <si>
    <t>202401417145</t>
  </si>
  <si>
    <t>谢小米</t>
  </si>
  <si>
    <t>202403401155</t>
  </si>
  <si>
    <t>李成翔</t>
  </si>
  <si>
    <t>202402409178</t>
  </si>
  <si>
    <t>史天雄</t>
  </si>
  <si>
    <t>202403401161</t>
  </si>
  <si>
    <t>周纪丞</t>
  </si>
  <si>
    <t>202402409391</t>
  </si>
  <si>
    <t>田恒维</t>
  </si>
  <si>
    <t>202403401167</t>
  </si>
  <si>
    <t>张梦瑶</t>
  </si>
  <si>
    <t>202403401012</t>
  </si>
  <si>
    <t>胡子桢</t>
  </si>
  <si>
    <t>202403401173</t>
  </si>
  <si>
    <t>张益藩</t>
  </si>
  <si>
    <t>202403401024</t>
  </si>
  <si>
    <t>余磊</t>
  </si>
  <si>
    <t>202403401180</t>
  </si>
  <si>
    <t>喻辉</t>
  </si>
  <si>
    <t>202403401039</t>
  </si>
  <si>
    <t>黎峻旗</t>
  </si>
  <si>
    <t>202403401181</t>
  </si>
  <si>
    <t>胡远鹏</t>
  </si>
  <si>
    <t>202403401050</t>
  </si>
  <si>
    <t>王燚杰</t>
  </si>
  <si>
    <t>202403401185</t>
  </si>
  <si>
    <t>水承泽</t>
  </si>
  <si>
    <t>202403401054</t>
  </si>
  <si>
    <t>王嘉豪</t>
  </si>
  <si>
    <t>202403401194</t>
  </si>
  <si>
    <t>刘文卓</t>
  </si>
  <si>
    <t>202403401059</t>
  </si>
  <si>
    <t>董星扬</t>
  </si>
  <si>
    <t>202403401197</t>
  </si>
  <si>
    <t>廖家兴</t>
  </si>
  <si>
    <t>202403401060</t>
  </si>
  <si>
    <t>侯博文</t>
  </si>
  <si>
    <t>202403401200</t>
  </si>
  <si>
    <t>张钊铭</t>
  </si>
  <si>
    <t>202403401062</t>
  </si>
  <si>
    <t>夏浩然</t>
  </si>
  <si>
    <t>202403401215</t>
  </si>
  <si>
    <t>朱德培</t>
  </si>
  <si>
    <t>202403401064</t>
  </si>
  <si>
    <t>赵文心</t>
  </si>
  <si>
    <t>202403401220</t>
  </si>
  <si>
    <t>李翔宇</t>
  </si>
  <si>
    <t>202403401104</t>
  </si>
  <si>
    <t>邓明晨</t>
  </si>
  <si>
    <t>202403401483</t>
  </si>
  <si>
    <t>雷雨晴</t>
  </si>
  <si>
    <t>202403401107</t>
  </si>
  <si>
    <t>李川泽</t>
  </si>
  <si>
    <t>202408405014</t>
  </si>
  <si>
    <t>安炫兆</t>
  </si>
  <si>
    <t>202403401108</t>
  </si>
  <si>
    <t>王佳诚</t>
  </si>
  <si>
    <t>202408405108</t>
  </si>
  <si>
    <t>张双江</t>
  </si>
  <si>
    <t>202403401119</t>
  </si>
  <si>
    <t>迟本浩</t>
  </si>
  <si>
    <t>202408405255</t>
  </si>
  <si>
    <t>王睿哲</t>
  </si>
  <si>
    <t>202403401152</t>
  </si>
  <si>
    <t>胡裴越</t>
  </si>
  <si>
    <t>202408405257</t>
  </si>
  <si>
    <t>杨加昌</t>
  </si>
  <si>
    <t>202403401153</t>
  </si>
  <si>
    <t>廖绍铝</t>
  </si>
  <si>
    <t>24 武汉科技大学[外国语学院]考场安排</t>
  </si>
  <si>
    <t>考场:教一楼一区205</t>
  </si>
  <si>
    <t>授课教师:[1401003]陈佳媚</t>
  </si>
  <si>
    <t>课堂名称:教学班1310</t>
  </si>
  <si>
    <t>202308406078</t>
  </si>
  <si>
    <t>帕提曼·吐达吉</t>
  </si>
  <si>
    <t>202407152022</t>
  </si>
  <si>
    <t>刘恩延</t>
  </si>
  <si>
    <t>202407152001</t>
  </si>
  <si>
    <t>陈忻瑶</t>
  </si>
  <si>
    <t>202407152023</t>
  </si>
  <si>
    <t>陈双欣</t>
  </si>
  <si>
    <t>202407152002</t>
  </si>
  <si>
    <t>张愉晶</t>
  </si>
  <si>
    <t>202407152024</t>
  </si>
  <si>
    <t>纪秋石</t>
  </si>
  <si>
    <t>202407152004</t>
  </si>
  <si>
    <t>刘畅</t>
  </si>
  <si>
    <t>202407152025</t>
  </si>
  <si>
    <t>敖沈童</t>
  </si>
  <si>
    <t>202407152005</t>
  </si>
  <si>
    <t>唐佳怡</t>
  </si>
  <si>
    <t>202407152026</t>
  </si>
  <si>
    <t>田浩</t>
  </si>
  <si>
    <t>202407152006</t>
  </si>
  <si>
    <t>吴荪童</t>
  </si>
  <si>
    <t>202407152027</t>
  </si>
  <si>
    <t>吴俊豪</t>
  </si>
  <si>
    <t>202407152009</t>
  </si>
  <si>
    <t>覃芸溪</t>
  </si>
  <si>
    <t>202407152028</t>
  </si>
  <si>
    <t>张柳康</t>
  </si>
  <si>
    <t>202407152010</t>
  </si>
  <si>
    <t>陈嘉慧</t>
  </si>
  <si>
    <t>202407152029</t>
  </si>
  <si>
    <t>杨博宇</t>
  </si>
  <si>
    <t>202407152011</t>
  </si>
  <si>
    <t>李昱</t>
  </si>
  <si>
    <t>202407152030</t>
  </si>
  <si>
    <t>郭子涵</t>
  </si>
  <si>
    <t>202407152012</t>
  </si>
  <si>
    <t>石可俊</t>
  </si>
  <si>
    <t>202407152032</t>
  </si>
  <si>
    <t>谭遵威</t>
  </si>
  <si>
    <t>202407152013</t>
  </si>
  <si>
    <t>王位皓然</t>
  </si>
  <si>
    <t>202407152033</t>
  </si>
  <si>
    <t>郝俊淇</t>
  </si>
  <si>
    <t>202407152014</t>
  </si>
  <si>
    <t>胡展帆</t>
  </si>
  <si>
    <t>202407152034</t>
  </si>
  <si>
    <t>陈李阳</t>
  </si>
  <si>
    <t>202407152015</t>
  </si>
  <si>
    <t>刘午阳</t>
  </si>
  <si>
    <t>202407152035</t>
  </si>
  <si>
    <t>颜威</t>
  </si>
  <si>
    <t>202407152016</t>
  </si>
  <si>
    <t>杨光</t>
  </si>
  <si>
    <t>202407152036</t>
  </si>
  <si>
    <t>朱俊玮</t>
  </si>
  <si>
    <t>202407152017</t>
  </si>
  <si>
    <t>辛晨宇</t>
  </si>
  <si>
    <t>202407152037</t>
  </si>
  <si>
    <t>王祖政</t>
  </si>
  <si>
    <t>202407152019</t>
  </si>
  <si>
    <t>刘朝旭</t>
  </si>
  <si>
    <t>202407152038</t>
  </si>
  <si>
    <t>黄兰剑</t>
  </si>
  <si>
    <t>202407152020</t>
  </si>
  <si>
    <t>唐鑫坤</t>
  </si>
  <si>
    <t>202408406051</t>
  </si>
  <si>
    <t>李家成</t>
  </si>
  <si>
    <t>202407152021</t>
  </si>
  <si>
    <t>霍冉</t>
  </si>
  <si>
    <t>25 武汉科技大学[外国语学院]考场安排</t>
  </si>
  <si>
    <t>授课教师:[1402003]崔家军</t>
  </si>
  <si>
    <t>课堂名称:教学班1268</t>
  </si>
  <si>
    <t>202223411057</t>
  </si>
  <si>
    <t>谢昊</t>
  </si>
  <si>
    <t>202423411097</t>
  </si>
  <si>
    <t>林宇哲</t>
  </si>
  <si>
    <t>202408406010</t>
  </si>
  <si>
    <t>姚钧成</t>
  </si>
  <si>
    <t>202423411166</t>
  </si>
  <si>
    <t>聂迎</t>
  </si>
  <si>
    <t>202423180030</t>
  </si>
  <si>
    <t>徐浩源</t>
  </si>
  <si>
    <t>202423411168</t>
  </si>
  <si>
    <t>刘开欣</t>
  </si>
  <si>
    <t>202423215054</t>
  </si>
  <si>
    <t>王莉</t>
  </si>
  <si>
    <t>202423411169</t>
  </si>
  <si>
    <t>刘智乐</t>
  </si>
  <si>
    <t>202423215085</t>
  </si>
  <si>
    <t>胡志涵</t>
  </si>
  <si>
    <t>202423411171</t>
  </si>
  <si>
    <t>陈天宇</t>
  </si>
  <si>
    <t>202423411002</t>
  </si>
  <si>
    <t>葛茜</t>
  </si>
  <si>
    <t>202423411174</t>
  </si>
  <si>
    <t>胡谦</t>
  </si>
  <si>
    <t>202423411004</t>
  </si>
  <si>
    <t>郭添乐</t>
  </si>
  <si>
    <t>202423411175</t>
  </si>
  <si>
    <t>徐翔宇</t>
  </si>
  <si>
    <t>202423411008</t>
  </si>
  <si>
    <t>张沐阳</t>
  </si>
  <si>
    <t>202423411176</t>
  </si>
  <si>
    <t>吴润城</t>
  </si>
  <si>
    <t>202423411009</t>
  </si>
  <si>
    <t>冯鸥</t>
  </si>
  <si>
    <t>202423411177</t>
  </si>
  <si>
    <t>秦云峰</t>
  </si>
  <si>
    <t>202423411010</t>
  </si>
  <si>
    <t>张平康</t>
  </si>
  <si>
    <t>202423411179</t>
  </si>
  <si>
    <t>姜磊</t>
  </si>
  <si>
    <t>202423411057</t>
  </si>
  <si>
    <t>耿博文</t>
  </si>
  <si>
    <t>202423411181</t>
  </si>
  <si>
    <t>张周礼</t>
  </si>
  <si>
    <t>202423411058</t>
  </si>
  <si>
    <t>陈崇志</t>
  </si>
  <si>
    <t>202423411183</t>
  </si>
  <si>
    <t>赵忠旺</t>
  </si>
  <si>
    <t>202423411064</t>
  </si>
  <si>
    <t>张博涵</t>
  </si>
  <si>
    <t>202423411185</t>
  </si>
  <si>
    <t>刘超</t>
  </si>
  <si>
    <t>202423411065</t>
  </si>
  <si>
    <t>王恒</t>
  </si>
  <si>
    <t>202423411187</t>
  </si>
  <si>
    <t>陈凯</t>
  </si>
  <si>
    <t>202423411066</t>
  </si>
  <si>
    <t>谭剑威</t>
  </si>
  <si>
    <t>202423411192</t>
  </si>
  <si>
    <t>吴思谊</t>
  </si>
  <si>
    <t>202423411072</t>
  </si>
  <si>
    <t>王灿</t>
  </si>
  <si>
    <t>202423411194</t>
  </si>
  <si>
    <t>李世毅</t>
  </si>
  <si>
    <t>202423411075</t>
  </si>
  <si>
    <t>黄景源</t>
  </si>
  <si>
    <t>202423411195</t>
  </si>
  <si>
    <t>吴禹霖</t>
  </si>
  <si>
    <t>202423411083</t>
  </si>
  <si>
    <t>刘宇豪</t>
  </si>
  <si>
    <t>26 武汉科技大学[外国语学院]考场安排</t>
  </si>
  <si>
    <t>考场:教一楼一区206</t>
  </si>
  <si>
    <t>授课教师:[1401120]翁磊</t>
  </si>
  <si>
    <t>考试人数:34</t>
  </si>
  <si>
    <t>课堂名称:教学班1302</t>
  </si>
  <si>
    <t>202402409274</t>
  </si>
  <si>
    <t>郭宇</t>
  </si>
  <si>
    <t>202404418233</t>
  </si>
  <si>
    <t>张健翔</t>
  </si>
  <si>
    <t>202404418064</t>
  </si>
  <si>
    <t>杨鑫雨</t>
  </si>
  <si>
    <t>202404418234</t>
  </si>
  <si>
    <t>王冬阳</t>
  </si>
  <si>
    <t>202404418068</t>
  </si>
  <si>
    <t>张庆驿</t>
  </si>
  <si>
    <t>202404418235</t>
  </si>
  <si>
    <t>孙如亮</t>
  </si>
  <si>
    <t>202404418069</t>
  </si>
  <si>
    <t>聂铭贤</t>
  </si>
  <si>
    <t>202404418244</t>
  </si>
  <si>
    <t>白伟颖</t>
  </si>
  <si>
    <t>202404418073</t>
  </si>
  <si>
    <t>胡泽威</t>
  </si>
  <si>
    <t>202404418246</t>
  </si>
  <si>
    <t>王佳琳</t>
  </si>
  <si>
    <t>202404418076</t>
  </si>
  <si>
    <t>黎德胜</t>
  </si>
  <si>
    <t>202404418249</t>
  </si>
  <si>
    <t>李欣兰</t>
  </si>
  <si>
    <t>202404418078</t>
  </si>
  <si>
    <t>袁嘉诚</t>
  </si>
  <si>
    <t>202404418253</t>
  </si>
  <si>
    <t>张云贵</t>
  </si>
  <si>
    <t>202404418080</t>
  </si>
  <si>
    <t>吴明睿</t>
  </si>
  <si>
    <t>202404418263</t>
  </si>
  <si>
    <t>陈宇</t>
  </si>
  <si>
    <t>202404418204</t>
  </si>
  <si>
    <t>王元琦</t>
  </si>
  <si>
    <t>202404418264</t>
  </si>
  <si>
    <t>范润东</t>
  </si>
  <si>
    <t>202404418209</t>
  </si>
  <si>
    <t>曾语欣</t>
  </si>
  <si>
    <t>202404418267</t>
  </si>
  <si>
    <t>齐宪淇</t>
  </si>
  <si>
    <t>202404418210</t>
  </si>
  <si>
    <t>胡淳铬</t>
  </si>
  <si>
    <t>202404418279</t>
  </si>
  <si>
    <t>刘俊杰</t>
  </si>
  <si>
    <t>202404418213</t>
  </si>
  <si>
    <t>高雨遥</t>
  </si>
  <si>
    <t>202408405027</t>
  </si>
  <si>
    <t>谭浩</t>
  </si>
  <si>
    <t>202404418223</t>
  </si>
  <si>
    <t>杜汭蓬</t>
  </si>
  <si>
    <t>202408405137</t>
  </si>
  <si>
    <t>梁键</t>
  </si>
  <si>
    <t>202404418225</t>
  </si>
  <si>
    <t>张晨曦</t>
  </si>
  <si>
    <t>202408405154</t>
  </si>
  <si>
    <t>刘俊毅</t>
  </si>
  <si>
    <t>202404418226</t>
  </si>
  <si>
    <t>徐子豪</t>
  </si>
  <si>
    <t>202408405168</t>
  </si>
  <si>
    <t>徐康杰</t>
  </si>
  <si>
    <t>202404418231</t>
  </si>
  <si>
    <t>钟之衡</t>
  </si>
  <si>
    <t>202408405185</t>
  </si>
  <si>
    <t>张恒涛</t>
  </si>
  <si>
    <t>202404418232</t>
  </si>
  <si>
    <t>耿子轩</t>
  </si>
  <si>
    <t>202408405298</t>
  </si>
  <si>
    <t>王学行</t>
  </si>
  <si>
    <t>27 武汉科技大学[外国语学院]考场安排</t>
  </si>
  <si>
    <t>授课教师:[1401073]郑开胜</t>
  </si>
  <si>
    <t>考试人数:36</t>
  </si>
  <si>
    <t>课堂名称:教学班1374</t>
  </si>
  <si>
    <t>202204416151</t>
  </si>
  <si>
    <t>付家豪</t>
  </si>
  <si>
    <t>202404418212</t>
  </si>
  <si>
    <t>向朝豪</t>
  </si>
  <si>
    <t>202402409201</t>
  </si>
  <si>
    <t>李思清</t>
  </si>
  <si>
    <t>202404418215</t>
  </si>
  <si>
    <t>李子豪</t>
  </si>
  <si>
    <t>202404418002</t>
  </si>
  <si>
    <t>唐静怡</t>
  </si>
  <si>
    <t>202404418217</t>
  </si>
  <si>
    <t>吴恩武</t>
  </si>
  <si>
    <t>202404418005</t>
  </si>
  <si>
    <t>刘纯</t>
  </si>
  <si>
    <t>202404418218</t>
  </si>
  <si>
    <t>庹宁</t>
  </si>
  <si>
    <t>202404418011</t>
  </si>
  <si>
    <t>王清朗</t>
  </si>
  <si>
    <t>202404418224</t>
  </si>
  <si>
    <t>黄灏</t>
  </si>
  <si>
    <t>202404418016</t>
  </si>
  <si>
    <t>季影书</t>
  </si>
  <si>
    <t>202404418236</t>
  </si>
  <si>
    <t>李淳</t>
  </si>
  <si>
    <t>202404418017</t>
  </si>
  <si>
    <t>徐瀛翔</t>
  </si>
  <si>
    <t>202404418238</t>
  </si>
  <si>
    <t>李奥炫</t>
  </si>
  <si>
    <t>202404418019</t>
  </si>
  <si>
    <t>于世旺</t>
  </si>
  <si>
    <t>202404418239</t>
  </si>
  <si>
    <t>程畅</t>
  </si>
  <si>
    <t>202404418023</t>
  </si>
  <si>
    <t>李奕良</t>
  </si>
  <si>
    <t>202404418247</t>
  </si>
  <si>
    <t>宋梦欣</t>
  </si>
  <si>
    <t>202404418123</t>
  </si>
  <si>
    <t>胡梦甜</t>
  </si>
  <si>
    <t>202404418266</t>
  </si>
  <si>
    <t>尹华胤</t>
  </si>
  <si>
    <t>202404418125</t>
  </si>
  <si>
    <t>杜梦瑶</t>
  </si>
  <si>
    <t>202404418268</t>
  </si>
  <si>
    <t>郭恩泽</t>
  </si>
  <si>
    <t>202404418127</t>
  </si>
  <si>
    <t>夏敏</t>
  </si>
  <si>
    <t>202404418269</t>
  </si>
  <si>
    <t>李逸飞</t>
  </si>
  <si>
    <t>202404418128</t>
  </si>
  <si>
    <t>汤语</t>
  </si>
  <si>
    <t>202404418270</t>
  </si>
  <si>
    <t>张云博</t>
  </si>
  <si>
    <t>202404418135</t>
  </si>
  <si>
    <t>何佳庆</t>
  </si>
  <si>
    <t>202404418271</t>
  </si>
  <si>
    <t>袁天浩</t>
  </si>
  <si>
    <t>202404418136</t>
  </si>
  <si>
    <t>邹航</t>
  </si>
  <si>
    <t>202404418274</t>
  </si>
  <si>
    <t>严成志</t>
  </si>
  <si>
    <t>202404418139</t>
  </si>
  <si>
    <t>邵天诚</t>
  </si>
  <si>
    <t>202404418278</t>
  </si>
  <si>
    <t>盛海洋</t>
  </si>
  <si>
    <t>202404418142</t>
  </si>
  <si>
    <t>方运硕</t>
  </si>
  <si>
    <t>202408405042</t>
  </si>
  <si>
    <t>周福临</t>
  </si>
  <si>
    <t>202404418211</t>
  </si>
  <si>
    <t>黄远添</t>
  </si>
  <si>
    <t>202408405209</t>
  </si>
  <si>
    <t>游经凡</t>
  </si>
  <si>
    <t>28 武汉科技大学[外国语学院]考场安排</t>
  </si>
  <si>
    <t>考场:教一楼一区207</t>
  </si>
  <si>
    <t>课堂名称:教学班1318</t>
  </si>
  <si>
    <t>202205404010</t>
  </si>
  <si>
    <t>韦祖铭</t>
  </si>
  <si>
    <t>202407529060</t>
  </si>
  <si>
    <t>吴雨恒</t>
  </si>
  <si>
    <t>202401417113</t>
  </si>
  <si>
    <t>王锦玲</t>
  </si>
  <si>
    <t>202407529061</t>
  </si>
  <si>
    <t>杨照帆</t>
  </si>
  <si>
    <t>202407529039</t>
  </si>
  <si>
    <t>张辰璐</t>
  </si>
  <si>
    <t>202407529062</t>
  </si>
  <si>
    <t>贾天昊</t>
  </si>
  <si>
    <t>202407529040</t>
  </si>
  <si>
    <t>许小可</t>
  </si>
  <si>
    <t>202407529064</t>
  </si>
  <si>
    <t>蔡翔</t>
  </si>
  <si>
    <t>202407529041</t>
  </si>
  <si>
    <t>姜桐雨</t>
  </si>
  <si>
    <t>202407529067</t>
  </si>
  <si>
    <t>何梓豪</t>
  </si>
  <si>
    <t>202407529042</t>
  </si>
  <si>
    <t>吴乐宜</t>
  </si>
  <si>
    <t>202407529068</t>
  </si>
  <si>
    <t>沈励</t>
  </si>
  <si>
    <t>202407529043</t>
  </si>
  <si>
    <t>彭洪梅</t>
  </si>
  <si>
    <t>202407529069</t>
  </si>
  <si>
    <t>王文博</t>
  </si>
  <si>
    <t>202407529044</t>
  </si>
  <si>
    <t>马悦冉</t>
  </si>
  <si>
    <t>202407529070</t>
  </si>
  <si>
    <t>师新钞</t>
  </si>
  <si>
    <t>202407529045</t>
  </si>
  <si>
    <t>罗婉月</t>
  </si>
  <si>
    <t>202407529071</t>
  </si>
  <si>
    <t>潘广才</t>
  </si>
  <si>
    <t>202407529046</t>
  </si>
  <si>
    <t>黄颖</t>
  </si>
  <si>
    <t>202407529072</t>
  </si>
  <si>
    <t>张俊豪</t>
  </si>
  <si>
    <t>202407529047</t>
  </si>
  <si>
    <t>王誉憬</t>
  </si>
  <si>
    <t>202407529074</t>
  </si>
  <si>
    <t>李善达</t>
  </si>
  <si>
    <t>202407529048</t>
  </si>
  <si>
    <t>吴博涵</t>
  </si>
  <si>
    <t>202407529075</t>
  </si>
  <si>
    <t>唐立文</t>
  </si>
  <si>
    <t>202407529050</t>
  </si>
  <si>
    <t>刘坤</t>
  </si>
  <si>
    <t>202408405051</t>
  </si>
  <si>
    <t>杨宇凡</t>
  </si>
  <si>
    <t>202407529051</t>
  </si>
  <si>
    <t>李立恒</t>
  </si>
  <si>
    <t>202408405077</t>
  </si>
  <si>
    <t>胡阳杨</t>
  </si>
  <si>
    <t>202407529053</t>
  </si>
  <si>
    <t>胡佳浩</t>
  </si>
  <si>
    <t>202408405117</t>
  </si>
  <si>
    <t>汤文轩</t>
  </si>
  <si>
    <t>202407529054</t>
  </si>
  <si>
    <t>张贵</t>
  </si>
  <si>
    <t>202408405152</t>
  </si>
  <si>
    <t>彭泽鑫</t>
  </si>
  <si>
    <t>202407529055</t>
  </si>
  <si>
    <t>李家亿</t>
  </si>
  <si>
    <t>202408405202</t>
  </si>
  <si>
    <t>隗福星</t>
  </si>
  <si>
    <t>202407529056</t>
  </si>
  <si>
    <t>张云</t>
  </si>
  <si>
    <t>202409162022</t>
  </si>
  <si>
    <t>陈一琪</t>
  </si>
  <si>
    <t>202407529058</t>
  </si>
  <si>
    <t>张博文</t>
  </si>
  <si>
    <t>202423180070</t>
  </si>
  <si>
    <t>王明晖</t>
  </si>
  <si>
    <t>202407529059</t>
  </si>
  <si>
    <t>彭若谦</t>
  </si>
  <si>
    <t>29 武汉科技大学[外国语学院]考场安排</t>
  </si>
  <si>
    <t>考场:教一楼一区208</t>
  </si>
  <si>
    <t>授课教师:[1401053]邢颖</t>
  </si>
  <si>
    <t>考试人数:38</t>
  </si>
  <si>
    <t>课堂名称:教学班1386</t>
  </si>
  <si>
    <t>202222175061</t>
  </si>
  <si>
    <t>黄文博</t>
  </si>
  <si>
    <t>202423215067</t>
  </si>
  <si>
    <t>张君辉</t>
  </si>
  <si>
    <t>202308405189</t>
  </si>
  <si>
    <t>刘兆煊</t>
  </si>
  <si>
    <t>202423215068</t>
  </si>
  <si>
    <t>樊文韬</t>
  </si>
  <si>
    <t>202323411079</t>
  </si>
  <si>
    <t>韩家洋</t>
  </si>
  <si>
    <t>202423215070</t>
  </si>
  <si>
    <t>朱博宇</t>
  </si>
  <si>
    <t>202323411119</t>
  </si>
  <si>
    <t>熊梓聪</t>
  </si>
  <si>
    <t>202423215071</t>
  </si>
  <si>
    <t>金代阳</t>
  </si>
  <si>
    <t>202423215046</t>
  </si>
  <si>
    <t>赖彦妮</t>
  </si>
  <si>
    <t>202423215072</t>
  </si>
  <si>
    <t>王子琰</t>
  </si>
  <si>
    <t>202423215049</t>
  </si>
  <si>
    <t>张秋煦</t>
  </si>
  <si>
    <t>202423215073</t>
  </si>
  <si>
    <t>李一虎</t>
  </si>
  <si>
    <t>202423215050</t>
  </si>
  <si>
    <t>刘一琪</t>
  </si>
  <si>
    <t>202423215074</t>
  </si>
  <si>
    <t>何晨</t>
  </si>
  <si>
    <t>202423215051</t>
  </si>
  <si>
    <t>王雨晴</t>
  </si>
  <si>
    <t>202423215075</t>
  </si>
  <si>
    <t>孙家浩</t>
  </si>
  <si>
    <t>202423215052</t>
  </si>
  <si>
    <t>王鑫凝</t>
  </si>
  <si>
    <t>202423215076</t>
  </si>
  <si>
    <t>周宇轩</t>
  </si>
  <si>
    <t>202423215053</t>
  </si>
  <si>
    <t>林曼妮</t>
  </si>
  <si>
    <t>202423215077</t>
  </si>
  <si>
    <t>曾书涵</t>
  </si>
  <si>
    <t>202423215055</t>
  </si>
  <si>
    <t>龚诗涵</t>
  </si>
  <si>
    <t>202423215079</t>
  </si>
  <si>
    <t>黄烨</t>
  </si>
  <si>
    <t>202423215056</t>
  </si>
  <si>
    <t>田境鸿</t>
  </si>
  <si>
    <t>202423215081</t>
  </si>
  <si>
    <t>胡佳响</t>
  </si>
  <si>
    <t>202423215057</t>
  </si>
  <si>
    <t>许静芸</t>
  </si>
  <si>
    <t>202423215082</t>
  </si>
  <si>
    <t>邓俊涛</t>
  </si>
  <si>
    <t>202423215058</t>
  </si>
  <si>
    <t>杨风清</t>
  </si>
  <si>
    <t>202423215083</t>
  </si>
  <si>
    <t>周旭</t>
  </si>
  <si>
    <t>202423215059</t>
  </si>
  <si>
    <t>魏佳琪</t>
  </si>
  <si>
    <t>202423215086</t>
  </si>
  <si>
    <t>李博文</t>
  </si>
  <si>
    <t>202423215060</t>
  </si>
  <si>
    <t>何享泽</t>
  </si>
  <si>
    <t>202423215087</t>
  </si>
  <si>
    <t>付纪豪</t>
  </si>
  <si>
    <t>202423215062</t>
  </si>
  <si>
    <t>高瞻</t>
  </si>
  <si>
    <t>202423215088</t>
  </si>
  <si>
    <t>冉东兴</t>
  </si>
  <si>
    <t>202423215064</t>
  </si>
  <si>
    <t>周粤</t>
  </si>
  <si>
    <t>202423215089</t>
  </si>
  <si>
    <t>张辉腾</t>
  </si>
  <si>
    <t>202423215066</t>
  </si>
  <si>
    <t>杨若斌</t>
  </si>
  <si>
    <t>202423215090</t>
  </si>
  <si>
    <t>柴麟姚</t>
  </si>
  <si>
    <t>30 武汉科技大学[外国语学院]考场安排</t>
  </si>
  <si>
    <t>考场:教一楼一区209</t>
  </si>
  <si>
    <t>授课教师:[1401127]余思思</t>
  </si>
  <si>
    <t>课堂名称:教学班1336</t>
  </si>
  <si>
    <t>202402409282</t>
  </si>
  <si>
    <t>杨允升</t>
  </si>
  <si>
    <t>202403401333</t>
  </si>
  <si>
    <t>林智勇</t>
  </si>
  <si>
    <t>202403401028</t>
  </si>
  <si>
    <t>王翔</t>
  </si>
  <si>
    <t>202403401341</t>
  </si>
  <si>
    <t>李润</t>
  </si>
  <si>
    <t>202403401032</t>
  </si>
  <si>
    <t>代智鹏</t>
  </si>
  <si>
    <t>202403401347</t>
  </si>
  <si>
    <t>万佳豪</t>
  </si>
  <si>
    <t>202403401035</t>
  </si>
  <si>
    <t>肖紫桐</t>
  </si>
  <si>
    <t>202403401354</t>
  </si>
  <si>
    <t>夏洋</t>
  </si>
  <si>
    <t>202403401074</t>
  </si>
  <si>
    <t>徐新宇</t>
  </si>
  <si>
    <t>202403401385</t>
  </si>
  <si>
    <t>王励涵</t>
  </si>
  <si>
    <t>202403401092</t>
  </si>
  <si>
    <t>赵子轩</t>
  </si>
  <si>
    <t>202403401452</t>
  </si>
  <si>
    <t>陈果</t>
  </si>
  <si>
    <t>202403401094</t>
  </si>
  <si>
    <t>蒋志龙</t>
  </si>
  <si>
    <t>202403401461</t>
  </si>
  <si>
    <t>肖腾勃</t>
  </si>
  <si>
    <t>202403401101</t>
  </si>
  <si>
    <t>黄子墨</t>
  </si>
  <si>
    <t>202403401505</t>
  </si>
  <si>
    <t>程子飞</t>
  </si>
  <si>
    <t>202403401142</t>
  </si>
  <si>
    <t>陈泽宇</t>
  </si>
  <si>
    <t>202403401524</t>
  </si>
  <si>
    <t>刘希洋</t>
  </si>
  <si>
    <t>202403401149</t>
  </si>
  <si>
    <t>张仲轩</t>
  </si>
  <si>
    <t>202403401580</t>
  </si>
  <si>
    <t>陈家瑞</t>
  </si>
  <si>
    <t>202403401172</t>
  </si>
  <si>
    <t>李汉鹏</t>
  </si>
  <si>
    <t>202403401581</t>
  </si>
  <si>
    <t>许天佑</t>
  </si>
  <si>
    <t>202403401205</t>
  </si>
  <si>
    <t>祝佳悦</t>
  </si>
  <si>
    <t>202405403018</t>
  </si>
  <si>
    <t>周思远</t>
  </si>
  <si>
    <t>202403401225</t>
  </si>
  <si>
    <t>武志贤</t>
  </si>
  <si>
    <t>202408405015</t>
  </si>
  <si>
    <t>代朝喆</t>
  </si>
  <si>
    <t>202403401261</t>
  </si>
  <si>
    <t>陈文宇</t>
  </si>
  <si>
    <t>202408405017</t>
  </si>
  <si>
    <t>魏灵华</t>
  </si>
  <si>
    <t>202403401297</t>
  </si>
  <si>
    <t>骆兆轩</t>
  </si>
  <si>
    <t>202408405064</t>
  </si>
  <si>
    <t>邓子祥</t>
  </si>
  <si>
    <t>202403401300</t>
  </si>
  <si>
    <t>周祺伦</t>
  </si>
  <si>
    <t>202408405067</t>
  </si>
  <si>
    <t>苏子森</t>
  </si>
  <si>
    <t>202403401306</t>
  </si>
  <si>
    <t>邓睿俊</t>
  </si>
  <si>
    <t>202408405088</t>
  </si>
  <si>
    <t>叶子恒</t>
  </si>
  <si>
    <t>202403401326</t>
  </si>
  <si>
    <t>陈雅丽</t>
  </si>
  <si>
    <t>202408405109</t>
  </si>
  <si>
    <t>陈卓</t>
  </si>
  <si>
    <t>202403401332</t>
  </si>
  <si>
    <t>万佳奇</t>
  </si>
  <si>
    <t>202422206183</t>
  </si>
  <si>
    <t>胡梓颢</t>
  </si>
  <si>
    <t>31 武汉科技大学[外国语学院]考场安排</t>
  </si>
  <si>
    <t>考场:教一楼一区210</t>
  </si>
  <si>
    <t>考试人数:45</t>
  </si>
  <si>
    <t>课堂名称:教学班1399</t>
  </si>
  <si>
    <t>202122175007</t>
  </si>
  <si>
    <t>臧良君</t>
  </si>
  <si>
    <t>202403401378</t>
  </si>
  <si>
    <t>潘昱卿</t>
  </si>
  <si>
    <t>202203401387</t>
  </si>
  <si>
    <t>李宣达</t>
  </si>
  <si>
    <t>202403401389</t>
  </si>
  <si>
    <t>余骏</t>
  </si>
  <si>
    <t>202303401384</t>
  </si>
  <si>
    <t>敖宇轩</t>
  </si>
  <si>
    <t>202403401391</t>
  </si>
  <si>
    <t>孙子梁</t>
  </si>
  <si>
    <t>202303401424</t>
  </si>
  <si>
    <t>王炫</t>
  </si>
  <si>
    <t>202403401413</t>
  </si>
  <si>
    <t>姚闻</t>
  </si>
  <si>
    <t>202314117025</t>
  </si>
  <si>
    <t>邓浩彬</t>
  </si>
  <si>
    <t>202403401428</t>
  </si>
  <si>
    <t>张雯博</t>
  </si>
  <si>
    <t>202403401030</t>
  </si>
  <si>
    <t>华海杭</t>
  </si>
  <si>
    <t>202403401445</t>
  </si>
  <si>
    <t>邹诗朵</t>
  </si>
  <si>
    <t>202403401069</t>
  </si>
  <si>
    <t>梅子敖</t>
  </si>
  <si>
    <t>202403401456</t>
  </si>
  <si>
    <t>段康文</t>
  </si>
  <si>
    <t>202403401083</t>
  </si>
  <si>
    <t>乐孜珊</t>
  </si>
  <si>
    <t>202403401462</t>
  </si>
  <si>
    <t>佘臻峰</t>
  </si>
  <si>
    <t>202403401093</t>
  </si>
  <si>
    <t>王天择</t>
  </si>
  <si>
    <t>202403401473</t>
  </si>
  <si>
    <t>向德铖</t>
  </si>
  <si>
    <t>202403401111</t>
  </si>
  <si>
    <t>阮文杰</t>
  </si>
  <si>
    <t>202403401493</t>
  </si>
  <si>
    <t>周会淦</t>
  </si>
  <si>
    <t>202403401146</t>
  </si>
  <si>
    <t>王玄顺</t>
  </si>
  <si>
    <t>202403401498</t>
  </si>
  <si>
    <t>周竞诚</t>
  </si>
  <si>
    <t>202403401147</t>
  </si>
  <si>
    <t>朱本毅</t>
  </si>
  <si>
    <t>202403401512</t>
  </si>
  <si>
    <t>聂佳文</t>
  </si>
  <si>
    <t>202403401148</t>
  </si>
  <si>
    <t>杨安</t>
  </si>
  <si>
    <t>202403401543</t>
  </si>
  <si>
    <t>代思奇</t>
  </si>
  <si>
    <t>202403401183</t>
  </si>
  <si>
    <t>汤嘉斌</t>
  </si>
  <si>
    <t>202403401544</t>
  </si>
  <si>
    <t>胡明涛</t>
  </si>
  <si>
    <t>202403401232</t>
  </si>
  <si>
    <t>黄仁东</t>
  </si>
  <si>
    <t>202403401551</t>
  </si>
  <si>
    <t>何益飞</t>
  </si>
  <si>
    <t>202403401269</t>
  </si>
  <si>
    <t>朱盼</t>
  </si>
  <si>
    <t>202403401575</t>
  </si>
  <si>
    <t>朱淇</t>
  </si>
  <si>
    <t>202403401275</t>
  </si>
  <si>
    <t>张子豪</t>
  </si>
  <si>
    <t>202403401576</t>
  </si>
  <si>
    <t>顾吉祥</t>
  </si>
  <si>
    <t>202403401292</t>
  </si>
  <si>
    <t>李卓</t>
  </si>
  <si>
    <t>202403401594</t>
  </si>
  <si>
    <t>陈志邦</t>
  </si>
  <si>
    <t>202403401323</t>
  </si>
  <si>
    <t>刘雨萌</t>
  </si>
  <si>
    <t>202403401595</t>
  </si>
  <si>
    <t>崔航宇</t>
  </si>
  <si>
    <t>202403401346</t>
  </si>
  <si>
    <t>石言哲</t>
  </si>
  <si>
    <t>202405403091</t>
  </si>
  <si>
    <t>陈靖熹</t>
  </si>
  <si>
    <t>202403401351</t>
  </si>
  <si>
    <t>唐灿</t>
  </si>
  <si>
    <t>202405403174</t>
  </si>
  <si>
    <t>黄睿哲</t>
  </si>
  <si>
    <t>202403401353</t>
  </si>
  <si>
    <t>罗汉文</t>
  </si>
  <si>
    <t>202408405083</t>
  </si>
  <si>
    <t>陈润</t>
  </si>
  <si>
    <t>202403401364</t>
  </si>
  <si>
    <t>陈冯溢</t>
  </si>
  <si>
    <t>32 武汉科技大学[外国语学院]考场安排</t>
  </si>
  <si>
    <t>考试人数:32</t>
  </si>
  <si>
    <t>课堂名称:教学班1366</t>
  </si>
  <si>
    <t>202422207001</t>
  </si>
  <si>
    <t>毛心竹</t>
  </si>
  <si>
    <t>202422207020</t>
  </si>
  <si>
    <t>阮麒源</t>
  </si>
  <si>
    <t>202422207002</t>
  </si>
  <si>
    <t>费澄澄</t>
  </si>
  <si>
    <t>202422207022</t>
  </si>
  <si>
    <t>李盟</t>
  </si>
  <si>
    <t>202422207003</t>
  </si>
  <si>
    <t>邹佳怡</t>
  </si>
  <si>
    <t>202422207023</t>
  </si>
  <si>
    <t>朱智杰</t>
  </si>
  <si>
    <t>202422207004</t>
  </si>
  <si>
    <t>李佳慧</t>
  </si>
  <si>
    <t>202422207024</t>
  </si>
  <si>
    <t>朱远屹</t>
  </si>
  <si>
    <t>202422207005</t>
  </si>
  <si>
    <t>罗鸿丹</t>
  </si>
  <si>
    <t>202422207025</t>
  </si>
  <si>
    <t>杜晨浩</t>
  </si>
  <si>
    <t>202422207008</t>
  </si>
  <si>
    <t>刘睿琪</t>
  </si>
  <si>
    <t>202422207026</t>
  </si>
  <si>
    <t>黄云兵</t>
  </si>
  <si>
    <t>202422207009</t>
  </si>
  <si>
    <t>朱晓艳</t>
  </si>
  <si>
    <t>202422207027</t>
  </si>
  <si>
    <t>胡昊哲</t>
  </si>
  <si>
    <t>202422207010</t>
  </si>
  <si>
    <t>冯修彤</t>
  </si>
  <si>
    <t>202422207028</t>
  </si>
  <si>
    <t>徐家豪</t>
  </si>
  <si>
    <t>202422207012</t>
  </si>
  <si>
    <t>祝诗琪</t>
  </si>
  <si>
    <t>202422207029</t>
  </si>
  <si>
    <t>褚恒康</t>
  </si>
  <si>
    <t>202422207013</t>
  </si>
  <si>
    <t>郑梦婷</t>
  </si>
  <si>
    <t>202422207030</t>
  </si>
  <si>
    <t>曾彬彬</t>
  </si>
  <si>
    <t>202422207014</t>
  </si>
  <si>
    <t>202422207031</t>
  </si>
  <si>
    <t>陈嘉许</t>
  </si>
  <si>
    <t>202422207015</t>
  </si>
  <si>
    <t>崔溱琼</t>
  </si>
  <si>
    <t>202422207032</t>
  </si>
  <si>
    <t>张迪</t>
  </si>
  <si>
    <t>202422207016</t>
  </si>
  <si>
    <t>潘子欣</t>
  </si>
  <si>
    <t>202422207033</t>
  </si>
  <si>
    <t>熊传旺</t>
  </si>
  <si>
    <t>202422207017</t>
  </si>
  <si>
    <t>王彩月</t>
  </si>
  <si>
    <t>202422207034</t>
  </si>
  <si>
    <t>蒙懿彪</t>
  </si>
  <si>
    <t>202422207018</t>
  </si>
  <si>
    <t>黄梦娜</t>
  </si>
  <si>
    <t>202422207035</t>
  </si>
  <si>
    <t>夏政霖</t>
  </si>
  <si>
    <t>202422207019</t>
  </si>
  <si>
    <t>江祎凡</t>
  </si>
  <si>
    <t>202422207042</t>
  </si>
  <si>
    <t>郑如愿</t>
  </si>
  <si>
    <t>33 武汉科技大学[外国语学院]考场安排</t>
  </si>
  <si>
    <t>授课教师:[1401095]刘正喜</t>
  </si>
  <si>
    <t>课堂名称:教学班1362</t>
  </si>
  <si>
    <t>202102409470</t>
  </si>
  <si>
    <t>刘晓宇</t>
  </si>
  <si>
    <t>202402211021</t>
  </si>
  <si>
    <t>陈梓锐</t>
  </si>
  <si>
    <t>202402211003</t>
  </si>
  <si>
    <t>魏铭言</t>
  </si>
  <si>
    <t>202402211022</t>
  </si>
  <si>
    <t>刘湾</t>
  </si>
  <si>
    <t>202402211004</t>
  </si>
  <si>
    <t>王佳旭</t>
  </si>
  <si>
    <t>202402211023</t>
  </si>
  <si>
    <t>王劲松</t>
  </si>
  <si>
    <t>202402211005</t>
  </si>
  <si>
    <t>刘栩彤</t>
  </si>
  <si>
    <t>202402211024</t>
  </si>
  <si>
    <t>彭作佳</t>
  </si>
  <si>
    <t>202402211006</t>
  </si>
  <si>
    <t>陈思远</t>
  </si>
  <si>
    <t>202402211025</t>
  </si>
  <si>
    <t>李景仰</t>
  </si>
  <si>
    <t>202402211007</t>
  </si>
  <si>
    <t>沈诗宇</t>
  </si>
  <si>
    <t>202402211026</t>
  </si>
  <si>
    <t>覃博韬</t>
  </si>
  <si>
    <t>202402211008</t>
  </si>
  <si>
    <t>彭梦</t>
  </si>
  <si>
    <t>202402211027</t>
  </si>
  <si>
    <t>张树荣</t>
  </si>
  <si>
    <t>202402211009</t>
  </si>
  <si>
    <t>刘子昂</t>
  </si>
  <si>
    <t>202402211028</t>
  </si>
  <si>
    <t>唐瑀成</t>
  </si>
  <si>
    <t>202402211010</t>
  </si>
  <si>
    <t>王嘉妮</t>
  </si>
  <si>
    <t>202402211029</t>
  </si>
  <si>
    <t>田子涵</t>
  </si>
  <si>
    <t>202402211011</t>
  </si>
  <si>
    <t>孙鹏</t>
  </si>
  <si>
    <t>202402211031</t>
  </si>
  <si>
    <t>帅林松</t>
  </si>
  <si>
    <t>202402211014</t>
  </si>
  <si>
    <t>邵世杰</t>
  </si>
  <si>
    <t>202402409367</t>
  </si>
  <si>
    <t>姚龙煜</t>
  </si>
  <si>
    <t>202402211015</t>
  </si>
  <si>
    <t>向宇</t>
  </si>
  <si>
    <t>202408405050</t>
  </si>
  <si>
    <t>邹丽君</t>
  </si>
  <si>
    <t>202402211016</t>
  </si>
  <si>
    <t>杨德勤</t>
  </si>
  <si>
    <t>202408405132</t>
  </si>
  <si>
    <t>张静怡</t>
  </si>
  <si>
    <t>202402211017</t>
  </si>
  <si>
    <t>邹泰晨</t>
  </si>
  <si>
    <t>202408405278</t>
  </si>
  <si>
    <t>王继宏</t>
  </si>
  <si>
    <t>202402211019</t>
  </si>
  <si>
    <t>乐漭</t>
  </si>
  <si>
    <t>202408405280</t>
  </si>
  <si>
    <t>段建豪</t>
  </si>
  <si>
    <t>202402211020</t>
  </si>
  <si>
    <t>夏凌锋</t>
  </si>
  <si>
    <t>202408405309</t>
  </si>
  <si>
    <t>吴湘</t>
  </si>
  <si>
    <t>34 武汉科技大学[外国语学院]考场安排</t>
  </si>
  <si>
    <t>考场:教一楼一区301</t>
  </si>
  <si>
    <t>授课教师:[1401074]周仲强</t>
  </si>
  <si>
    <t>课堂名称:教学班1383</t>
  </si>
  <si>
    <t>202109148064</t>
  </si>
  <si>
    <t>范得钱</t>
  </si>
  <si>
    <t>202402409302</t>
  </si>
  <si>
    <t>安心妍</t>
  </si>
  <si>
    <t>202202409222</t>
  </si>
  <si>
    <t>田子俊</t>
  </si>
  <si>
    <t>202402409310</t>
  </si>
  <si>
    <t>冯嘉豪</t>
  </si>
  <si>
    <t>202203401207</t>
  </si>
  <si>
    <t>李韶东</t>
  </si>
  <si>
    <t>202402409314</t>
  </si>
  <si>
    <t>向新宇</t>
  </si>
  <si>
    <t>202402409252</t>
  </si>
  <si>
    <t>陈天瑞</t>
  </si>
  <si>
    <t>202402409320</t>
  </si>
  <si>
    <t>文想</t>
  </si>
  <si>
    <t>202402409257</t>
  </si>
  <si>
    <t>袁绮梦</t>
  </si>
  <si>
    <t>202402409326</t>
  </si>
  <si>
    <t>朱冰莲</t>
  </si>
  <si>
    <t>202402409262</t>
  </si>
  <si>
    <t>魏铭</t>
  </si>
  <si>
    <t>202402409330</t>
  </si>
  <si>
    <t>王湘</t>
  </si>
  <si>
    <t>202402409265</t>
  </si>
  <si>
    <t>卢晗钰</t>
  </si>
  <si>
    <t>202402409343</t>
  </si>
  <si>
    <t>赵诗晴</t>
  </si>
  <si>
    <t>202402409266</t>
  </si>
  <si>
    <t>何俊威</t>
  </si>
  <si>
    <t>202402409346</t>
  </si>
  <si>
    <t>田蔚然</t>
  </si>
  <si>
    <t>202402409275</t>
  </si>
  <si>
    <t>余灵灵</t>
  </si>
  <si>
    <t>202402409349</t>
  </si>
  <si>
    <t>石义健</t>
  </si>
  <si>
    <t>202402409279</t>
  </si>
  <si>
    <t>潘奕天</t>
  </si>
  <si>
    <t>202402409360</t>
  </si>
  <si>
    <t>查清清</t>
  </si>
  <si>
    <t>202402409295</t>
  </si>
  <si>
    <t>彭晓菲</t>
  </si>
  <si>
    <t>202402409382</t>
  </si>
  <si>
    <t>李恒婧</t>
  </si>
  <si>
    <t>202402409297</t>
  </si>
  <si>
    <t>彭泽麟</t>
  </si>
  <si>
    <t>202402409384</t>
  </si>
  <si>
    <t>周心语</t>
  </si>
  <si>
    <t>202402409301</t>
  </si>
  <si>
    <t>谢鑫壹</t>
  </si>
  <si>
    <t>202422206056</t>
  </si>
  <si>
    <t>35 武汉科技大学[外国语学院]考场安排</t>
  </si>
  <si>
    <t>课堂名称:教学班1358</t>
  </si>
  <si>
    <t>202209155122</t>
  </si>
  <si>
    <t>张远东</t>
  </si>
  <si>
    <t>202409155233</t>
  </si>
  <si>
    <t>翟子浩</t>
  </si>
  <si>
    <t>202402409308</t>
  </si>
  <si>
    <t>邱保怡</t>
  </si>
  <si>
    <t>202409155235</t>
  </si>
  <si>
    <t>张宇洋</t>
  </si>
  <si>
    <t>202408405279</t>
  </si>
  <si>
    <t>邢楚甜</t>
  </si>
  <si>
    <t>202409155236</t>
  </si>
  <si>
    <t>熊康敏</t>
  </si>
  <si>
    <t>202409148028</t>
  </si>
  <si>
    <t>朱星怡</t>
  </si>
  <si>
    <t>202409155239</t>
  </si>
  <si>
    <t>彭宇辰</t>
  </si>
  <si>
    <t>202409155216</t>
  </si>
  <si>
    <t>龙紫薇</t>
  </si>
  <si>
    <t>202409155242</t>
  </si>
  <si>
    <t>李晗毓</t>
  </si>
  <si>
    <t>202409155217</t>
  </si>
  <si>
    <t>王迪</t>
  </si>
  <si>
    <t>202409155243</t>
  </si>
  <si>
    <t>付纭菘</t>
  </si>
  <si>
    <t>202409155218</t>
  </si>
  <si>
    <t>裴明杰</t>
  </si>
  <si>
    <t>202409155244</t>
  </si>
  <si>
    <t>王一州</t>
  </si>
  <si>
    <t>202409155219</t>
  </si>
  <si>
    <t>陈晓芬</t>
  </si>
  <si>
    <t>202409155245</t>
  </si>
  <si>
    <t>赵泽江</t>
  </si>
  <si>
    <t>202409155221</t>
  </si>
  <si>
    <t>王星语</t>
  </si>
  <si>
    <t>202409155246</t>
  </si>
  <si>
    <t>王靖恺</t>
  </si>
  <si>
    <t>202409155226</t>
  </si>
  <si>
    <t>胡梁</t>
  </si>
  <si>
    <t>202409155248</t>
  </si>
  <si>
    <t>张安川</t>
  </si>
  <si>
    <t>202409155227</t>
  </si>
  <si>
    <t>陈俊楠</t>
  </si>
  <si>
    <t>202409155250</t>
  </si>
  <si>
    <t>杨世檐</t>
  </si>
  <si>
    <t>202409155228</t>
  </si>
  <si>
    <t>张伟成</t>
  </si>
  <si>
    <t>202409200016</t>
  </si>
  <si>
    <t>徐琳</t>
  </si>
  <si>
    <t>202409155229</t>
  </si>
  <si>
    <t>高芷君</t>
  </si>
  <si>
    <t>202409200071</t>
  </si>
  <si>
    <t>陈美婷</t>
  </si>
  <si>
    <t>202409155230</t>
  </si>
  <si>
    <t>刘怡宁</t>
  </si>
  <si>
    <t>202422206198</t>
  </si>
  <si>
    <t>肖雨恒</t>
  </si>
  <si>
    <t>202409155232</t>
  </si>
  <si>
    <t>文睿</t>
  </si>
  <si>
    <t>36 武汉科技大学[外国语学院]考场安排</t>
  </si>
  <si>
    <t>考场:教一楼一区302</t>
  </si>
  <si>
    <t>课堂名称:教学班1348</t>
  </si>
  <si>
    <t>202203401584</t>
  </si>
  <si>
    <t>韦俊杰</t>
  </si>
  <si>
    <t>202402409063</t>
  </si>
  <si>
    <t>鲁宇昊</t>
  </si>
  <si>
    <t>202223411180</t>
  </si>
  <si>
    <t>冯超</t>
  </si>
  <si>
    <t>202402409068</t>
  </si>
  <si>
    <t>姚佳润</t>
  </si>
  <si>
    <t>202402409005</t>
  </si>
  <si>
    <t>杨泽明</t>
  </si>
  <si>
    <t>202402409095</t>
  </si>
  <si>
    <t>刘鑫烨</t>
  </si>
  <si>
    <t>202402409008</t>
  </si>
  <si>
    <t>易子超</t>
  </si>
  <si>
    <t>202402409101</t>
  </si>
  <si>
    <t>谢欣暘</t>
  </si>
  <si>
    <t>202402409016</t>
  </si>
  <si>
    <t>李佳鑫</t>
  </si>
  <si>
    <t>202402409144</t>
  </si>
  <si>
    <t>周源银</t>
  </si>
  <si>
    <t>202402409031</t>
  </si>
  <si>
    <t>赵芮</t>
  </si>
  <si>
    <t>202402409164</t>
  </si>
  <si>
    <t>郑洪贵</t>
  </si>
  <si>
    <t>202402409033</t>
  </si>
  <si>
    <t>韦宗航</t>
  </si>
  <si>
    <t>202402409247</t>
  </si>
  <si>
    <t>尹子乐</t>
  </si>
  <si>
    <t>202402409034</t>
  </si>
  <si>
    <t>王麒越</t>
  </si>
  <si>
    <t>202402409250</t>
  </si>
  <si>
    <t>黄坤</t>
  </si>
  <si>
    <t>202402409038</t>
  </si>
  <si>
    <t>魏尤彬</t>
  </si>
  <si>
    <t>202402409258</t>
  </si>
  <si>
    <t>杨莹莹</t>
  </si>
  <si>
    <t>202402409039</t>
  </si>
  <si>
    <t>郭桓瑞</t>
  </si>
  <si>
    <t>202402409263</t>
  </si>
  <si>
    <t>金明昊</t>
  </si>
  <si>
    <t>202402409046</t>
  </si>
  <si>
    <t>袁耀辉</t>
  </si>
  <si>
    <t>202402409315</t>
  </si>
  <si>
    <t>郑坚坚</t>
  </si>
  <si>
    <t>202402409050</t>
  </si>
  <si>
    <t>杨子淳</t>
  </si>
  <si>
    <t>202402409316</t>
  </si>
  <si>
    <t>梁靖宇</t>
  </si>
  <si>
    <t>202402409060</t>
  </si>
  <si>
    <t>余梦涵</t>
  </si>
  <si>
    <t>202422206154</t>
  </si>
  <si>
    <t>许扬雨</t>
  </si>
  <si>
    <t>37 武汉科技大学[外国语学院]考场安排</t>
  </si>
  <si>
    <t>课堂名称:教学班1361</t>
  </si>
  <si>
    <t>202405404199</t>
  </si>
  <si>
    <t>王琪深</t>
  </si>
  <si>
    <t>202451218012</t>
  </si>
  <si>
    <t>关靖雯</t>
  </si>
  <si>
    <t>202414117017</t>
  </si>
  <si>
    <t>俞梦欣</t>
  </si>
  <si>
    <t>202451218013</t>
  </si>
  <si>
    <t>马慧</t>
  </si>
  <si>
    <t>202414117030</t>
  </si>
  <si>
    <t>崔小柔</t>
  </si>
  <si>
    <t>202451218014</t>
  </si>
  <si>
    <t>张嘉韵</t>
  </si>
  <si>
    <t>202414412104</t>
  </si>
  <si>
    <t>刘珂妤</t>
  </si>
  <si>
    <t>202451218015</t>
  </si>
  <si>
    <t>张笑妍</t>
  </si>
  <si>
    <t>202451218001</t>
  </si>
  <si>
    <t>王浩文</t>
  </si>
  <si>
    <t>202451218016</t>
  </si>
  <si>
    <t>张可心</t>
  </si>
  <si>
    <t>202451218002</t>
  </si>
  <si>
    <t>邱孝智</t>
  </si>
  <si>
    <t>202451218017</t>
  </si>
  <si>
    <t>张枫荻</t>
  </si>
  <si>
    <t>202451218003</t>
  </si>
  <si>
    <t>郝宇鹏</t>
  </si>
  <si>
    <t>202451218018</t>
  </si>
  <si>
    <t>陈天一</t>
  </si>
  <si>
    <t>202451218004</t>
  </si>
  <si>
    <t>张洪鸣</t>
  </si>
  <si>
    <t>202451218019</t>
  </si>
  <si>
    <t>任梦雅</t>
  </si>
  <si>
    <t>202451218005</t>
  </si>
  <si>
    <t>张康</t>
  </si>
  <si>
    <t>202451218020</t>
  </si>
  <si>
    <t>白辉艳</t>
  </si>
  <si>
    <t>202451218006</t>
  </si>
  <si>
    <t>赵壮志</t>
  </si>
  <si>
    <t>202451218023</t>
  </si>
  <si>
    <t>徐睿晗</t>
  </si>
  <si>
    <t>202451218007</t>
  </si>
  <si>
    <t>郭如玉</t>
  </si>
  <si>
    <t>202451218024</t>
  </si>
  <si>
    <t>贾舒婷</t>
  </si>
  <si>
    <t>202451218008</t>
  </si>
  <si>
    <t>江哲</t>
  </si>
  <si>
    <t>202451218025</t>
  </si>
  <si>
    <t>伍欣林</t>
  </si>
  <si>
    <t>202451218009</t>
  </si>
  <si>
    <t>崔思妍</t>
  </si>
  <si>
    <t>202451218026</t>
  </si>
  <si>
    <t>李婉怡</t>
  </si>
  <si>
    <t>202451218010</t>
  </si>
  <si>
    <t>周玲欣</t>
  </si>
  <si>
    <t>202451218027</t>
  </si>
  <si>
    <t>刘溪钰</t>
  </si>
  <si>
    <t>202451218011</t>
  </si>
  <si>
    <t>徐雯丽</t>
  </si>
  <si>
    <t>38 武汉科技大学[外国语学院]考场安排</t>
  </si>
  <si>
    <t>考场:教一楼一区303</t>
  </si>
  <si>
    <t>课堂名称:教学班1341</t>
  </si>
  <si>
    <t>202006161028</t>
  </si>
  <si>
    <t>杨文沁</t>
  </si>
  <si>
    <t>202408405063</t>
  </si>
  <si>
    <t>胡景畅</t>
  </si>
  <si>
    <t>202008405241</t>
  </si>
  <si>
    <t>杨晓阳</t>
  </si>
  <si>
    <t>202408405070</t>
  </si>
  <si>
    <t>程智伦</t>
  </si>
  <si>
    <t>202104416146</t>
  </si>
  <si>
    <t>黄文高</t>
  </si>
  <si>
    <t>202408405089</t>
  </si>
  <si>
    <t>何宇含</t>
  </si>
  <si>
    <t>202205404283</t>
  </si>
  <si>
    <t>李家寓</t>
  </si>
  <si>
    <t>202408405098</t>
  </si>
  <si>
    <t>肖奕航</t>
  </si>
  <si>
    <t>202213407200</t>
  </si>
  <si>
    <t>陆家杰</t>
  </si>
  <si>
    <t>202408405101</t>
  </si>
  <si>
    <t>陈栎</t>
  </si>
  <si>
    <t>202408405033</t>
  </si>
  <si>
    <t>农婧</t>
  </si>
  <si>
    <t>202408405102</t>
  </si>
  <si>
    <t>周诗涵</t>
  </si>
  <si>
    <t>202408405044</t>
  </si>
  <si>
    <t>杨晨</t>
  </si>
  <si>
    <t>202408405111</t>
  </si>
  <si>
    <t>李云鹏</t>
  </si>
  <si>
    <t>202408405045</t>
  </si>
  <si>
    <t>刘思达</t>
  </si>
  <si>
    <t>202408405136</t>
  </si>
  <si>
    <t>王含袁槟</t>
  </si>
  <si>
    <t>202408405046</t>
  </si>
  <si>
    <t>黎振兴</t>
  </si>
  <si>
    <t>202408405138</t>
  </si>
  <si>
    <t>尤玥玲</t>
  </si>
  <si>
    <t>202408405047</t>
  </si>
  <si>
    <t>曾敏洁</t>
  </si>
  <si>
    <t>202408405145</t>
  </si>
  <si>
    <t>段菲凡</t>
  </si>
  <si>
    <t>202408405055</t>
  </si>
  <si>
    <t>赵立夫</t>
  </si>
  <si>
    <t>202408405149</t>
  </si>
  <si>
    <t>袁成豪</t>
  </si>
  <si>
    <t>202408405058</t>
  </si>
  <si>
    <t>陈柯汗</t>
  </si>
  <si>
    <t>202408405156</t>
  </si>
  <si>
    <t>马浩然</t>
  </si>
  <si>
    <t>202408405061</t>
  </si>
  <si>
    <t>段鹏辉</t>
  </si>
  <si>
    <t>202408405248</t>
  </si>
  <si>
    <t>陈鑫琳</t>
  </si>
  <si>
    <t>39 武汉科技大学[外国语学院]考场安排</t>
  </si>
  <si>
    <t>课堂名称:教学班1256</t>
  </si>
  <si>
    <t>202008405133</t>
  </si>
  <si>
    <t>张俊龙</t>
  </si>
  <si>
    <t>202408406035</t>
  </si>
  <si>
    <t>曾秦铖</t>
  </si>
  <si>
    <t>202203401222</t>
  </si>
  <si>
    <t>从其源</t>
  </si>
  <si>
    <t>202408406037</t>
  </si>
  <si>
    <t>汪梓萌</t>
  </si>
  <si>
    <t>202354541011</t>
  </si>
  <si>
    <t>兰夕哲</t>
  </si>
  <si>
    <t>202408406041</t>
  </si>
  <si>
    <t>202408406004</t>
  </si>
  <si>
    <t>邓芷凝</t>
  </si>
  <si>
    <t>202408406042</t>
  </si>
  <si>
    <t>艾雨欣</t>
  </si>
  <si>
    <t>202408406005</t>
  </si>
  <si>
    <t>王梓杰</t>
  </si>
  <si>
    <t>202408406043</t>
  </si>
  <si>
    <t>雷爽</t>
  </si>
  <si>
    <t>202408406009</t>
  </si>
  <si>
    <t>吴经伟</t>
  </si>
  <si>
    <t>202408406048</t>
  </si>
  <si>
    <t>朱学珍</t>
  </si>
  <si>
    <t>202408406015</t>
  </si>
  <si>
    <t>范永奎</t>
  </si>
  <si>
    <t>202408406049</t>
  </si>
  <si>
    <t>符亚鹏</t>
  </si>
  <si>
    <t>202408406019</t>
  </si>
  <si>
    <t>何焱</t>
  </si>
  <si>
    <t>202408406050</t>
  </si>
  <si>
    <t>杨翰</t>
  </si>
  <si>
    <t>202408406020</t>
  </si>
  <si>
    <t>黎雨</t>
  </si>
  <si>
    <t>202408406052</t>
  </si>
  <si>
    <t>张雨彤</t>
  </si>
  <si>
    <t>202408406021</t>
  </si>
  <si>
    <t>刘艾琳</t>
  </si>
  <si>
    <t>202408406053</t>
  </si>
  <si>
    <t>周莉媛</t>
  </si>
  <si>
    <t>202408406022</t>
  </si>
  <si>
    <t>唐嘉豪</t>
  </si>
  <si>
    <t>202408406055</t>
  </si>
  <si>
    <t>何姗姗</t>
  </si>
  <si>
    <t>202408406028</t>
  </si>
  <si>
    <t>张曦</t>
  </si>
  <si>
    <t>202408406062</t>
  </si>
  <si>
    <t>黄天敏</t>
  </si>
  <si>
    <t>202408406031</t>
  </si>
  <si>
    <t>罗子竣</t>
  </si>
  <si>
    <t>202408406063</t>
  </si>
  <si>
    <t>徐天</t>
  </si>
  <si>
    <t>202408406032</t>
  </si>
  <si>
    <t>谢聂佳莹</t>
  </si>
  <si>
    <t>202408406070</t>
  </si>
  <si>
    <t>曾露晨</t>
  </si>
  <si>
    <t>202408406033</t>
  </si>
  <si>
    <t>曾哲轩</t>
  </si>
  <si>
    <t>40 武汉科技大学[外国语学院]考场安排</t>
  </si>
  <si>
    <t>考场:教一楼一区304</t>
  </si>
  <si>
    <t>课堂名称:教学班1255</t>
  </si>
  <si>
    <t>202208405239</t>
  </si>
  <si>
    <t>努尔艾力·阿卜力米提</t>
  </si>
  <si>
    <t>202404416150</t>
  </si>
  <si>
    <t>黄晨曦</t>
  </si>
  <si>
    <t>202208405240</t>
  </si>
  <si>
    <t>吴万来</t>
  </si>
  <si>
    <t>202404416151</t>
  </si>
  <si>
    <t>杨梓龙</t>
  </si>
  <si>
    <t>202404416121</t>
  </si>
  <si>
    <t>鄢潇然</t>
  </si>
  <si>
    <t>202404416153</t>
  </si>
  <si>
    <t>陈桂阳</t>
  </si>
  <si>
    <t>202404416122</t>
  </si>
  <si>
    <t>汪然</t>
  </si>
  <si>
    <t>202404416154</t>
  </si>
  <si>
    <t>张锦辉</t>
  </si>
  <si>
    <t>202404416126</t>
  </si>
  <si>
    <t>202404416156</t>
  </si>
  <si>
    <t>钟子寒</t>
  </si>
  <si>
    <t>202404416130</t>
  </si>
  <si>
    <t>陆晟祺</t>
  </si>
  <si>
    <t>202404416159</t>
  </si>
  <si>
    <t>刘伟</t>
  </si>
  <si>
    <t>202404416132</t>
  </si>
  <si>
    <t>熊有为</t>
  </si>
  <si>
    <t>202404416160</t>
  </si>
  <si>
    <t>余涵</t>
  </si>
  <si>
    <t>202404416133</t>
  </si>
  <si>
    <t>吴子杰</t>
  </si>
  <si>
    <t>202404416207</t>
  </si>
  <si>
    <t>李雨</t>
  </si>
  <si>
    <t>202404416134</t>
  </si>
  <si>
    <t>肖华詹</t>
  </si>
  <si>
    <t>202404416208</t>
  </si>
  <si>
    <t>肖诗扬</t>
  </si>
  <si>
    <t>202404416136</t>
  </si>
  <si>
    <t>张安睿</t>
  </si>
  <si>
    <t>202404416211</t>
  </si>
  <si>
    <t>谢金棋</t>
  </si>
  <si>
    <t>202404416137</t>
  </si>
  <si>
    <t>张奥</t>
  </si>
  <si>
    <t>202404416216</t>
  </si>
  <si>
    <t>王斌</t>
  </si>
  <si>
    <t>202404416138</t>
  </si>
  <si>
    <t>肖聪</t>
  </si>
  <si>
    <t>202404416217</t>
  </si>
  <si>
    <t>刘嘉奇</t>
  </si>
  <si>
    <t>202404416139</t>
  </si>
  <si>
    <t>李锐</t>
  </si>
  <si>
    <t>202404416240</t>
  </si>
  <si>
    <t>张德馨</t>
  </si>
  <si>
    <t>202404416140</t>
  </si>
  <si>
    <t>杜雨澳</t>
  </si>
  <si>
    <t>202408405019</t>
  </si>
  <si>
    <t>钟耀</t>
  </si>
  <si>
    <t>202404416143</t>
  </si>
  <si>
    <t>刘小东</t>
  </si>
  <si>
    <t>202408405090</t>
  </si>
  <si>
    <t>徐梓睿</t>
  </si>
  <si>
    <t>202404416144</t>
  </si>
  <si>
    <t>陆庆生</t>
  </si>
  <si>
    <t>202408405258</t>
  </si>
  <si>
    <t>陈恩泽</t>
  </si>
  <si>
    <t>202404416147</t>
  </si>
  <si>
    <t>李赞</t>
  </si>
  <si>
    <t>202408406034</t>
  </si>
  <si>
    <t>周润</t>
  </si>
  <si>
    <t>202404416149</t>
  </si>
  <si>
    <t>刘伟岩</t>
  </si>
  <si>
    <t>202408406040</t>
  </si>
  <si>
    <t>刘维</t>
  </si>
  <si>
    <t>41 武汉科技大学[外国语学院]考场安排</t>
  </si>
  <si>
    <t>授课教师:[1401001]曹雪梅</t>
  </si>
  <si>
    <t>课堂名称:教学班1403</t>
  </si>
  <si>
    <t>202304416039</t>
  </si>
  <si>
    <t>岳子豪</t>
  </si>
  <si>
    <t>202404416113</t>
  </si>
  <si>
    <t>张章</t>
  </si>
  <si>
    <t>202402409145</t>
  </si>
  <si>
    <t>蔡明灿</t>
  </si>
  <si>
    <t>202404416114</t>
  </si>
  <si>
    <t>荣耀天</t>
  </si>
  <si>
    <t>202404416081</t>
  </si>
  <si>
    <t>朱雨梦</t>
  </si>
  <si>
    <t>202404416119</t>
  </si>
  <si>
    <t>尹雨阳</t>
  </si>
  <si>
    <t>202404416084</t>
  </si>
  <si>
    <t>刘雨晨</t>
  </si>
  <si>
    <t>202404416202</t>
  </si>
  <si>
    <t>陶瑞琳</t>
  </si>
  <si>
    <t>202404416087</t>
  </si>
  <si>
    <t>王芳莉</t>
  </si>
  <si>
    <t>202404416215</t>
  </si>
  <si>
    <t>刘羽凡</t>
  </si>
  <si>
    <t>202404416089</t>
  </si>
  <si>
    <t>李慧灵</t>
  </si>
  <si>
    <t>202404416221</t>
  </si>
  <si>
    <t>詹文武</t>
  </si>
  <si>
    <t>202404416091</t>
  </si>
  <si>
    <t>刘林</t>
  </si>
  <si>
    <t>202404416226</t>
  </si>
  <si>
    <t>胡晋贤</t>
  </si>
  <si>
    <t>202404416092</t>
  </si>
  <si>
    <t>吉宏檑</t>
  </si>
  <si>
    <t>202404416229</t>
  </si>
  <si>
    <t>田霖曦</t>
  </si>
  <si>
    <t>202404416095</t>
  </si>
  <si>
    <t>王能展</t>
  </si>
  <si>
    <t>202404416230</t>
  </si>
  <si>
    <t>邱启文</t>
  </si>
  <si>
    <t>202404416098</t>
  </si>
  <si>
    <t>王尧</t>
  </si>
  <si>
    <t>202404416231</t>
  </si>
  <si>
    <t>李钰彬</t>
  </si>
  <si>
    <t>202404416099</t>
  </si>
  <si>
    <t>陈宇恒</t>
  </si>
  <si>
    <t>202404416233</t>
  </si>
  <si>
    <t>李欣阳</t>
  </si>
  <si>
    <t>202404416101</t>
  </si>
  <si>
    <t>钱仁俊</t>
  </si>
  <si>
    <t>202404416235</t>
  </si>
  <si>
    <t>陈昊</t>
  </si>
  <si>
    <t>202404416103</t>
  </si>
  <si>
    <t>曹荆阳</t>
  </si>
  <si>
    <t>202404416237</t>
  </si>
  <si>
    <t>陈钟烨</t>
  </si>
  <si>
    <t>202404416104</t>
  </si>
  <si>
    <t>刘楚阳</t>
  </si>
  <si>
    <t>202404416241</t>
  </si>
  <si>
    <t>陈信宇</t>
  </si>
  <si>
    <t>202404416105</t>
  </si>
  <si>
    <t>张先政宇</t>
  </si>
  <si>
    <t>202405403136</t>
  </si>
  <si>
    <t>许字宾</t>
  </si>
  <si>
    <t>202404416106</t>
  </si>
  <si>
    <t>李煊</t>
  </si>
  <si>
    <t>202405403172</t>
  </si>
  <si>
    <t>刘宇枭</t>
  </si>
  <si>
    <t>202404416109</t>
  </si>
  <si>
    <t>邓佳宇</t>
  </si>
  <si>
    <t>202423180057</t>
  </si>
  <si>
    <t>宋成杰</t>
  </si>
  <si>
    <t>202404416111</t>
  </si>
  <si>
    <t>张子涵</t>
  </si>
  <si>
    <t>202423215084</t>
  </si>
  <si>
    <t>霍子衡</t>
  </si>
  <si>
    <t>42 武汉科技大学[外国语学院]考场安排</t>
  </si>
  <si>
    <t>考场:教一楼一区305</t>
  </si>
  <si>
    <t>考试人数:33</t>
  </si>
  <si>
    <t>课堂名称:教学班1390</t>
  </si>
  <si>
    <t>202405403039</t>
  </si>
  <si>
    <t>王宇洁</t>
  </si>
  <si>
    <t>202405403164</t>
  </si>
  <si>
    <t>袁伶钰</t>
  </si>
  <si>
    <t>202405403049</t>
  </si>
  <si>
    <t>李学涵</t>
  </si>
  <si>
    <t>202405403165</t>
  </si>
  <si>
    <t>徐礼娜</t>
  </si>
  <si>
    <t>202405403050</t>
  </si>
  <si>
    <t>张星硕</t>
  </si>
  <si>
    <t>202405403167</t>
  </si>
  <si>
    <t>刘志玲</t>
  </si>
  <si>
    <t>202405403054</t>
  </si>
  <si>
    <t>张乐怡</t>
  </si>
  <si>
    <t>202405403169</t>
  </si>
  <si>
    <t>刘宇涵</t>
  </si>
  <si>
    <t>202405403082</t>
  </si>
  <si>
    <t>蔡洁楠</t>
  </si>
  <si>
    <t>202405403170</t>
  </si>
  <si>
    <t>廖劲舟</t>
  </si>
  <si>
    <t>202405403097</t>
  </si>
  <si>
    <t>李佳颖</t>
  </si>
  <si>
    <t>202405403175</t>
  </si>
  <si>
    <t>董海涵</t>
  </si>
  <si>
    <t>202405403101</t>
  </si>
  <si>
    <t>陈子琪</t>
  </si>
  <si>
    <t>202405403182</t>
  </si>
  <si>
    <t>袁梓航</t>
  </si>
  <si>
    <t>202405403104</t>
  </si>
  <si>
    <t>范淑涛</t>
  </si>
  <si>
    <t>202405403185</t>
  </si>
  <si>
    <t>康文恺</t>
  </si>
  <si>
    <t>202405403105</t>
  </si>
  <si>
    <t>黄泓杰</t>
  </si>
  <si>
    <t>202405403188</t>
  </si>
  <si>
    <t>徐宇希</t>
  </si>
  <si>
    <t>202405403109</t>
  </si>
  <si>
    <t>吴庆鼎</t>
  </si>
  <si>
    <t>202405403192</t>
  </si>
  <si>
    <t>刘泉宇</t>
  </si>
  <si>
    <t>202405403116</t>
  </si>
  <si>
    <t>202405403195</t>
  </si>
  <si>
    <t>高雨婷</t>
  </si>
  <si>
    <t>202405403118</t>
  </si>
  <si>
    <t>魏锬</t>
  </si>
  <si>
    <t>202405403197</t>
  </si>
  <si>
    <t>赵梦蕾</t>
  </si>
  <si>
    <t>202405403121</t>
  </si>
  <si>
    <t>殷知</t>
  </si>
  <si>
    <t>202405403198</t>
  </si>
  <si>
    <t>任文益</t>
  </si>
  <si>
    <t>202405403137</t>
  </si>
  <si>
    <t>李徐洋</t>
  </si>
  <si>
    <t>202405403199</t>
  </si>
  <si>
    <t>曹玲艳</t>
  </si>
  <si>
    <t>202405403150</t>
  </si>
  <si>
    <t>王健航</t>
  </si>
  <si>
    <t>202405403200</t>
  </si>
  <si>
    <t>刘雅凡</t>
  </si>
  <si>
    <t>202405403152</t>
  </si>
  <si>
    <t>别子翔</t>
  </si>
  <si>
    <t>202405404263</t>
  </si>
  <si>
    <t>霍方涛</t>
  </si>
  <si>
    <t>202405403157</t>
  </si>
  <si>
    <t>王璐</t>
  </si>
  <si>
    <t>43 武汉科技大学[外国语学院]考场安排</t>
  </si>
  <si>
    <t>课堂名称:教学班1281</t>
  </si>
  <si>
    <t>202423180018</t>
  </si>
  <si>
    <t>陈文涛</t>
  </si>
  <si>
    <t>202423411094</t>
  </si>
  <si>
    <t>陈彪</t>
  </si>
  <si>
    <t>202423180020</t>
  </si>
  <si>
    <t>王展鹏</t>
  </si>
  <si>
    <t>202423411095</t>
  </si>
  <si>
    <t>张雨辰</t>
  </si>
  <si>
    <t>202423180044</t>
  </si>
  <si>
    <t>王宇航</t>
  </si>
  <si>
    <t>202423411100</t>
  </si>
  <si>
    <t>黄星月</t>
  </si>
  <si>
    <t>202423180050</t>
  </si>
  <si>
    <t>王子玥</t>
  </si>
  <si>
    <t>202423411115</t>
  </si>
  <si>
    <t>叶梓涵</t>
  </si>
  <si>
    <t>202423215038</t>
  </si>
  <si>
    <t>胡涛</t>
  </si>
  <si>
    <t>202423411147</t>
  </si>
  <si>
    <t>马仁翀</t>
  </si>
  <si>
    <t>202423215048</t>
  </si>
  <si>
    <t>周佳颖</t>
  </si>
  <si>
    <t>202423411149</t>
  </si>
  <si>
    <t>张佳钰</t>
  </si>
  <si>
    <t>202423411013</t>
  </si>
  <si>
    <t>黄峥</t>
  </si>
  <si>
    <t>202423411150</t>
  </si>
  <si>
    <t>柯震宇</t>
  </si>
  <si>
    <t>202423411020</t>
  </si>
  <si>
    <t>刘子翔</t>
  </si>
  <si>
    <t>202423411159</t>
  </si>
  <si>
    <t>谭越东</t>
  </si>
  <si>
    <t>202423411022</t>
  </si>
  <si>
    <t>刘卓</t>
  </si>
  <si>
    <t>202423411161</t>
  </si>
  <si>
    <t>刘忆</t>
  </si>
  <si>
    <t>202423411023</t>
  </si>
  <si>
    <t>李坤玉</t>
  </si>
  <si>
    <t>202423411162</t>
  </si>
  <si>
    <t>孙观源</t>
  </si>
  <si>
    <t>202423411024</t>
  </si>
  <si>
    <t>李恒</t>
  </si>
  <si>
    <t>202423411163</t>
  </si>
  <si>
    <t>郑梦洁</t>
  </si>
  <si>
    <t>202423411027</t>
  </si>
  <si>
    <t>卫锋</t>
  </si>
  <si>
    <t>202423411164</t>
  </si>
  <si>
    <t>202423411034</t>
  </si>
  <si>
    <t>夏思静</t>
  </si>
  <si>
    <t>202423411165</t>
  </si>
  <si>
    <t>陈美娟</t>
  </si>
  <si>
    <t>202423411035</t>
  </si>
  <si>
    <t>邓玲</t>
  </si>
  <si>
    <t>202423411167</t>
  </si>
  <si>
    <t>卢以心</t>
  </si>
  <si>
    <t>202423411041</t>
  </si>
  <si>
    <t>胡赢</t>
  </si>
  <si>
    <t>202423411173</t>
  </si>
  <si>
    <t>吴少楠</t>
  </si>
  <si>
    <t>202423411042</t>
  </si>
  <si>
    <t>肖睿</t>
  </si>
  <si>
    <t>202423411186</t>
  </si>
  <si>
    <t>周泽楷</t>
  </si>
  <si>
    <t>202423411052</t>
  </si>
  <si>
    <t>陈贤开</t>
  </si>
  <si>
    <t>202423411188</t>
  </si>
  <si>
    <t>邓程龙</t>
  </si>
  <si>
    <t>202423411069</t>
  </si>
  <si>
    <t>侯梦阳</t>
  </si>
  <si>
    <t>202423411190</t>
  </si>
  <si>
    <t>王昊</t>
  </si>
  <si>
    <t>202423411088</t>
  </si>
  <si>
    <t>余盛生</t>
  </si>
  <si>
    <t>44 武汉科技大学[外国语学院]考场安排</t>
  </si>
  <si>
    <t>考场:教一楼一区306</t>
  </si>
  <si>
    <t>课堂名称:教学班1381</t>
  </si>
  <si>
    <t>202222175050</t>
  </si>
  <si>
    <t>毛仁健</t>
  </si>
  <si>
    <t>202409148048</t>
  </si>
  <si>
    <t>杨雯钦</t>
  </si>
  <si>
    <t>202302409537</t>
  </si>
  <si>
    <t>郑懋鑫</t>
  </si>
  <si>
    <t>202409148049</t>
  </si>
  <si>
    <t>刘文钦</t>
  </si>
  <si>
    <t>202305404306</t>
  </si>
  <si>
    <t>王子贤</t>
  </si>
  <si>
    <t>202409148050</t>
  </si>
  <si>
    <t>王雨灵</t>
  </si>
  <si>
    <t>202307529032</t>
  </si>
  <si>
    <t>王志胤</t>
  </si>
  <si>
    <t>202409148051</t>
  </si>
  <si>
    <t>刘诗哲</t>
  </si>
  <si>
    <t>202409148034</t>
  </si>
  <si>
    <t>何子城</t>
  </si>
  <si>
    <t>202409148052</t>
  </si>
  <si>
    <t>张紫怡</t>
  </si>
  <si>
    <t>202409148035</t>
  </si>
  <si>
    <t>张雪</t>
  </si>
  <si>
    <t>202409148053</t>
  </si>
  <si>
    <t>彭雨昕</t>
  </si>
  <si>
    <t>202409148036</t>
  </si>
  <si>
    <t>黄朝艺</t>
  </si>
  <si>
    <t>202409148054</t>
  </si>
  <si>
    <t>谭佳欣</t>
  </si>
  <si>
    <t>202409148037</t>
  </si>
  <si>
    <t>卢广龙</t>
  </si>
  <si>
    <t>202409148055</t>
  </si>
  <si>
    <t>余佳闻</t>
  </si>
  <si>
    <t>202409148038</t>
  </si>
  <si>
    <t>段汶秋</t>
  </si>
  <si>
    <t>202409148056</t>
  </si>
  <si>
    <t>颜亦璋</t>
  </si>
  <si>
    <t>202409148039</t>
  </si>
  <si>
    <t>雷琴琴</t>
  </si>
  <si>
    <t>202409148057</t>
  </si>
  <si>
    <t>朱悦</t>
  </si>
  <si>
    <t>202409148040</t>
  </si>
  <si>
    <t>秦耀华</t>
  </si>
  <si>
    <t>202409148059</t>
  </si>
  <si>
    <t>邵漫程</t>
  </si>
  <si>
    <t>202409148041</t>
  </si>
  <si>
    <t>刘宇含</t>
  </si>
  <si>
    <t>202409148060</t>
  </si>
  <si>
    <t>胡嫚</t>
  </si>
  <si>
    <t>202409148042</t>
  </si>
  <si>
    <t>杨振</t>
  </si>
  <si>
    <t>202409148061</t>
  </si>
  <si>
    <t>黄欣妍</t>
  </si>
  <si>
    <t>202409148043</t>
  </si>
  <si>
    <t>王亚龙</t>
  </si>
  <si>
    <t>202409148062</t>
  </si>
  <si>
    <t>覃钦月</t>
  </si>
  <si>
    <t>202409148044</t>
  </si>
  <si>
    <t>郑曦泽</t>
  </si>
  <si>
    <t>202409148064</t>
  </si>
  <si>
    <t>孙娅雯</t>
  </si>
  <si>
    <t>202409148046</t>
  </si>
  <si>
    <t>孙雨萱</t>
  </si>
  <si>
    <t>202409148065</t>
  </si>
  <si>
    <t>肖阳澜</t>
  </si>
  <si>
    <t>202409148047</t>
  </si>
  <si>
    <t>梁嘉怡</t>
  </si>
  <si>
    <t>45 武汉科技大学[外国语学院]考场安排</t>
  </si>
  <si>
    <t>课堂名称:教学班1297</t>
  </si>
  <si>
    <t>202401417014</t>
  </si>
  <si>
    <t>刘子俊</t>
  </si>
  <si>
    <t>202404217055</t>
  </si>
  <si>
    <t>丁超鹏</t>
  </si>
  <si>
    <t>202404217035</t>
  </si>
  <si>
    <t>秦靖云</t>
  </si>
  <si>
    <t>202404217056</t>
  </si>
  <si>
    <t>韩熠</t>
  </si>
  <si>
    <t>202404217037</t>
  </si>
  <si>
    <t>孙佳璐</t>
  </si>
  <si>
    <t>202404217057</t>
  </si>
  <si>
    <t>陈志华</t>
  </si>
  <si>
    <t>202404217038</t>
  </si>
  <si>
    <t>王加丁</t>
  </si>
  <si>
    <t>202404217059</t>
  </si>
  <si>
    <t>石先源</t>
  </si>
  <si>
    <t>202404217039</t>
  </si>
  <si>
    <t>管璇</t>
  </si>
  <si>
    <t>202404217060</t>
  </si>
  <si>
    <t>高天阳</t>
  </si>
  <si>
    <t>202404217040</t>
  </si>
  <si>
    <t>许明峥</t>
  </si>
  <si>
    <t>202404217061</t>
  </si>
  <si>
    <t>彭浩楠</t>
  </si>
  <si>
    <t>202404217041</t>
  </si>
  <si>
    <t>邢羽唯</t>
  </si>
  <si>
    <t>202404217063</t>
  </si>
  <si>
    <t>王文强</t>
  </si>
  <si>
    <t>202404217042</t>
  </si>
  <si>
    <t>李铭宇</t>
  </si>
  <si>
    <t>202404217064</t>
  </si>
  <si>
    <t>任凯</t>
  </si>
  <si>
    <t>202404217043</t>
  </si>
  <si>
    <t>张升</t>
  </si>
  <si>
    <t>202404217065</t>
  </si>
  <si>
    <t>艾知礼</t>
  </si>
  <si>
    <t>202404217044</t>
  </si>
  <si>
    <t>许家贤</t>
  </si>
  <si>
    <t>202404217066</t>
  </si>
  <si>
    <t>张晨晖</t>
  </si>
  <si>
    <t>202404217046</t>
  </si>
  <si>
    <t>王宏宇</t>
  </si>
  <si>
    <t>202404217067</t>
  </si>
  <si>
    <t>吴昊</t>
  </si>
  <si>
    <t>202404217047</t>
  </si>
  <si>
    <t>杜鑫源</t>
  </si>
  <si>
    <t>202405404208</t>
  </si>
  <si>
    <t>高霖菲</t>
  </si>
  <si>
    <t>202404217048</t>
  </si>
  <si>
    <t>戴大祺</t>
  </si>
  <si>
    <t>202408405115</t>
  </si>
  <si>
    <t>张涛</t>
  </si>
  <si>
    <t>202404217049</t>
  </si>
  <si>
    <t>廖子忆</t>
  </si>
  <si>
    <t>202408405305</t>
  </si>
  <si>
    <t>肖金宇</t>
  </si>
  <si>
    <t>202404217050</t>
  </si>
  <si>
    <t>余鑫杰</t>
  </si>
  <si>
    <t>202419032009</t>
  </si>
  <si>
    <t>石泓泽</t>
  </si>
  <si>
    <t>202404217051</t>
  </si>
  <si>
    <t>赵利伟</t>
  </si>
  <si>
    <t>202422207064</t>
  </si>
  <si>
    <t>韩旭</t>
  </si>
  <si>
    <t>202404217052</t>
  </si>
  <si>
    <t>周雨轩</t>
  </si>
  <si>
    <t>202423411015</t>
  </si>
  <si>
    <t>胡覃熠</t>
  </si>
  <si>
    <t>202404217053</t>
  </si>
  <si>
    <t>陈闯</t>
  </si>
  <si>
    <t>202423411019</t>
  </si>
  <si>
    <t>唐君豪</t>
  </si>
  <si>
    <t>202404217054</t>
  </si>
  <si>
    <t>孙航</t>
  </si>
  <si>
    <t>46 武汉科技大学[外国语学院]考场安排</t>
  </si>
  <si>
    <t>考场:教一楼一区307</t>
  </si>
  <si>
    <t>课堂名称:教学班1334</t>
  </si>
  <si>
    <t>202401145047</t>
  </si>
  <si>
    <t>陈至阳</t>
  </si>
  <si>
    <t>202403401383</t>
  </si>
  <si>
    <t>张宇涵</t>
  </si>
  <si>
    <t>202401417126</t>
  </si>
  <si>
    <t>姚欣怡</t>
  </si>
  <si>
    <t>202403401384</t>
  </si>
  <si>
    <t>周子瑞</t>
  </si>
  <si>
    <t>202403401022</t>
  </si>
  <si>
    <t>张涵</t>
  </si>
  <si>
    <t>202403401422</t>
  </si>
  <si>
    <t>王湛博</t>
  </si>
  <si>
    <t>202403401055</t>
  </si>
  <si>
    <t>202403401434</t>
  </si>
  <si>
    <t>王宏亮</t>
  </si>
  <si>
    <t>202403401058</t>
  </si>
  <si>
    <t>张宇岚</t>
  </si>
  <si>
    <t>202403401484</t>
  </si>
  <si>
    <t>张悦</t>
  </si>
  <si>
    <t>202403401076</t>
  </si>
  <si>
    <t>胡晨晨</t>
  </si>
  <si>
    <t>202403401494</t>
  </si>
  <si>
    <t>钱仁杰</t>
  </si>
  <si>
    <t>202403401105</t>
  </si>
  <si>
    <t>安天晨</t>
  </si>
  <si>
    <t>202403401537</t>
  </si>
  <si>
    <t>余成一</t>
  </si>
  <si>
    <t>202403401134</t>
  </si>
  <si>
    <t>邵士豪</t>
  </si>
  <si>
    <t>202403401539</t>
  </si>
  <si>
    <t>李嘉乐</t>
  </si>
  <si>
    <t>202403401137</t>
  </si>
  <si>
    <t>姚一鸣</t>
  </si>
  <si>
    <t>202403401549</t>
  </si>
  <si>
    <t>张学志</t>
  </si>
  <si>
    <t>202403401150</t>
  </si>
  <si>
    <t>舒鹏飞</t>
  </si>
  <si>
    <t>202403401579</t>
  </si>
  <si>
    <t>高雨浩</t>
  </si>
  <si>
    <t>202403401186</t>
  </si>
  <si>
    <t>黄旭</t>
  </si>
  <si>
    <t>202403401582</t>
  </si>
  <si>
    <t>孙忠毅</t>
  </si>
  <si>
    <t>202403401217</t>
  </si>
  <si>
    <t>张钟铭</t>
  </si>
  <si>
    <t>202403401592</t>
  </si>
  <si>
    <t>周紫阳</t>
  </si>
  <si>
    <t>202403401293</t>
  </si>
  <si>
    <t>叶君豪</t>
  </si>
  <si>
    <t>202408405120</t>
  </si>
  <si>
    <t>敖朝浔</t>
  </si>
  <si>
    <t>202403401301</t>
  </si>
  <si>
    <t>杨文帅</t>
  </si>
  <si>
    <t>202408405155</t>
  </si>
  <si>
    <t>秦嘉怡</t>
  </si>
  <si>
    <t>202403401303</t>
  </si>
  <si>
    <t>陶正坤</t>
  </si>
  <si>
    <t>202408405289</t>
  </si>
  <si>
    <t>耿浩文</t>
  </si>
  <si>
    <t>202403401304</t>
  </si>
  <si>
    <t>吴佳乐</t>
  </si>
  <si>
    <t>202409162019</t>
  </si>
  <si>
    <t>程梓烨</t>
  </si>
  <si>
    <t>202403401311</t>
  </si>
  <si>
    <t>龚梓帅</t>
  </si>
  <si>
    <t>202419032022</t>
  </si>
  <si>
    <t>金芳冰</t>
  </si>
  <si>
    <t>202403401312</t>
  </si>
  <si>
    <t>李天宇</t>
  </si>
  <si>
    <t>202423215013</t>
  </si>
  <si>
    <t>张力阳</t>
  </si>
  <si>
    <t>202403401342</t>
  </si>
  <si>
    <t>王子翔</t>
  </si>
  <si>
    <t>202423215028</t>
  </si>
  <si>
    <t>江懿晨</t>
  </si>
  <si>
    <t>47 武汉科技大学[外国语学院]考场安排</t>
  </si>
  <si>
    <t>考场:教一楼一区308</t>
  </si>
  <si>
    <t>授课教师:[1401039]陶建超</t>
  </si>
  <si>
    <t>课堂名称:教学班1317</t>
  </si>
  <si>
    <t>202407529001</t>
  </si>
  <si>
    <t>林珑钰</t>
  </si>
  <si>
    <t>202407529027</t>
  </si>
  <si>
    <t>彭博望</t>
  </si>
  <si>
    <t>202407529002</t>
  </si>
  <si>
    <t>任芷菲</t>
  </si>
  <si>
    <t>202407529029</t>
  </si>
  <si>
    <t>赵贤昊</t>
  </si>
  <si>
    <t>202407529003</t>
  </si>
  <si>
    <t>邵文怡</t>
  </si>
  <si>
    <t>202407529030</t>
  </si>
  <si>
    <t>张祖铭</t>
  </si>
  <si>
    <t>202407529004</t>
  </si>
  <si>
    <t>202407529031</t>
  </si>
  <si>
    <t>刘福鑫</t>
  </si>
  <si>
    <t>202407529005</t>
  </si>
  <si>
    <t>郑展颜</t>
  </si>
  <si>
    <t>202407529032</t>
  </si>
  <si>
    <t>卢傲</t>
  </si>
  <si>
    <t>202407529009</t>
  </si>
  <si>
    <t>李王妍</t>
  </si>
  <si>
    <t>202407529033</t>
  </si>
  <si>
    <t>赵鹏洋</t>
  </si>
  <si>
    <t>202407529010</t>
  </si>
  <si>
    <t>李果</t>
  </si>
  <si>
    <t>202407529034</t>
  </si>
  <si>
    <t>邱元杰</t>
  </si>
  <si>
    <t>202407529012</t>
  </si>
  <si>
    <t>胡佳琦</t>
  </si>
  <si>
    <t>202407529035</t>
  </si>
  <si>
    <t>张明凯</t>
  </si>
  <si>
    <t>202407529013</t>
  </si>
  <si>
    <t>张宇昂</t>
  </si>
  <si>
    <t>202407529036</t>
  </si>
  <si>
    <t>凌耀铭</t>
  </si>
  <si>
    <t>202407529014</t>
  </si>
  <si>
    <t>郑子豪</t>
  </si>
  <si>
    <t>202407529037</t>
  </si>
  <si>
    <t>何爱晨</t>
  </si>
  <si>
    <t>202407529015</t>
  </si>
  <si>
    <t>阚祥宇</t>
  </si>
  <si>
    <t>202407529038</t>
  </si>
  <si>
    <t>冉城焘</t>
  </si>
  <si>
    <t>202407529016</t>
  </si>
  <si>
    <t>李明鑫</t>
  </si>
  <si>
    <t>202408405114</t>
  </si>
  <si>
    <t>吕雯梦</t>
  </si>
  <si>
    <t>202407529017</t>
  </si>
  <si>
    <t>贺文哲</t>
  </si>
  <si>
    <t>202408405181</t>
  </si>
  <si>
    <t>何烨</t>
  </si>
  <si>
    <t>202407529019</t>
  </si>
  <si>
    <t>张斌弛</t>
  </si>
  <si>
    <t>202408405192</t>
  </si>
  <si>
    <t>付为玲</t>
  </si>
  <si>
    <t>202407529022</t>
  </si>
  <si>
    <t>曹树宝</t>
  </si>
  <si>
    <t>202408405232</t>
  </si>
  <si>
    <t>胡家俊</t>
  </si>
  <si>
    <t>202407529023</t>
  </si>
  <si>
    <t>肖俊曦</t>
  </si>
  <si>
    <t>202408405264</t>
  </si>
  <si>
    <t>王光银</t>
  </si>
  <si>
    <t>202407529024</t>
  </si>
  <si>
    <t>杜震</t>
  </si>
  <si>
    <t>202408405291</t>
  </si>
  <si>
    <t>张冬晨</t>
  </si>
  <si>
    <t>202407529025</t>
  </si>
  <si>
    <t>胡周熊</t>
  </si>
  <si>
    <t>202408406038</t>
  </si>
  <si>
    <t>罗澜</t>
  </si>
  <si>
    <t>202407529026</t>
  </si>
  <si>
    <t>何俊贤</t>
  </si>
  <si>
    <t>202419032013</t>
  </si>
  <si>
    <t>张世聪</t>
  </si>
  <si>
    <t>48 武汉科技大学[外国语学院]考场安排</t>
  </si>
  <si>
    <t>考场:教一楼一区309</t>
  </si>
  <si>
    <t>课堂名称:教学班1305</t>
  </si>
  <si>
    <t>202214117006</t>
  </si>
  <si>
    <t>段郭逸浪</t>
  </si>
  <si>
    <t>202406413064</t>
  </si>
  <si>
    <t>李梓航</t>
  </si>
  <si>
    <t>202313407386</t>
  </si>
  <si>
    <t>吴炯森</t>
  </si>
  <si>
    <t>202406413065</t>
  </si>
  <si>
    <t>王红燕</t>
  </si>
  <si>
    <t>202323411100</t>
  </si>
  <si>
    <t>刘峰</t>
  </si>
  <si>
    <t>202406413069</t>
  </si>
  <si>
    <t>刘霁娴</t>
  </si>
  <si>
    <t>202405404064</t>
  </si>
  <si>
    <t>张玉玲</t>
  </si>
  <si>
    <t>202406413070</t>
  </si>
  <si>
    <t>牟晶晶</t>
  </si>
  <si>
    <t>202405404261</t>
  </si>
  <si>
    <t>谢文博</t>
  </si>
  <si>
    <t>202406413074</t>
  </si>
  <si>
    <t>吴茜</t>
  </si>
  <si>
    <t>202405404268</t>
  </si>
  <si>
    <t>高薇茜</t>
  </si>
  <si>
    <t>202406413075</t>
  </si>
  <si>
    <t>李若冰</t>
  </si>
  <si>
    <t>202405404271</t>
  </si>
  <si>
    <t>哈梓萌</t>
  </si>
  <si>
    <t>202406413076</t>
  </si>
  <si>
    <t>姚季欣</t>
  </si>
  <si>
    <t>202405404297</t>
  </si>
  <si>
    <t>黄琬淳</t>
  </si>
  <si>
    <t>202406413077</t>
  </si>
  <si>
    <t>李伟辰</t>
  </si>
  <si>
    <t>202406116032</t>
  </si>
  <si>
    <t>张文丽</t>
  </si>
  <si>
    <t>202406413078</t>
  </si>
  <si>
    <t>张琳祺</t>
  </si>
  <si>
    <t>202406413047</t>
  </si>
  <si>
    <t>张子健</t>
  </si>
  <si>
    <t>202406413083</t>
  </si>
  <si>
    <t>缪娅丽</t>
  </si>
  <si>
    <t>202406413048</t>
  </si>
  <si>
    <t>颜铭睿</t>
  </si>
  <si>
    <t>202406413084</t>
  </si>
  <si>
    <t>黄珂宇</t>
  </si>
  <si>
    <t>202406413049</t>
  </si>
  <si>
    <t>韩庶娴</t>
  </si>
  <si>
    <t>202406413085</t>
  </si>
  <si>
    <t>宋佳艺</t>
  </si>
  <si>
    <t>202406413051</t>
  </si>
  <si>
    <t>陈欣恬</t>
  </si>
  <si>
    <t>202414117007</t>
  </si>
  <si>
    <t>郭子鹏</t>
  </si>
  <si>
    <t>202406413053</t>
  </si>
  <si>
    <t>陈颖菲</t>
  </si>
  <si>
    <t>202414117015</t>
  </si>
  <si>
    <t>史梦洁</t>
  </si>
  <si>
    <t>202406413055</t>
  </si>
  <si>
    <t>罗顺莉</t>
  </si>
  <si>
    <t>202414412034</t>
  </si>
  <si>
    <t>谭美玲</t>
  </si>
  <si>
    <t>202406413057</t>
  </si>
  <si>
    <t>盛永灿</t>
  </si>
  <si>
    <t>202414412043</t>
  </si>
  <si>
    <t>董恩言</t>
  </si>
  <si>
    <t>202406413060</t>
  </si>
  <si>
    <t>付鹏宇</t>
  </si>
  <si>
    <t>202414412044</t>
  </si>
  <si>
    <t>龚浩</t>
  </si>
  <si>
    <t>202406413061</t>
  </si>
  <si>
    <t>钟宇琪</t>
  </si>
  <si>
    <t>202414412081</t>
  </si>
  <si>
    <t>冯涵语</t>
  </si>
  <si>
    <t>202406413063</t>
  </si>
  <si>
    <t>余金桂</t>
  </si>
  <si>
    <t>202414412093</t>
  </si>
  <si>
    <t>言明璐</t>
  </si>
  <si>
    <t>49 武汉科技大学[外国语学院]考场安排</t>
  </si>
  <si>
    <t>考场:教一楼一区310</t>
  </si>
  <si>
    <t>课堂名称:教学班1301</t>
  </si>
  <si>
    <t>202201417061</t>
  </si>
  <si>
    <t>贺子豪</t>
  </si>
  <si>
    <t>202404418126</t>
  </si>
  <si>
    <t>范佳欣</t>
  </si>
  <si>
    <t>202323411129</t>
  </si>
  <si>
    <t>王韬韬</t>
  </si>
  <si>
    <t>202404418129</t>
  </si>
  <si>
    <t>叶冬阳</t>
  </si>
  <si>
    <t>202354542004</t>
  </si>
  <si>
    <t>陈诺</t>
  </si>
  <si>
    <t>202404418132</t>
  </si>
  <si>
    <t>田远欣</t>
  </si>
  <si>
    <t>202403401216</t>
  </si>
  <si>
    <t>柯畅</t>
  </si>
  <si>
    <t>202404418133</t>
  </si>
  <si>
    <t>朱明雷</t>
  </si>
  <si>
    <t>202404418001</t>
  </si>
  <si>
    <t>袁嘉阳</t>
  </si>
  <si>
    <t>202404418134</t>
  </si>
  <si>
    <t>董佳佳</t>
  </si>
  <si>
    <t>202404418003</t>
  </si>
  <si>
    <t>杨莹</t>
  </si>
  <si>
    <t>202404418144</t>
  </si>
  <si>
    <t>陈志强</t>
  </si>
  <si>
    <t>202404418006</t>
  </si>
  <si>
    <t>韦西蕾</t>
  </si>
  <si>
    <t>202404418147</t>
  </si>
  <si>
    <t>武家豪</t>
  </si>
  <si>
    <t>202404418018</t>
  </si>
  <si>
    <t>杨仔楚涵</t>
  </si>
  <si>
    <t>202404418150</t>
  </si>
  <si>
    <t>陈继开</t>
  </si>
  <si>
    <t>202404418026</t>
  </si>
  <si>
    <t>王明杰</t>
  </si>
  <si>
    <t>202404418152</t>
  </si>
  <si>
    <t>曾德国</t>
  </si>
  <si>
    <t>202404418029</t>
  </si>
  <si>
    <t>叶简</t>
  </si>
  <si>
    <t>202404418153</t>
  </si>
  <si>
    <t>刘启林</t>
  </si>
  <si>
    <t>202404418030</t>
  </si>
  <si>
    <t>程旺兴</t>
  </si>
  <si>
    <t>202404418156</t>
  </si>
  <si>
    <t>曹嘉琪</t>
  </si>
  <si>
    <t>202404418033</t>
  </si>
  <si>
    <t>曾龙</t>
  </si>
  <si>
    <t>202404418158</t>
  </si>
  <si>
    <t>蒙兴源</t>
  </si>
  <si>
    <t>202404418035</t>
  </si>
  <si>
    <t>童泓坤</t>
  </si>
  <si>
    <t>202404418159</t>
  </si>
  <si>
    <t>陈杨念</t>
  </si>
  <si>
    <t>202404418037</t>
  </si>
  <si>
    <t>李硕</t>
  </si>
  <si>
    <t>202408405265</t>
  </si>
  <si>
    <t>杨凡溪</t>
  </si>
  <si>
    <t>202404418039</t>
  </si>
  <si>
    <t>杨宏林</t>
  </si>
  <si>
    <t>202408405271</t>
  </si>
  <si>
    <t>彭金涛</t>
  </si>
  <si>
    <t>202404418121</t>
  </si>
  <si>
    <t>张芮莹</t>
  </si>
  <si>
    <t>202423180047</t>
  </si>
  <si>
    <t>曾成</t>
  </si>
  <si>
    <t>202404418124</t>
  </si>
  <si>
    <t>徐红婵</t>
  </si>
  <si>
    <t>202423411081</t>
  </si>
  <si>
    <t>石江来</t>
  </si>
  <si>
    <t>50 武汉科技大学[外国语学院]考场安排</t>
  </si>
  <si>
    <t>考试人数:42</t>
  </si>
  <si>
    <t>课堂名称:教学班1398</t>
  </si>
  <si>
    <t>202318194055</t>
  </si>
  <si>
    <t>卢炫</t>
  </si>
  <si>
    <t>202403401273</t>
  </si>
  <si>
    <t>冉隆生</t>
  </si>
  <si>
    <t>202401144020</t>
  </si>
  <si>
    <t>魏彬</t>
  </si>
  <si>
    <t>202403401274</t>
  </si>
  <si>
    <t>余智杰</t>
  </si>
  <si>
    <t>202401417061</t>
  </si>
  <si>
    <t>向旭杰</t>
  </si>
  <si>
    <t>202403401324</t>
  </si>
  <si>
    <t>柯欣妍</t>
  </si>
  <si>
    <t>202403401008</t>
  </si>
  <si>
    <t>黎俊阳</t>
  </si>
  <si>
    <t>202403401327</t>
  </si>
  <si>
    <t>庄向南</t>
  </si>
  <si>
    <t>202403401010</t>
  </si>
  <si>
    <t>王旭</t>
  </si>
  <si>
    <t>202403401328</t>
  </si>
  <si>
    <t>刘煜文</t>
  </si>
  <si>
    <t>202403401017</t>
  </si>
  <si>
    <t>胡文洁</t>
  </si>
  <si>
    <t>202403401329</t>
  </si>
  <si>
    <t>雷万平</t>
  </si>
  <si>
    <t>202403401043</t>
  </si>
  <si>
    <t>曹佳璐</t>
  </si>
  <si>
    <t>202403401331</t>
  </si>
  <si>
    <t>202403401049</t>
  </si>
  <si>
    <t>农翔皓</t>
  </si>
  <si>
    <t>202403401338</t>
  </si>
  <si>
    <t>黄志天</t>
  </si>
  <si>
    <t>202403401068</t>
  </si>
  <si>
    <t>洪锐</t>
  </si>
  <si>
    <t>202403401355</t>
  </si>
  <si>
    <t>费祺轩</t>
  </si>
  <si>
    <t>202403401087</t>
  </si>
  <si>
    <t>李东升</t>
  </si>
  <si>
    <t>202403401386</t>
  </si>
  <si>
    <t>戴志豪</t>
  </si>
  <si>
    <t>202403401090</t>
  </si>
  <si>
    <t>吴兴涛</t>
  </si>
  <si>
    <t>202403401404</t>
  </si>
  <si>
    <t>程雪婷</t>
  </si>
  <si>
    <t>202403401091</t>
  </si>
  <si>
    <t>余汶哲</t>
  </si>
  <si>
    <t>202403401426</t>
  </si>
  <si>
    <t>胡思源</t>
  </si>
  <si>
    <t>202403401170</t>
  </si>
  <si>
    <t>樊浩哲</t>
  </si>
  <si>
    <t>202403401429</t>
  </si>
  <si>
    <t>易小龙</t>
  </si>
  <si>
    <t>202403401189</t>
  </si>
  <si>
    <t>陈江浩</t>
  </si>
  <si>
    <t>202403401444</t>
  </si>
  <si>
    <t>陈静怡</t>
  </si>
  <si>
    <t>202403401210</t>
  </si>
  <si>
    <t>朱晨旭</t>
  </si>
  <si>
    <t>202403401449</t>
  </si>
  <si>
    <t>李聪标</t>
  </si>
  <si>
    <t>202403401226</t>
  </si>
  <si>
    <t>杨毅力</t>
  </si>
  <si>
    <t>202403401464</t>
  </si>
  <si>
    <t>张博竣</t>
  </si>
  <si>
    <t>202403401235</t>
  </si>
  <si>
    <t>刘钢城</t>
  </si>
  <si>
    <t>202403401475</t>
  </si>
  <si>
    <t>邹以豪</t>
  </si>
  <si>
    <t>202403401247</t>
  </si>
  <si>
    <t>周玉洁</t>
  </si>
  <si>
    <t>202403401502</t>
  </si>
  <si>
    <t>刘俊哲</t>
  </si>
  <si>
    <t>202403401248</t>
  </si>
  <si>
    <t>林延生</t>
  </si>
  <si>
    <t>202403401511</t>
  </si>
  <si>
    <t>马东阳</t>
  </si>
  <si>
    <t>202403401264</t>
  </si>
  <si>
    <t>马子豪</t>
  </si>
  <si>
    <t>202403401589</t>
  </si>
  <si>
    <t>王钰淇</t>
  </si>
  <si>
    <t>202403401270</t>
  </si>
  <si>
    <t>薛凯</t>
  </si>
  <si>
    <t>202408405285</t>
  </si>
  <si>
    <t>尤文杰</t>
  </si>
  <si>
    <t>51 武汉科技大学[外国语学院]考场安排</t>
  </si>
  <si>
    <t>课堂名称:教学班1364</t>
  </si>
  <si>
    <t>202402211065</t>
  </si>
  <si>
    <t>白鑫宇</t>
  </si>
  <si>
    <t>202402211083</t>
  </si>
  <si>
    <t>何泳良</t>
  </si>
  <si>
    <t>202402211066</t>
  </si>
  <si>
    <t>于海棠</t>
  </si>
  <si>
    <t>202402211084</t>
  </si>
  <si>
    <t>徐旭</t>
  </si>
  <si>
    <t>202402211067</t>
  </si>
  <si>
    <t>樊成博</t>
  </si>
  <si>
    <t>202402211085</t>
  </si>
  <si>
    <t>周晨宇</t>
  </si>
  <si>
    <t>202402211068</t>
  </si>
  <si>
    <t>丁逸慧</t>
  </si>
  <si>
    <t>202402211086</t>
  </si>
  <si>
    <t>李逸轩</t>
  </si>
  <si>
    <t>202402211070</t>
  </si>
  <si>
    <t>李一凡</t>
  </si>
  <si>
    <t>202402211087</t>
  </si>
  <si>
    <t>印子豪</t>
  </si>
  <si>
    <t>202402211071</t>
  </si>
  <si>
    <t>202402211088</t>
  </si>
  <si>
    <t>刘彤</t>
  </si>
  <si>
    <t>202402211072</t>
  </si>
  <si>
    <t>孔豪杰</t>
  </si>
  <si>
    <t>202402211089</t>
  </si>
  <si>
    <t>陈思川</t>
  </si>
  <si>
    <t>202402211073</t>
  </si>
  <si>
    <t>王兴成</t>
  </si>
  <si>
    <t>202402211090</t>
  </si>
  <si>
    <t>罗雨</t>
  </si>
  <si>
    <t>202402211074</t>
  </si>
  <si>
    <t>吴响</t>
  </si>
  <si>
    <t>202402211091</t>
  </si>
  <si>
    <t>彭雪岚</t>
  </si>
  <si>
    <t>202402211075</t>
  </si>
  <si>
    <t>徐文超</t>
  </si>
  <si>
    <t>202402211092</t>
  </si>
  <si>
    <t>颜宇杰</t>
  </si>
  <si>
    <t>202402211076</t>
  </si>
  <si>
    <t>刘子滔</t>
  </si>
  <si>
    <t>202402211093</t>
  </si>
  <si>
    <t>田通</t>
  </si>
  <si>
    <t>202402211077</t>
  </si>
  <si>
    <t>童逸佳</t>
  </si>
  <si>
    <t>202402211094</t>
  </si>
  <si>
    <t>徐乾隆</t>
  </si>
  <si>
    <t>202402211078</t>
  </si>
  <si>
    <t>冯姜琪</t>
  </si>
  <si>
    <t>202402211095</t>
  </si>
  <si>
    <t>邵梓峻</t>
  </si>
  <si>
    <t>202402211079</t>
  </si>
  <si>
    <t>姜恋威</t>
  </si>
  <si>
    <t>202402409339</t>
  </si>
  <si>
    <t>全锦浩</t>
  </si>
  <si>
    <t>202402211080</t>
  </si>
  <si>
    <t>张景晨</t>
  </si>
  <si>
    <t>202408405093</t>
  </si>
  <si>
    <t>熊佳</t>
  </si>
  <si>
    <t>202402211081</t>
  </si>
  <si>
    <t>苏畅</t>
  </si>
  <si>
    <t>202408405124</t>
  </si>
  <si>
    <t>雷芳渝</t>
  </si>
  <si>
    <t>202402211082</t>
  </si>
  <si>
    <t>汪遇凡</t>
  </si>
  <si>
    <t>52 武汉科技大学[外国语学院]考场安排</t>
  </si>
  <si>
    <t>考场:教一楼一区401</t>
  </si>
  <si>
    <t>课堂名称:教学班1327</t>
  </si>
  <si>
    <t>202123411010</t>
  </si>
  <si>
    <t>张铭尧</t>
  </si>
  <si>
    <t>202405404144</t>
  </si>
  <si>
    <t>肖俊娅</t>
  </si>
  <si>
    <t>202405404008</t>
  </si>
  <si>
    <t>杨英杰</t>
  </si>
  <si>
    <t>202405404159</t>
  </si>
  <si>
    <t>昝洋君</t>
  </si>
  <si>
    <t>202405404013</t>
  </si>
  <si>
    <t>伍永佼</t>
  </si>
  <si>
    <t>202405404196</t>
  </si>
  <si>
    <t>马宇凡</t>
  </si>
  <si>
    <t>202405404035</t>
  </si>
  <si>
    <t>王明灏</t>
  </si>
  <si>
    <t>202405404200</t>
  </si>
  <si>
    <t>蒋守杰</t>
  </si>
  <si>
    <t>202405404036</t>
  </si>
  <si>
    <t>黄臻</t>
  </si>
  <si>
    <t>202405404214</t>
  </si>
  <si>
    <t>肖淑文</t>
  </si>
  <si>
    <t>202405404043</t>
  </si>
  <si>
    <t>赵子涵</t>
  </si>
  <si>
    <t>202405404233</t>
  </si>
  <si>
    <t>鲍虹而</t>
  </si>
  <si>
    <t>202405404048</t>
  </si>
  <si>
    <t>郭思语</t>
  </si>
  <si>
    <t>202405404250</t>
  </si>
  <si>
    <t>胡可心</t>
  </si>
  <si>
    <t>202405404069</t>
  </si>
  <si>
    <t>叶宇飞</t>
  </si>
  <si>
    <t>202405404255</t>
  </si>
  <si>
    <t>龙诗琴</t>
  </si>
  <si>
    <t>202405404084</t>
  </si>
  <si>
    <t>李绮雯</t>
  </si>
  <si>
    <t>202405404258</t>
  </si>
  <si>
    <t>汪子一</t>
  </si>
  <si>
    <t>202405404087</t>
  </si>
  <si>
    <t>王卓敏</t>
  </si>
  <si>
    <t>202405404266</t>
  </si>
  <si>
    <t>王桂静</t>
  </si>
  <si>
    <t>202405404127</t>
  </si>
  <si>
    <t>冯静怡</t>
  </si>
  <si>
    <t>202405404275</t>
  </si>
  <si>
    <t>杨雨芊</t>
  </si>
  <si>
    <t>202405404140</t>
  </si>
  <si>
    <t>宋忆凡</t>
  </si>
  <si>
    <t>202405404316</t>
  </si>
  <si>
    <t>王可璇</t>
  </si>
  <si>
    <t>202405404141</t>
  </si>
  <si>
    <t>夏鱼鱼</t>
  </si>
  <si>
    <t>202405404319</t>
  </si>
  <si>
    <t>徐欢</t>
  </si>
  <si>
    <t>53 武汉科技大学[外国语学院]考场安排</t>
  </si>
  <si>
    <t>课堂名称:教学班1363</t>
  </si>
  <si>
    <t>202313407361</t>
  </si>
  <si>
    <t>温浩</t>
  </si>
  <si>
    <t>202402211050</t>
  </si>
  <si>
    <t>罗英杰</t>
  </si>
  <si>
    <t>202401145066</t>
  </si>
  <si>
    <t>张敬轩</t>
  </si>
  <si>
    <t>202402211051</t>
  </si>
  <si>
    <t>张国涛</t>
  </si>
  <si>
    <t>202402211033</t>
  </si>
  <si>
    <t>朱蓬圣</t>
  </si>
  <si>
    <t>202402211052</t>
  </si>
  <si>
    <t>刘亚</t>
  </si>
  <si>
    <t>202402211034</t>
  </si>
  <si>
    <t>杨仕奇</t>
  </si>
  <si>
    <t>202402211056</t>
  </si>
  <si>
    <t>刘承越</t>
  </si>
  <si>
    <t>202402211035</t>
  </si>
  <si>
    <t>杨大为</t>
  </si>
  <si>
    <t>202402211057</t>
  </si>
  <si>
    <t>郑志浩</t>
  </si>
  <si>
    <t>202402211036</t>
  </si>
  <si>
    <t>李德龙</t>
  </si>
  <si>
    <t>202402211058</t>
  </si>
  <si>
    <t>朱欣吉</t>
  </si>
  <si>
    <t>202402211037</t>
  </si>
  <si>
    <t>王念博</t>
  </si>
  <si>
    <t>202402211059</t>
  </si>
  <si>
    <t>周超</t>
  </si>
  <si>
    <t>202402211038</t>
  </si>
  <si>
    <t>杜梦佳</t>
  </si>
  <si>
    <t>202402211060</t>
  </si>
  <si>
    <t>王怡鑫</t>
  </si>
  <si>
    <t>202402211039</t>
  </si>
  <si>
    <t>张远</t>
  </si>
  <si>
    <t>202402211061</t>
  </si>
  <si>
    <t>李彦卓</t>
  </si>
  <si>
    <t>202402211040</t>
  </si>
  <si>
    <t>张淽谊</t>
  </si>
  <si>
    <t>202402211062</t>
  </si>
  <si>
    <t>何友伦</t>
  </si>
  <si>
    <t>202402211043</t>
  </si>
  <si>
    <t>宋佳文</t>
  </si>
  <si>
    <t>202402211063</t>
  </si>
  <si>
    <t>王颖佳</t>
  </si>
  <si>
    <t>202402211044</t>
  </si>
  <si>
    <t>吕鑫</t>
  </si>
  <si>
    <t>202402211064</t>
  </si>
  <si>
    <t>张文豪</t>
  </si>
  <si>
    <t>202402211045</t>
  </si>
  <si>
    <t>罗俊贤</t>
  </si>
  <si>
    <t>202408405021</t>
  </si>
  <si>
    <t>李晨</t>
  </si>
  <si>
    <t>202402211046</t>
  </si>
  <si>
    <t>程雨博</t>
  </si>
  <si>
    <t>202418194066</t>
  </si>
  <si>
    <t>何婉婷</t>
  </si>
  <si>
    <t>202402211049</t>
  </si>
  <si>
    <t>明莉</t>
  </si>
  <si>
    <t>54 武汉科技大学[外国语学院]考场安排</t>
  </si>
  <si>
    <t>考场:教一楼一区402</t>
  </si>
  <si>
    <t>授课教师:[1401016]胡庆蓉</t>
  </si>
  <si>
    <t>课堂名称:教学班1384</t>
  </si>
  <si>
    <t>202402409041</t>
  </si>
  <si>
    <t>郭珂彤</t>
  </si>
  <si>
    <t>202402409254</t>
  </si>
  <si>
    <t>全嘉俊</t>
  </si>
  <si>
    <t>202402409097</t>
  </si>
  <si>
    <t>葛尹伊</t>
  </si>
  <si>
    <t>202402409255</t>
  </si>
  <si>
    <t>吴周航</t>
  </si>
  <si>
    <t>202402409112</t>
  </si>
  <si>
    <t>汪定璋</t>
  </si>
  <si>
    <t>202402409259</t>
  </si>
  <si>
    <t>范子康</t>
  </si>
  <si>
    <t>202402409123</t>
  </si>
  <si>
    <t>周子儒</t>
  </si>
  <si>
    <t>202402409278</t>
  </si>
  <si>
    <t>吴遵胜</t>
  </si>
  <si>
    <t>202402409124</t>
  </si>
  <si>
    <t>汪艺才</t>
  </si>
  <si>
    <t>202402409283</t>
  </si>
  <si>
    <t>甘馨悦</t>
  </si>
  <si>
    <t>202402409128</t>
  </si>
  <si>
    <t>严姊彤</t>
  </si>
  <si>
    <t>202402409292</t>
  </si>
  <si>
    <t>李亦佳</t>
  </si>
  <si>
    <t>202402409140</t>
  </si>
  <si>
    <t>贺鑫源</t>
  </si>
  <si>
    <t>202402409318</t>
  </si>
  <si>
    <t>黄欣怡</t>
  </si>
  <si>
    <t>202402409146</t>
  </si>
  <si>
    <t>吕明轩</t>
  </si>
  <si>
    <t>202402409328</t>
  </si>
  <si>
    <t>詹采蕊</t>
  </si>
  <si>
    <t>202402409147</t>
  </si>
  <si>
    <t>蒋佩烊</t>
  </si>
  <si>
    <t>202402409352</t>
  </si>
  <si>
    <t>朱鹏陶</t>
  </si>
  <si>
    <t>202402409159</t>
  </si>
  <si>
    <t>张昊</t>
  </si>
  <si>
    <t>202402409356</t>
  </si>
  <si>
    <t>熊诗成</t>
  </si>
  <si>
    <t>202402409160</t>
  </si>
  <si>
    <t>杨熙桐</t>
  </si>
  <si>
    <t>202402409357</t>
  </si>
  <si>
    <t>李子扬</t>
  </si>
  <si>
    <t>202402409181</t>
  </si>
  <si>
    <t>董炫炫</t>
  </si>
  <si>
    <t>202402409362</t>
  </si>
  <si>
    <t>吴春雨</t>
  </si>
  <si>
    <t>202402409183</t>
  </si>
  <si>
    <t>李裕秋</t>
  </si>
  <si>
    <t>202402409389</t>
  </si>
  <si>
    <t>董俊熙</t>
  </si>
  <si>
    <t>202402409203</t>
  </si>
  <si>
    <t>王海洋</t>
  </si>
  <si>
    <t>202402409390</t>
  </si>
  <si>
    <t>朱杰宇</t>
  </si>
  <si>
    <t>202402409219</t>
  </si>
  <si>
    <t>张钺</t>
  </si>
  <si>
    <t>55 武汉科技大学[外国语学院]考场安排</t>
  </si>
  <si>
    <t>课堂名称:教学班1291</t>
  </si>
  <si>
    <t>202222410132</t>
  </si>
  <si>
    <t>王俊钰</t>
  </si>
  <si>
    <t>202401417057</t>
  </si>
  <si>
    <t>左晓豪</t>
  </si>
  <si>
    <t>202401417019</t>
  </si>
  <si>
    <t>张阳</t>
  </si>
  <si>
    <t>202401417058</t>
  </si>
  <si>
    <t>吴栋</t>
  </si>
  <si>
    <t>202401417027</t>
  </si>
  <si>
    <t>陆泽棋</t>
  </si>
  <si>
    <t>202401417059</t>
  </si>
  <si>
    <t>刘亦涵</t>
  </si>
  <si>
    <t>202401417035</t>
  </si>
  <si>
    <t>张辰宇</t>
  </si>
  <si>
    <t>202401417060</t>
  </si>
  <si>
    <t>郁爽</t>
  </si>
  <si>
    <t>202401417040</t>
  </si>
  <si>
    <t>顾雨农</t>
  </si>
  <si>
    <t>202401417062</t>
  </si>
  <si>
    <t>刘承旭</t>
  </si>
  <si>
    <t>202401417041</t>
  </si>
  <si>
    <t>李涛</t>
  </si>
  <si>
    <t>202401417067</t>
  </si>
  <si>
    <t>黎志豪</t>
  </si>
  <si>
    <t>202401417043</t>
  </si>
  <si>
    <t>韦学鹏</t>
  </si>
  <si>
    <t>202401417068</t>
  </si>
  <si>
    <t>黄凯伦</t>
  </si>
  <si>
    <t>202401417045</t>
  </si>
  <si>
    <t>罗佳麒</t>
  </si>
  <si>
    <t>202401417069</t>
  </si>
  <si>
    <t>胡原郡</t>
  </si>
  <si>
    <t>202401417048</t>
  </si>
  <si>
    <t>牛品钦</t>
  </si>
  <si>
    <t>202401417070</t>
  </si>
  <si>
    <t>王宇卓</t>
  </si>
  <si>
    <t>202401417049</t>
  </si>
  <si>
    <t>丁文锦</t>
  </si>
  <si>
    <t>202401417071</t>
  </si>
  <si>
    <t>李培齐</t>
  </si>
  <si>
    <t>202401417050</t>
  </si>
  <si>
    <t>汪卫东</t>
  </si>
  <si>
    <t>202401417074</t>
  </si>
  <si>
    <t>高智强</t>
  </si>
  <si>
    <t>202401417053</t>
  </si>
  <si>
    <t>高正林</t>
  </si>
  <si>
    <t>202401417079</t>
  </si>
  <si>
    <t>罗宇尘</t>
  </si>
  <si>
    <t>202401417055</t>
  </si>
  <si>
    <t>张彭亮</t>
  </si>
  <si>
    <t>202401417080</t>
  </si>
  <si>
    <t>曾思寒</t>
  </si>
  <si>
    <t>56 武汉科技大学[外国语学院]考场安排</t>
  </si>
  <si>
    <t>考场:教一楼一区403</t>
  </si>
  <si>
    <t>授课教师:[1401069]张丽</t>
  </si>
  <si>
    <t>课堂名称:教学班1286</t>
  </si>
  <si>
    <t>202302409511</t>
  </si>
  <si>
    <t>陈俊瑀</t>
  </si>
  <si>
    <t>202402409338</t>
  </si>
  <si>
    <t>高顺宇</t>
  </si>
  <si>
    <t>202402409142</t>
  </si>
  <si>
    <t>周益春</t>
  </si>
  <si>
    <t>202402409350</t>
  </si>
  <si>
    <t>郭俊武</t>
  </si>
  <si>
    <t>202402409158</t>
  </si>
  <si>
    <t>祁胜胜</t>
  </si>
  <si>
    <t>202402409351</t>
  </si>
  <si>
    <t>邱春雨</t>
  </si>
  <si>
    <t>202402409192</t>
  </si>
  <si>
    <t>马泽正</t>
  </si>
  <si>
    <t>202402409354</t>
  </si>
  <si>
    <t>向显昆</t>
  </si>
  <si>
    <t>202402409202</t>
  </si>
  <si>
    <t>晏达</t>
  </si>
  <si>
    <t>202402409355</t>
  </si>
  <si>
    <t>马俊恩</t>
  </si>
  <si>
    <t>202402409206</t>
  </si>
  <si>
    <t>陈启朔</t>
  </si>
  <si>
    <t>202402409372</t>
  </si>
  <si>
    <t>李晓天</t>
  </si>
  <si>
    <t>202402409207</t>
  </si>
  <si>
    <t>陈小荃</t>
  </si>
  <si>
    <t>202402409374</t>
  </si>
  <si>
    <t>阿曼古丽·亚生</t>
  </si>
  <si>
    <t>202402409232</t>
  </si>
  <si>
    <t>李静怡</t>
  </si>
  <si>
    <t>202402409375</t>
  </si>
  <si>
    <t>吉一喆</t>
  </si>
  <si>
    <t>202402409241</t>
  </si>
  <si>
    <t>李智</t>
  </si>
  <si>
    <t>202402409383</t>
  </si>
  <si>
    <t>谢有恒</t>
  </si>
  <si>
    <t>202402409268</t>
  </si>
  <si>
    <t>许宗帅</t>
  </si>
  <si>
    <t>202402409385</t>
  </si>
  <si>
    <t>高涵</t>
  </si>
  <si>
    <t>202402409269</t>
  </si>
  <si>
    <t>张景皓</t>
  </si>
  <si>
    <t>202402409393</t>
  </si>
  <si>
    <t>刘俊豪</t>
  </si>
  <si>
    <t>202402409303</t>
  </si>
  <si>
    <t>谭屹雄</t>
  </si>
  <si>
    <t>202402409396</t>
  </si>
  <si>
    <t>蔡坤阳</t>
  </si>
  <si>
    <t>202402409305</t>
  </si>
  <si>
    <t>朱德源</t>
  </si>
  <si>
    <t>202402409406</t>
  </si>
  <si>
    <t>华国伟</t>
  </si>
  <si>
    <t>57 武汉科技大学[外国语学院]考场安排</t>
  </si>
  <si>
    <t>授课教师:[1401006]陈涛(外)</t>
  </si>
  <si>
    <t>课堂名称:教学班1369</t>
  </si>
  <si>
    <t>202207152020</t>
  </si>
  <si>
    <t>郑德苹</t>
  </si>
  <si>
    <t>202418194051</t>
  </si>
  <si>
    <t>吴广涵</t>
  </si>
  <si>
    <t>202222410176</t>
  </si>
  <si>
    <t>杨锡云</t>
  </si>
  <si>
    <t>202418194052</t>
  </si>
  <si>
    <t>周子皓</t>
  </si>
  <si>
    <t>202418194037</t>
  </si>
  <si>
    <t>彭莹莹</t>
  </si>
  <si>
    <t>202418194054</t>
  </si>
  <si>
    <t>肖雅欣</t>
  </si>
  <si>
    <t>202418194038</t>
  </si>
  <si>
    <t>黄凯恒</t>
  </si>
  <si>
    <t>202418194056</t>
  </si>
  <si>
    <t>黄硕</t>
  </si>
  <si>
    <t>202418194039</t>
  </si>
  <si>
    <t>田维臣</t>
  </si>
  <si>
    <t>202418194057</t>
  </si>
  <si>
    <t>闵诗钰</t>
  </si>
  <si>
    <t>202418194040</t>
  </si>
  <si>
    <t>杜峰</t>
  </si>
  <si>
    <t>202418194058</t>
  </si>
  <si>
    <t>汤宋欣</t>
  </si>
  <si>
    <t>202418194041</t>
  </si>
  <si>
    <t>程嘉</t>
  </si>
  <si>
    <t>202418194059</t>
  </si>
  <si>
    <t>姜思宇</t>
  </si>
  <si>
    <t>202418194042</t>
  </si>
  <si>
    <t>杨统勋</t>
  </si>
  <si>
    <t>202418194061</t>
  </si>
  <si>
    <t>杨月涵</t>
  </si>
  <si>
    <t>202418194044</t>
  </si>
  <si>
    <t>付俊儒</t>
  </si>
  <si>
    <t>202418194063</t>
  </si>
  <si>
    <t>袁梦琦</t>
  </si>
  <si>
    <t>202418194045</t>
  </si>
  <si>
    <t>秦云鹏</t>
  </si>
  <si>
    <t>202418194065</t>
  </si>
  <si>
    <t>游棋嘉</t>
  </si>
  <si>
    <t>202418194046</t>
  </si>
  <si>
    <t>叶子轩</t>
  </si>
  <si>
    <t>202418194067</t>
  </si>
  <si>
    <t>许娜娜</t>
  </si>
  <si>
    <t>202418194047</t>
  </si>
  <si>
    <t>方珏琳</t>
  </si>
  <si>
    <t>202418194068</t>
  </si>
  <si>
    <t>赵文星</t>
  </si>
  <si>
    <t>202418194048</t>
  </si>
  <si>
    <t>夏锦林</t>
  </si>
  <si>
    <t>202418194069</t>
  </si>
  <si>
    <t>唐德林</t>
  </si>
  <si>
    <t>202418194049</t>
  </si>
  <si>
    <t>李毅恒</t>
  </si>
  <si>
    <t>202422206179</t>
  </si>
  <si>
    <t>王俊雯</t>
  </si>
  <si>
    <t>202418194050</t>
  </si>
  <si>
    <t>涂雨果</t>
  </si>
  <si>
    <t>58 武汉科技大学[外国语学院]考场安排</t>
  </si>
  <si>
    <t>考场:教一楼一区404</t>
  </si>
  <si>
    <t>课堂名称:教学班1296</t>
  </si>
  <si>
    <t>202122410223</t>
  </si>
  <si>
    <t>刘晓枫</t>
  </si>
  <si>
    <t>202404217016</t>
  </si>
  <si>
    <t>孙希</t>
  </si>
  <si>
    <t>202304416061</t>
  </si>
  <si>
    <t>李赫影</t>
  </si>
  <si>
    <t>202404217017</t>
  </si>
  <si>
    <t>邱康浩</t>
  </si>
  <si>
    <t>202304416243</t>
  </si>
  <si>
    <t>凌秒</t>
  </si>
  <si>
    <t>202404217018</t>
  </si>
  <si>
    <t>王子卫</t>
  </si>
  <si>
    <t>202313407280</t>
  </si>
  <si>
    <t>罗建峰</t>
  </si>
  <si>
    <t>202404217019</t>
  </si>
  <si>
    <t>余梓洋</t>
  </si>
  <si>
    <t>202404217001</t>
  </si>
  <si>
    <t>马明月</t>
  </si>
  <si>
    <t>202404217020</t>
  </si>
  <si>
    <t>曹旭然</t>
  </si>
  <si>
    <t>202404217002</t>
  </si>
  <si>
    <t>张玉洁</t>
  </si>
  <si>
    <t>202404217021</t>
  </si>
  <si>
    <t>向子康</t>
  </si>
  <si>
    <t>202404217003</t>
  </si>
  <si>
    <t>狄亚蓉</t>
  </si>
  <si>
    <t>202404217022</t>
  </si>
  <si>
    <t>刘逊峰</t>
  </si>
  <si>
    <t>202404217004</t>
  </si>
  <si>
    <t>万梦琦</t>
  </si>
  <si>
    <t>202404217023</t>
  </si>
  <si>
    <t>熊彦希</t>
  </si>
  <si>
    <t>202404217005</t>
  </si>
  <si>
    <t>202404217025</t>
  </si>
  <si>
    <t>202404217006</t>
  </si>
  <si>
    <t>韩朔</t>
  </si>
  <si>
    <t>202404217026</t>
  </si>
  <si>
    <t>张延龙翔</t>
  </si>
  <si>
    <t>202404217007</t>
  </si>
  <si>
    <t>杨浩鑫</t>
  </si>
  <si>
    <t>202404217029</t>
  </si>
  <si>
    <t>张明锐</t>
  </si>
  <si>
    <t>202404217008</t>
  </si>
  <si>
    <t>余鑫垚</t>
  </si>
  <si>
    <t>202404217030</t>
  </si>
  <si>
    <t>徐瑞加</t>
  </si>
  <si>
    <t>202404217009</t>
  </si>
  <si>
    <t>铁彦军</t>
  </si>
  <si>
    <t>202404217031</t>
  </si>
  <si>
    <t>舒骏涛</t>
  </si>
  <si>
    <t>202404217010</t>
  </si>
  <si>
    <t>田航</t>
  </si>
  <si>
    <t>202404217032</t>
  </si>
  <si>
    <t>彭茗泓</t>
  </si>
  <si>
    <t>202404217011</t>
  </si>
  <si>
    <t>孔德名</t>
  </si>
  <si>
    <t>202404217033</t>
  </si>
  <si>
    <t>李文浩</t>
  </si>
  <si>
    <t>202404217012</t>
  </si>
  <si>
    <t>江帮玉</t>
  </si>
  <si>
    <t>202405404057</t>
  </si>
  <si>
    <t>谢文雅</t>
  </si>
  <si>
    <t>202404217013</t>
  </si>
  <si>
    <t>谷刘洋</t>
  </si>
  <si>
    <t>202419032014</t>
  </si>
  <si>
    <t>朱廷怡</t>
  </si>
  <si>
    <t>202404217014</t>
  </si>
  <si>
    <t>郑浩然</t>
  </si>
  <si>
    <t>202419032021</t>
  </si>
  <si>
    <t>乐闫浩</t>
  </si>
  <si>
    <t>202404217015</t>
  </si>
  <si>
    <t>袁家宏</t>
  </si>
  <si>
    <t>59 武汉科技大学[外国语学院]考场安排</t>
  </si>
  <si>
    <t>课堂名称:教学班1376</t>
  </si>
  <si>
    <t>202407187001</t>
  </si>
  <si>
    <t>龚雪菲</t>
  </si>
  <si>
    <t>202407187021</t>
  </si>
  <si>
    <t>杨胜欢</t>
  </si>
  <si>
    <t>202407187002</t>
  </si>
  <si>
    <t>陈馨怡</t>
  </si>
  <si>
    <t>202407187023</t>
  </si>
  <si>
    <t>杨秋生</t>
  </si>
  <si>
    <t>202407187003</t>
  </si>
  <si>
    <t>商蓥</t>
  </si>
  <si>
    <t>202407187024</t>
  </si>
  <si>
    <t>陈爽爽</t>
  </si>
  <si>
    <t>202407187004</t>
  </si>
  <si>
    <t>李希娅</t>
  </si>
  <si>
    <t>202407187025</t>
  </si>
  <si>
    <t>姚梦妮</t>
  </si>
  <si>
    <t>202407187005</t>
  </si>
  <si>
    <t>周思颖</t>
  </si>
  <si>
    <t>202407187026</t>
  </si>
  <si>
    <t>潘盈盈</t>
  </si>
  <si>
    <t>202407187006</t>
  </si>
  <si>
    <t>阮侣君</t>
  </si>
  <si>
    <t>202407187027</t>
  </si>
  <si>
    <t>梅宝文</t>
  </si>
  <si>
    <t>202407187007</t>
  </si>
  <si>
    <t>张世天</t>
  </si>
  <si>
    <t>202407187028</t>
  </si>
  <si>
    <t>李天弈</t>
  </si>
  <si>
    <t>202407187008</t>
  </si>
  <si>
    <t>张颖</t>
  </si>
  <si>
    <t>202407187029</t>
  </si>
  <si>
    <t>方江昊</t>
  </si>
  <si>
    <t>202407187009</t>
  </si>
  <si>
    <t>吴竞宁</t>
  </si>
  <si>
    <t>202407187031</t>
  </si>
  <si>
    <t>周扬帆</t>
  </si>
  <si>
    <t>202407187012</t>
  </si>
  <si>
    <t>方雨萱</t>
  </si>
  <si>
    <t>202407187032</t>
  </si>
  <si>
    <t>王颂文</t>
  </si>
  <si>
    <t>202407187013</t>
  </si>
  <si>
    <t>贾杰贝</t>
  </si>
  <si>
    <t>202407187033</t>
  </si>
  <si>
    <t>陈清贤</t>
  </si>
  <si>
    <t>202407187014</t>
  </si>
  <si>
    <t>解情婕</t>
  </si>
  <si>
    <t>202407187036</t>
  </si>
  <si>
    <t>高俊求</t>
  </si>
  <si>
    <t>202407187015</t>
  </si>
  <si>
    <t>杜郡怡</t>
  </si>
  <si>
    <t>202407187037</t>
  </si>
  <si>
    <t>符智铖</t>
  </si>
  <si>
    <t>202407187017</t>
  </si>
  <si>
    <t>关慧仪</t>
  </si>
  <si>
    <t>202407187038</t>
  </si>
  <si>
    <t>胡禄鹏</t>
  </si>
  <si>
    <t>202407187018</t>
  </si>
  <si>
    <t>葛宇星</t>
  </si>
  <si>
    <t>202407187039</t>
  </si>
  <si>
    <t>郭景琦</t>
  </si>
  <si>
    <t>202407187019</t>
  </si>
  <si>
    <t>蔡欣欣</t>
  </si>
  <si>
    <t>202407187040</t>
  </si>
  <si>
    <t>许益豪</t>
  </si>
  <si>
    <t>202407187020</t>
  </si>
  <si>
    <t>崔亚茹</t>
  </si>
  <si>
    <t>60 武汉科技大学[外国语学院]考场安排</t>
  </si>
  <si>
    <t>考场:教一楼一区405</t>
  </si>
  <si>
    <t>课堂名称:教学班1298</t>
  </si>
  <si>
    <t>202109155109</t>
  </si>
  <si>
    <t>侯叶凡</t>
  </si>
  <si>
    <t>202404217083</t>
  </si>
  <si>
    <t>佟晨鸣</t>
  </si>
  <si>
    <t>202201144072</t>
  </si>
  <si>
    <t>张灿阳</t>
  </si>
  <si>
    <t>202404217084</t>
  </si>
  <si>
    <t>程雄亨</t>
  </si>
  <si>
    <t>202202409101</t>
  </si>
  <si>
    <t>何文杰</t>
  </si>
  <si>
    <t>202404217085</t>
  </si>
  <si>
    <t>丁翔</t>
  </si>
  <si>
    <t>202205404387</t>
  </si>
  <si>
    <t>张叶</t>
  </si>
  <si>
    <t>202404217086</t>
  </si>
  <si>
    <t>闫博文</t>
  </si>
  <si>
    <t>202304416416</t>
  </si>
  <si>
    <t>杨宏广</t>
  </si>
  <si>
    <t>202404217087</t>
  </si>
  <si>
    <t>刘浩洋</t>
  </si>
  <si>
    <t>202304416527</t>
  </si>
  <si>
    <t>黄明阳</t>
  </si>
  <si>
    <t>202404217088</t>
  </si>
  <si>
    <t>吴继辉</t>
  </si>
  <si>
    <t>202404217068</t>
  </si>
  <si>
    <t>周芩梦</t>
  </si>
  <si>
    <t>202404217089</t>
  </si>
  <si>
    <t>王翌凡</t>
  </si>
  <si>
    <t>202404217069</t>
  </si>
  <si>
    <t>韩亦晴</t>
  </si>
  <si>
    <t>202404217090</t>
  </si>
  <si>
    <t>杨东宪</t>
  </si>
  <si>
    <t>202404217070</t>
  </si>
  <si>
    <t>罗诗语</t>
  </si>
  <si>
    <t>202404217091</t>
  </si>
  <si>
    <t>羊鸿远</t>
  </si>
  <si>
    <t>202404217071</t>
  </si>
  <si>
    <t>韦梦梦</t>
  </si>
  <si>
    <t>202404217092</t>
  </si>
  <si>
    <t>韦俊昆</t>
  </si>
  <si>
    <t>202404217073</t>
  </si>
  <si>
    <t>汪澎</t>
  </si>
  <si>
    <t>202404217093</t>
  </si>
  <si>
    <t>肖宇涵</t>
  </si>
  <si>
    <t>202404217074</t>
  </si>
  <si>
    <t>周华健</t>
  </si>
  <si>
    <t>202404217094</t>
  </si>
  <si>
    <t>彭双喜</t>
  </si>
  <si>
    <t>202404217075</t>
  </si>
  <si>
    <t>娄宗赞</t>
  </si>
  <si>
    <t>202404217095</t>
  </si>
  <si>
    <t>江书楠</t>
  </si>
  <si>
    <t>202404217076</t>
  </si>
  <si>
    <t>袁椒</t>
  </si>
  <si>
    <t>202404217096</t>
  </si>
  <si>
    <t>田海鑫</t>
  </si>
  <si>
    <t>202404217077</t>
  </si>
  <si>
    <t>龚嘉明</t>
  </si>
  <si>
    <t>202404217097</t>
  </si>
  <si>
    <t>吴浩伟</t>
  </si>
  <si>
    <t>202404217079</t>
  </si>
  <si>
    <t>邹昌兴</t>
  </si>
  <si>
    <t>202404217099</t>
  </si>
  <si>
    <t>刘宝钰</t>
  </si>
  <si>
    <t>202404217080</t>
  </si>
  <si>
    <t>范俊豪</t>
  </si>
  <si>
    <t>202404217100</t>
  </si>
  <si>
    <t>曹昊</t>
  </si>
  <si>
    <t>202404217081</t>
  </si>
  <si>
    <t>陈宇哲</t>
  </si>
  <si>
    <t>202408405054</t>
  </si>
  <si>
    <t>胡凯锋</t>
  </si>
  <si>
    <t>202404217082</t>
  </si>
  <si>
    <t>周力丁</t>
  </si>
  <si>
    <t>202408405104</t>
  </si>
  <si>
    <t>蒋锦熠</t>
  </si>
  <si>
    <t>61 武汉科技大学[外国语学院]考场安排</t>
  </si>
  <si>
    <t>考场:教一楼一区406</t>
  </si>
  <si>
    <t>课堂名称:教学班1293</t>
  </si>
  <si>
    <t>202401417149</t>
  </si>
  <si>
    <t>贾益乐</t>
  </si>
  <si>
    <t>202403401467</t>
  </si>
  <si>
    <t>范小杨</t>
  </si>
  <si>
    <t>202403401284</t>
  </si>
  <si>
    <t>万景菊</t>
  </si>
  <si>
    <t>202403401468</t>
  </si>
  <si>
    <t>何任</t>
  </si>
  <si>
    <t>202403401366</t>
  </si>
  <si>
    <t>何佳玉</t>
  </si>
  <si>
    <t>202403401469</t>
  </si>
  <si>
    <t>杨忆帆</t>
  </si>
  <si>
    <t>202403401376</t>
  </si>
  <si>
    <t>刘轶凡</t>
  </si>
  <si>
    <t>202403401474</t>
  </si>
  <si>
    <t>叶科</t>
  </si>
  <si>
    <t>202403401380</t>
  </si>
  <si>
    <t>曾俊玮</t>
  </si>
  <si>
    <t>202403401482</t>
  </si>
  <si>
    <t>严丽婷</t>
  </si>
  <si>
    <t>202403401382</t>
  </si>
  <si>
    <t>李兆炜</t>
  </si>
  <si>
    <t>202403401486</t>
  </si>
  <si>
    <t>仇雅琪</t>
  </si>
  <si>
    <t>202403401387</t>
  </si>
  <si>
    <t>舒嘉豪</t>
  </si>
  <si>
    <t>202403401491</t>
  </si>
  <si>
    <t>刘云驰</t>
  </si>
  <si>
    <t>202403401393</t>
  </si>
  <si>
    <t>魏桢东</t>
  </si>
  <si>
    <t>202403401495</t>
  </si>
  <si>
    <t>万长青</t>
  </si>
  <si>
    <t>202403401394</t>
  </si>
  <si>
    <t>尹嘉乐</t>
  </si>
  <si>
    <t>202403401507</t>
  </si>
  <si>
    <t>李金成</t>
  </si>
  <si>
    <t>202403401395</t>
  </si>
  <si>
    <t>202403401519</t>
  </si>
  <si>
    <t>周永鑫</t>
  </si>
  <si>
    <t>202403401402</t>
  </si>
  <si>
    <t>陶梦聆</t>
  </si>
  <si>
    <t>202403401529</t>
  </si>
  <si>
    <t>黎敏思</t>
  </si>
  <si>
    <t>202403401403</t>
  </si>
  <si>
    <t>柏明慧</t>
  </si>
  <si>
    <t>202403401565</t>
  </si>
  <si>
    <t>刘娜</t>
  </si>
  <si>
    <t>202403401408</t>
  </si>
  <si>
    <t>段文俊</t>
  </si>
  <si>
    <t>202403401566</t>
  </si>
  <si>
    <t>李蓉</t>
  </si>
  <si>
    <t>202403401412</t>
  </si>
  <si>
    <t>何放</t>
  </si>
  <si>
    <t>202403401570</t>
  </si>
  <si>
    <t>王钧瀚</t>
  </si>
  <si>
    <t>202403401417</t>
  </si>
  <si>
    <t>胡师睿</t>
  </si>
  <si>
    <t>202403401572</t>
  </si>
  <si>
    <t>卫博</t>
  </si>
  <si>
    <t>202403401424</t>
  </si>
  <si>
    <t>李明康</t>
  </si>
  <si>
    <t>202403401573</t>
  </si>
  <si>
    <t>钟欣辰</t>
  </si>
  <si>
    <t>202403401436</t>
  </si>
  <si>
    <t>刘家宇</t>
  </si>
  <si>
    <t>202403401585</t>
  </si>
  <si>
    <t>胡展硕</t>
  </si>
  <si>
    <t>202403401446</t>
  </si>
  <si>
    <t>杜紫怡</t>
  </si>
  <si>
    <t>202403401591</t>
  </si>
  <si>
    <t>王朝阳</t>
  </si>
  <si>
    <t>202403401466</t>
  </si>
  <si>
    <t>涂涛</t>
  </si>
  <si>
    <t>202418194036</t>
  </si>
  <si>
    <t>邹逸晗</t>
  </si>
  <si>
    <t>62 武汉科技大学[外国语学院]考场安排</t>
  </si>
  <si>
    <t>考场:教一楼一区407</t>
  </si>
  <si>
    <t>课堂名称:教学班1400</t>
  </si>
  <si>
    <t>202305404376</t>
  </si>
  <si>
    <t>向嘉欣</t>
  </si>
  <si>
    <t>202403401321</t>
  </si>
  <si>
    <t>周恒</t>
  </si>
  <si>
    <t>202402409148</t>
  </si>
  <si>
    <t>雷迪砚</t>
  </si>
  <si>
    <t>202403401339</t>
  </si>
  <si>
    <t>刘其洋</t>
  </si>
  <si>
    <t>202403401003</t>
  </si>
  <si>
    <t>叶婉莹</t>
  </si>
  <si>
    <t>202403401344</t>
  </si>
  <si>
    <t>党仁康</t>
  </si>
  <si>
    <t>202403401072</t>
  </si>
  <si>
    <t>姚俊豪</t>
  </si>
  <si>
    <t>202403401345</t>
  </si>
  <si>
    <t>严圣曦</t>
  </si>
  <si>
    <t>202403401080</t>
  </si>
  <si>
    <t>胡秋喻</t>
  </si>
  <si>
    <t>202403401392</t>
  </si>
  <si>
    <t>肖子轩</t>
  </si>
  <si>
    <t>202403401095</t>
  </si>
  <si>
    <t>刘文创</t>
  </si>
  <si>
    <t>202403401399</t>
  </si>
  <si>
    <t>王昱</t>
  </si>
  <si>
    <t>202403401109</t>
  </si>
  <si>
    <t>梅旋</t>
  </si>
  <si>
    <t>202403401406</t>
  </si>
  <si>
    <t>龚天然</t>
  </si>
  <si>
    <t>202403401113</t>
  </si>
  <si>
    <t>向震宇</t>
  </si>
  <si>
    <t>202403401472</t>
  </si>
  <si>
    <t>刘承满</t>
  </si>
  <si>
    <t>202403401117</t>
  </si>
  <si>
    <t>付俊榕</t>
  </si>
  <si>
    <t>202403401516</t>
  </si>
  <si>
    <t>姚佳鹏</t>
  </si>
  <si>
    <t>202403401145</t>
  </si>
  <si>
    <t>孙唯哲</t>
  </si>
  <si>
    <t>202403401521</t>
  </si>
  <si>
    <t>唐荧彬</t>
  </si>
  <si>
    <t>202403401157</t>
  </si>
  <si>
    <t>郑睿</t>
  </si>
  <si>
    <t>202403401526</t>
  </si>
  <si>
    <t>陆珂铱</t>
  </si>
  <si>
    <t>202403401158</t>
  </si>
  <si>
    <t>倪高坤</t>
  </si>
  <si>
    <t>202403401557</t>
  </si>
  <si>
    <t>倪志轩</t>
  </si>
  <si>
    <t>202403401159</t>
  </si>
  <si>
    <t>许超</t>
  </si>
  <si>
    <t>202403401558</t>
  </si>
  <si>
    <t>王因超</t>
  </si>
  <si>
    <t>202403401160</t>
  </si>
  <si>
    <t>黄浩翔</t>
  </si>
  <si>
    <t>202403401561</t>
  </si>
  <si>
    <t>罗嘉豪</t>
  </si>
  <si>
    <t>202403401187</t>
  </si>
  <si>
    <t>杨君傲</t>
  </si>
  <si>
    <t>202403401600</t>
  </si>
  <si>
    <t>陈俊阳</t>
  </si>
  <si>
    <t>202403401196</t>
  </si>
  <si>
    <t>王干铭</t>
  </si>
  <si>
    <t>202408405146</t>
  </si>
  <si>
    <t>王宇轩</t>
  </si>
  <si>
    <t>202403401262</t>
  </si>
  <si>
    <t>易文钧</t>
  </si>
  <si>
    <t>202408405240</t>
  </si>
  <si>
    <t>王佳怡</t>
  </si>
  <si>
    <t>202403401272</t>
  </si>
  <si>
    <t>李齐</t>
  </si>
  <si>
    <t>202423180082</t>
  </si>
  <si>
    <t>周虹星</t>
  </si>
  <si>
    <t>202403401317</t>
  </si>
  <si>
    <t>谢善聪</t>
  </si>
  <si>
    <t>63 武汉科技大学[外国语学院]考场安排</t>
  </si>
  <si>
    <t>考场:教一楼一区501</t>
  </si>
  <si>
    <t>授课教师:[1402040]邹薇</t>
  </si>
  <si>
    <t>考试人数:25</t>
  </si>
  <si>
    <t>课堂名称:教学班1397</t>
  </si>
  <si>
    <t>202322175025</t>
  </si>
  <si>
    <t>黄仕佳</t>
  </si>
  <si>
    <t>202422175045</t>
  </si>
  <si>
    <t>陈皓楠</t>
  </si>
  <si>
    <t>202322175050</t>
  </si>
  <si>
    <t>周云龙</t>
  </si>
  <si>
    <t>202422175046</t>
  </si>
  <si>
    <t>苏灏文</t>
  </si>
  <si>
    <t>202422175031</t>
  </si>
  <si>
    <t>王莹欣</t>
  </si>
  <si>
    <t>202422175049</t>
  </si>
  <si>
    <t>蒲树浓</t>
  </si>
  <si>
    <t>202422175032</t>
  </si>
  <si>
    <t>唐滋</t>
  </si>
  <si>
    <t>202422175050</t>
  </si>
  <si>
    <t>郑贻鹏</t>
  </si>
  <si>
    <t>202422175034</t>
  </si>
  <si>
    <t>罗春景</t>
  </si>
  <si>
    <t>202422175051</t>
  </si>
  <si>
    <t>关文轩</t>
  </si>
  <si>
    <t>202422175035</t>
  </si>
  <si>
    <t>侯睿娴</t>
  </si>
  <si>
    <t>202422175052</t>
  </si>
  <si>
    <t>张炜栋</t>
  </si>
  <si>
    <t>202422175036</t>
  </si>
  <si>
    <t>郑鑫萌</t>
  </si>
  <si>
    <t>202422175053</t>
  </si>
  <si>
    <t>谢炯康</t>
  </si>
  <si>
    <t>202422175038</t>
  </si>
  <si>
    <t>王靖悦</t>
  </si>
  <si>
    <t>202422175054</t>
  </si>
  <si>
    <t>曾博文</t>
  </si>
  <si>
    <t>202422175039</t>
  </si>
  <si>
    <t>周辰依</t>
  </si>
  <si>
    <t>202422175055</t>
  </si>
  <si>
    <t>张佳豪</t>
  </si>
  <si>
    <t>202422175040</t>
  </si>
  <si>
    <t>胡杨美</t>
  </si>
  <si>
    <t>202422175056</t>
  </si>
  <si>
    <t>夏定安</t>
  </si>
  <si>
    <t>202422175041</t>
  </si>
  <si>
    <t>王丽萍</t>
  </si>
  <si>
    <t>202422175057</t>
  </si>
  <si>
    <t>杨元浩</t>
  </si>
  <si>
    <t>202422175042</t>
  </si>
  <si>
    <t>陶颖芬</t>
  </si>
  <si>
    <t>202422175058</t>
  </si>
  <si>
    <t>何加飞</t>
  </si>
  <si>
    <t>202422175044</t>
  </si>
  <si>
    <t>李雨铭</t>
  </si>
  <si>
    <t>64 武汉科技大学[外国语学院]考场安排</t>
  </si>
  <si>
    <t>考试人数:30</t>
  </si>
  <si>
    <t>课堂名称:教学班1270</t>
  </si>
  <si>
    <t>202402409049</t>
  </si>
  <si>
    <t>黄思思</t>
  </si>
  <si>
    <t>202413407062</t>
  </si>
  <si>
    <t>张育溪</t>
  </si>
  <si>
    <t>202408406046</t>
  </si>
  <si>
    <t>何智轩</t>
  </si>
  <si>
    <t>202413407177</t>
  </si>
  <si>
    <t>文紫瑶</t>
  </si>
  <si>
    <t>202408406068</t>
  </si>
  <si>
    <t>徐延鹤</t>
  </si>
  <si>
    <t>202413407178</t>
  </si>
  <si>
    <t>雷馥瑞</t>
  </si>
  <si>
    <t>202413407039</t>
  </si>
  <si>
    <t>李佳星</t>
  </si>
  <si>
    <t>202413407179</t>
  </si>
  <si>
    <t>关珮茜</t>
  </si>
  <si>
    <t>202413407042</t>
  </si>
  <si>
    <t>陈雨非</t>
  </si>
  <si>
    <t>202413407229</t>
  </si>
  <si>
    <t>聂蒙蒙</t>
  </si>
  <si>
    <t>202413407044</t>
  </si>
  <si>
    <t>王有朋</t>
  </si>
  <si>
    <t>202413407241</t>
  </si>
  <si>
    <t>杨强</t>
  </si>
  <si>
    <t>202413407045</t>
  </si>
  <si>
    <t>赵宏泰</t>
  </si>
  <si>
    <t>202413407266</t>
  </si>
  <si>
    <t>马林鹏</t>
  </si>
  <si>
    <t>202413407046</t>
  </si>
  <si>
    <t>张晨阳</t>
  </si>
  <si>
    <t>202413407302</t>
  </si>
  <si>
    <t>沈格永</t>
  </si>
  <si>
    <t>202413407047</t>
  </si>
  <si>
    <t>刘毅立</t>
  </si>
  <si>
    <t>202413407337</t>
  </si>
  <si>
    <t>侯贤畅</t>
  </si>
  <si>
    <t>202413407048</t>
  </si>
  <si>
    <t>刘述康</t>
  </si>
  <si>
    <t>202413407341</t>
  </si>
  <si>
    <t>夏天</t>
  </si>
  <si>
    <t>202413407049</t>
  </si>
  <si>
    <t>谈宇添</t>
  </si>
  <si>
    <t>202413407386</t>
  </si>
  <si>
    <t>胡恩泽</t>
  </si>
  <si>
    <t>202413407050</t>
  </si>
  <si>
    <t>汪胜通</t>
  </si>
  <si>
    <t>202413407410</t>
  </si>
  <si>
    <t>杨圣杨</t>
  </si>
  <si>
    <t>202413407051</t>
  </si>
  <si>
    <t>谢育全</t>
  </si>
  <si>
    <t>202413407444</t>
  </si>
  <si>
    <t>杨益帆</t>
  </si>
  <si>
    <t>202413407053</t>
  </si>
  <si>
    <t>胡松林</t>
  </si>
  <si>
    <t>202413407445</t>
  </si>
  <si>
    <t>房恩旭</t>
  </si>
  <si>
    <t>202413407055</t>
  </si>
  <si>
    <t>王祥安</t>
  </si>
  <si>
    <t>202419032006</t>
  </si>
  <si>
    <t>余君</t>
  </si>
  <si>
    <t>65 武汉科技大学[外国语学院]考场安排</t>
  </si>
  <si>
    <t>考场:教一楼一区502</t>
  </si>
  <si>
    <t>课堂名称:教学班1396</t>
  </si>
  <si>
    <t>202409057021</t>
  </si>
  <si>
    <t>张昭君</t>
  </si>
  <si>
    <t>202422175015</t>
  </si>
  <si>
    <t>唐飞凡</t>
  </si>
  <si>
    <t>202422175001</t>
  </si>
  <si>
    <t>袁书涵</t>
  </si>
  <si>
    <t>202422175016</t>
  </si>
  <si>
    <t>李宇瀚</t>
  </si>
  <si>
    <t>202422175002</t>
  </si>
  <si>
    <t>丁莉婷</t>
  </si>
  <si>
    <t>202422175017</t>
  </si>
  <si>
    <t>袁之夺</t>
  </si>
  <si>
    <t>202422175003</t>
  </si>
  <si>
    <t>202422175019</t>
  </si>
  <si>
    <t>郝立柱</t>
  </si>
  <si>
    <t>202422175004</t>
  </si>
  <si>
    <t>廖雨霏</t>
  </si>
  <si>
    <t>202422175020</t>
  </si>
  <si>
    <t>陶兴奥</t>
  </si>
  <si>
    <t>202422175005</t>
  </si>
  <si>
    <t>严如意</t>
  </si>
  <si>
    <t>202422175022</t>
  </si>
  <si>
    <t>侯畅</t>
  </si>
  <si>
    <t>202422175006</t>
  </si>
  <si>
    <t>李紫棋</t>
  </si>
  <si>
    <t>202422175023</t>
  </si>
  <si>
    <t>程子轩</t>
  </si>
  <si>
    <t>202422175007</t>
  </si>
  <si>
    <t>谢白芸</t>
  </si>
  <si>
    <t>202422175024</t>
  </si>
  <si>
    <t>李超</t>
  </si>
  <si>
    <t>202422175008</t>
  </si>
  <si>
    <t>谢思琪</t>
  </si>
  <si>
    <t>202422175025</t>
  </si>
  <si>
    <t>孟文波</t>
  </si>
  <si>
    <t>202422175009</t>
  </si>
  <si>
    <t>孙思彤</t>
  </si>
  <si>
    <t>202422175026</t>
  </si>
  <si>
    <t>胡斌</t>
  </si>
  <si>
    <t>202422175010</t>
  </si>
  <si>
    <t>刘润旭</t>
  </si>
  <si>
    <t>202422175027</t>
  </si>
  <si>
    <t>李力</t>
  </si>
  <si>
    <t>202422175012</t>
  </si>
  <si>
    <t>田俊龙</t>
  </si>
  <si>
    <t>202422175030</t>
  </si>
  <si>
    <t>张仕黎</t>
  </si>
  <si>
    <t>202422175014</t>
  </si>
  <si>
    <t>谌志杰</t>
  </si>
  <si>
    <t>66 武汉科技大学[外国语学院]考场安排</t>
  </si>
  <si>
    <t>课堂名称:教学班1278</t>
  </si>
  <si>
    <t>202213407227</t>
  </si>
  <si>
    <t>彭博</t>
  </si>
  <si>
    <t>202413407335</t>
  </si>
  <si>
    <t>范子翔</t>
  </si>
  <si>
    <t>202313407131</t>
  </si>
  <si>
    <t>刚嘉浩</t>
  </si>
  <si>
    <t>202413407336</t>
  </si>
  <si>
    <t>刘晨曦</t>
  </si>
  <si>
    <t>202413407017</t>
  </si>
  <si>
    <t>孙景阳</t>
  </si>
  <si>
    <t>202413407340</t>
  </si>
  <si>
    <t>费梓豪</t>
  </si>
  <si>
    <t>202413407059</t>
  </si>
  <si>
    <t>赵汉昌</t>
  </si>
  <si>
    <t>202413407349</t>
  </si>
  <si>
    <t>陈志杰</t>
  </si>
  <si>
    <t>202413407060</t>
  </si>
  <si>
    <t>冯圣来</t>
  </si>
  <si>
    <t>202413407350</t>
  </si>
  <si>
    <t>雷洪镰</t>
  </si>
  <si>
    <t>202413407061</t>
  </si>
  <si>
    <t>侯富杰</t>
  </si>
  <si>
    <t>202413407400</t>
  </si>
  <si>
    <t>李诣博</t>
  </si>
  <si>
    <t>202413407108</t>
  </si>
  <si>
    <t>马怡然</t>
  </si>
  <si>
    <t>202413407402</t>
  </si>
  <si>
    <t>黄墨涵</t>
  </si>
  <si>
    <t>202413407131</t>
  </si>
  <si>
    <t>樊江涛</t>
  </si>
  <si>
    <t>202413407403</t>
  </si>
  <si>
    <t>方文超</t>
  </si>
  <si>
    <t>202413407160</t>
  </si>
  <si>
    <t>邵文杰</t>
  </si>
  <si>
    <t>202413407419</t>
  </si>
  <si>
    <t>赵雅芝</t>
  </si>
  <si>
    <t>202413407176</t>
  </si>
  <si>
    <t>帅沁彤</t>
  </si>
  <si>
    <t>202413407425</t>
  </si>
  <si>
    <t>曲思潼</t>
  </si>
  <si>
    <t>202413407190</t>
  </si>
  <si>
    <t>余飞扬</t>
  </si>
  <si>
    <t>202413407451</t>
  </si>
  <si>
    <t>周怡凡</t>
  </si>
  <si>
    <t>202413407191</t>
  </si>
  <si>
    <t>杨帆</t>
  </si>
  <si>
    <t>202413407464</t>
  </si>
  <si>
    <t>杨博文</t>
  </si>
  <si>
    <t>202413407214</t>
  </si>
  <si>
    <t>程梳益</t>
  </si>
  <si>
    <t>202413407484</t>
  </si>
  <si>
    <t>程相甜</t>
  </si>
  <si>
    <t>202413407327</t>
  </si>
  <si>
    <t>宋子豪</t>
  </si>
  <si>
    <t>202422206019</t>
  </si>
  <si>
    <t>黄杰诚</t>
  </si>
  <si>
    <t>202413407332</t>
  </si>
  <si>
    <t>吉柯润</t>
  </si>
  <si>
    <t>202423215020</t>
  </si>
  <si>
    <t>王瑭</t>
  </si>
  <si>
    <t>67 武汉科技大学[外国语学院]考场安排</t>
  </si>
  <si>
    <t>考场:教一楼一区504</t>
  </si>
  <si>
    <t>课堂名称:教学班1263</t>
  </si>
  <si>
    <t>202108405336</t>
  </si>
  <si>
    <t>郭子恒</t>
  </si>
  <si>
    <t>202408405084</t>
  </si>
  <si>
    <t>周博</t>
  </si>
  <si>
    <t>202113407235</t>
  </si>
  <si>
    <t>吕林磊</t>
  </si>
  <si>
    <t>202408405086</t>
  </si>
  <si>
    <t>乐轩</t>
  </si>
  <si>
    <t>202201417125</t>
  </si>
  <si>
    <t>潘胤旭</t>
  </si>
  <si>
    <t>202408405087</t>
  </si>
  <si>
    <t>符悦高</t>
  </si>
  <si>
    <t>202213407296</t>
  </si>
  <si>
    <t>王安迪</t>
  </si>
  <si>
    <t>202408405092</t>
  </si>
  <si>
    <t>朱辰予</t>
  </si>
  <si>
    <t>202254541030</t>
  </si>
  <si>
    <t>阮邓慧敏</t>
  </si>
  <si>
    <t>202408405094</t>
  </si>
  <si>
    <t>王云峰</t>
  </si>
  <si>
    <t>202408405035</t>
  </si>
  <si>
    <t>刘泽枫</t>
  </si>
  <si>
    <t>202408405105</t>
  </si>
  <si>
    <t>李正鑫</t>
  </si>
  <si>
    <t>202408405038</t>
  </si>
  <si>
    <t>夏佳朗</t>
  </si>
  <si>
    <t>202408405106</t>
  </si>
  <si>
    <t>范逸潇</t>
  </si>
  <si>
    <t>202408405039</t>
  </si>
  <si>
    <t>陈锦辉</t>
  </si>
  <si>
    <t>202408405118</t>
  </si>
  <si>
    <t>梁优然</t>
  </si>
  <si>
    <t>202408405040</t>
  </si>
  <si>
    <t>朱钧</t>
  </si>
  <si>
    <t>202408405119</t>
  </si>
  <si>
    <t>乐凯</t>
  </si>
  <si>
    <t>202408405053</t>
  </si>
  <si>
    <t>梅术灿</t>
  </si>
  <si>
    <t>202408405126</t>
  </si>
  <si>
    <t>涅鲁排尔·吐尔逊</t>
  </si>
  <si>
    <t>202408405060</t>
  </si>
  <si>
    <t>曹双显</t>
  </si>
  <si>
    <t>202408405130</t>
  </si>
  <si>
    <t>朱亚彬</t>
  </si>
  <si>
    <t>202408405069</t>
  </si>
  <si>
    <t>张振遥</t>
  </si>
  <si>
    <t>202408405147</t>
  </si>
  <si>
    <t>王正东</t>
  </si>
  <si>
    <t>202408405072</t>
  </si>
  <si>
    <t>冯彦东</t>
  </si>
  <si>
    <t>202408406056</t>
  </si>
  <si>
    <t>孟凡</t>
  </si>
  <si>
    <t>202408405074</t>
  </si>
  <si>
    <t>卢青华</t>
  </si>
  <si>
    <t>202408406060</t>
  </si>
  <si>
    <t>202408405080</t>
  </si>
  <si>
    <t>邬庆邦</t>
  </si>
  <si>
    <t>68 武汉科技大学[外国语学院]考场安排</t>
  </si>
  <si>
    <t>考试人数:41</t>
  </si>
  <si>
    <t>课堂名称:教学班1304</t>
  </si>
  <si>
    <t>202405404015</t>
  </si>
  <si>
    <t>胡凯雯</t>
  </si>
  <si>
    <t>202406413021</t>
  </si>
  <si>
    <t>李阳泽</t>
  </si>
  <si>
    <t>202405404034</t>
  </si>
  <si>
    <t>戴暑涛</t>
  </si>
  <si>
    <t>202406413027</t>
  </si>
  <si>
    <t>沈传江</t>
  </si>
  <si>
    <t>202405404045</t>
  </si>
  <si>
    <t>散斐然</t>
  </si>
  <si>
    <t>202406413028</t>
  </si>
  <si>
    <t>柯能</t>
  </si>
  <si>
    <t>202405404092</t>
  </si>
  <si>
    <t>韩琳琳</t>
  </si>
  <si>
    <t>202406413029</t>
  </si>
  <si>
    <t>徐昕炀</t>
  </si>
  <si>
    <t>202405404147</t>
  </si>
  <si>
    <t>刘宸贝</t>
  </si>
  <si>
    <t>202406413030</t>
  </si>
  <si>
    <t>王安琪</t>
  </si>
  <si>
    <t>202405404213</t>
  </si>
  <si>
    <t>202406413035</t>
  </si>
  <si>
    <t>杨雨欣</t>
  </si>
  <si>
    <t>202406116016</t>
  </si>
  <si>
    <t>卢语薇</t>
  </si>
  <si>
    <t>202406413036</t>
  </si>
  <si>
    <t>郭瑞欣</t>
  </si>
  <si>
    <t>202406116061</t>
  </si>
  <si>
    <t>袁雅欣</t>
  </si>
  <si>
    <t>202406413037</t>
  </si>
  <si>
    <t>王东旭</t>
  </si>
  <si>
    <t>202406219055</t>
  </si>
  <si>
    <t>李好</t>
  </si>
  <si>
    <t>202406413038</t>
  </si>
  <si>
    <t>夏扬情</t>
  </si>
  <si>
    <t>202406413001</t>
  </si>
  <si>
    <t>陈欣悦</t>
  </si>
  <si>
    <t>202406413039</t>
  </si>
  <si>
    <t>程怡诺</t>
  </si>
  <si>
    <t>202406413003</t>
  </si>
  <si>
    <t>苏以美</t>
  </si>
  <si>
    <t>202406413040</t>
  </si>
  <si>
    <t>洪翰雨</t>
  </si>
  <si>
    <t>202406413005</t>
  </si>
  <si>
    <t>常丹</t>
  </si>
  <si>
    <t>202406413042</t>
  </si>
  <si>
    <t>刘文喧</t>
  </si>
  <si>
    <t>202406413006</t>
  </si>
  <si>
    <t>万红丽</t>
  </si>
  <si>
    <t>202406413043</t>
  </si>
  <si>
    <t>檀欣元</t>
  </si>
  <si>
    <t>202406413008</t>
  </si>
  <si>
    <t>刘译丹</t>
  </si>
  <si>
    <t>202406413045</t>
  </si>
  <si>
    <t>叶盛恩</t>
  </si>
  <si>
    <t>202406413010</t>
  </si>
  <si>
    <t>陈雪瑶</t>
  </si>
  <si>
    <t>202406413046</t>
  </si>
  <si>
    <t>韩沫仪</t>
  </si>
  <si>
    <t>202406413011</t>
  </si>
  <si>
    <t>何笑云</t>
  </si>
  <si>
    <t>202406413059</t>
  </si>
  <si>
    <t>苏东兴</t>
  </si>
  <si>
    <t>202406413012</t>
  </si>
  <si>
    <t>黄胤蓉</t>
  </si>
  <si>
    <t>202414117001</t>
  </si>
  <si>
    <t>汪星羽</t>
  </si>
  <si>
    <t>202406413015</t>
  </si>
  <si>
    <t>王星</t>
  </si>
  <si>
    <t>202414412040</t>
  </si>
  <si>
    <t>琚朝博</t>
  </si>
  <si>
    <t>202406413016</t>
  </si>
  <si>
    <t>姚哲全</t>
  </si>
  <si>
    <t>202414412091</t>
  </si>
  <si>
    <t>熊楠</t>
  </si>
  <si>
    <t>202406413017</t>
  </si>
  <si>
    <t>蔡宇霖</t>
  </si>
  <si>
    <t>202414412110</t>
  </si>
  <si>
    <t>马方旭</t>
  </si>
  <si>
    <t>202406413018</t>
  </si>
  <si>
    <t>阴佳淇</t>
  </si>
  <si>
    <t>69 武汉科技大学[外国语学院]考场安排</t>
  </si>
  <si>
    <t>考场:教一楼三区101</t>
  </si>
  <si>
    <t>考试人数:20</t>
  </si>
  <si>
    <t>课堂名称:教学班1309</t>
  </si>
  <si>
    <t>202405403003</t>
  </si>
  <si>
    <t>刘博文</t>
  </si>
  <si>
    <t>202405403044</t>
  </si>
  <si>
    <t>王子豪</t>
  </si>
  <si>
    <t>202405403007</t>
  </si>
  <si>
    <t>陈昕宇</t>
  </si>
  <si>
    <t>202405403047</t>
  </si>
  <si>
    <t>杜微</t>
  </si>
  <si>
    <t>202405403010</t>
  </si>
  <si>
    <t>邓瑞</t>
  </si>
  <si>
    <t>202405403067</t>
  </si>
  <si>
    <t>黄雨涵</t>
  </si>
  <si>
    <t>202405403012</t>
  </si>
  <si>
    <t>何紫龙</t>
  </si>
  <si>
    <t>202405403085</t>
  </si>
  <si>
    <t>泰祎凡</t>
  </si>
  <si>
    <t>202405403013</t>
  </si>
  <si>
    <t>吕建哲</t>
  </si>
  <si>
    <t>202405403111</t>
  </si>
  <si>
    <t>罗磊磊</t>
  </si>
  <si>
    <t>202405403015</t>
  </si>
  <si>
    <t>陈登鼎</t>
  </si>
  <si>
    <t>202405403112</t>
  </si>
  <si>
    <t>关佳涛</t>
  </si>
  <si>
    <t>202405403016</t>
  </si>
  <si>
    <t>陈翼航</t>
  </si>
  <si>
    <t>202405403139</t>
  </si>
  <si>
    <t>乔昶玮</t>
  </si>
  <si>
    <t>202405403024</t>
  </si>
  <si>
    <t>黄君茹</t>
  </si>
  <si>
    <t>202405403141</t>
  </si>
  <si>
    <t>高祥晟</t>
  </si>
  <si>
    <t>202405403038</t>
  </si>
  <si>
    <t>彭磊</t>
  </si>
  <si>
    <t>202405403163</t>
  </si>
  <si>
    <t>张璐</t>
  </si>
  <si>
    <t>202405403043</t>
  </si>
  <si>
    <t>严永乐</t>
  </si>
  <si>
    <t>202405403194</t>
  </si>
  <si>
    <t>朱欣怡</t>
  </si>
  <si>
    <t>70 武汉科技大学[外国语学院]考场安排</t>
  </si>
  <si>
    <t>课堂名称:教学班1325</t>
  </si>
  <si>
    <t>202401144001</t>
  </si>
  <si>
    <t>祁厚清</t>
  </si>
  <si>
    <t>202401144021</t>
  </si>
  <si>
    <t>涂可航</t>
  </si>
  <si>
    <t>202401144002</t>
  </si>
  <si>
    <t>孙思雨</t>
  </si>
  <si>
    <t>202401144022</t>
  </si>
  <si>
    <t>谭宇昊</t>
  </si>
  <si>
    <t>202401144003</t>
  </si>
  <si>
    <t>郭跃</t>
  </si>
  <si>
    <t>202401144025</t>
  </si>
  <si>
    <t>卢欣蕊</t>
  </si>
  <si>
    <t>202401144004</t>
  </si>
  <si>
    <t>王映雪</t>
  </si>
  <si>
    <t>202401144027</t>
  </si>
  <si>
    <t>夏可欣</t>
  </si>
  <si>
    <t>202401144006</t>
  </si>
  <si>
    <t>刘翔</t>
  </si>
  <si>
    <t>202401144028</t>
  </si>
  <si>
    <t>胡丹妮</t>
  </si>
  <si>
    <t>202401144008</t>
  </si>
  <si>
    <t>潘宏坤</t>
  </si>
  <si>
    <t>202401144032</t>
  </si>
  <si>
    <t>柯雨欣</t>
  </si>
  <si>
    <t>202401144010</t>
  </si>
  <si>
    <t>卢书翰</t>
  </si>
  <si>
    <t>202401144034</t>
  </si>
  <si>
    <t>周倩</t>
  </si>
  <si>
    <t>202401144011</t>
  </si>
  <si>
    <t>张星晨</t>
  </si>
  <si>
    <t>202401144035</t>
  </si>
  <si>
    <t>吴容春</t>
  </si>
  <si>
    <t>202401144012</t>
  </si>
  <si>
    <t>沈俊杰</t>
  </si>
  <si>
    <t>202401144036</t>
  </si>
  <si>
    <t>塔依尔·阿力甫</t>
  </si>
  <si>
    <t>202401144018</t>
  </si>
  <si>
    <t>温斐</t>
  </si>
  <si>
    <t>202401144038</t>
  </si>
  <si>
    <t>杨馨月</t>
  </si>
  <si>
    <t>71 武汉科技大学[外国语学院]考场安排</t>
  </si>
  <si>
    <t>考场:教一楼三区102</t>
  </si>
  <si>
    <t>课堂名称:教学班1394</t>
  </si>
  <si>
    <t>202406116034</t>
  </si>
  <si>
    <t>张萍</t>
  </si>
  <si>
    <t>202406116044</t>
  </si>
  <si>
    <t>党宝燕</t>
  </si>
  <si>
    <t>202406116035</t>
  </si>
  <si>
    <t>林晓妍</t>
  </si>
  <si>
    <t>202406116046</t>
  </si>
  <si>
    <t>白丹婷</t>
  </si>
  <si>
    <t>202406116036</t>
  </si>
  <si>
    <t>陈文婧</t>
  </si>
  <si>
    <t>202406116050</t>
  </si>
  <si>
    <t>宋可</t>
  </si>
  <si>
    <t>202406116037</t>
  </si>
  <si>
    <t>徐淑琴</t>
  </si>
  <si>
    <t>202406116051</t>
  </si>
  <si>
    <t>汪梦杰</t>
  </si>
  <si>
    <t>202406116038</t>
  </si>
  <si>
    <t>宋云龙</t>
  </si>
  <si>
    <t>202406116054</t>
  </si>
  <si>
    <t>张卿钰</t>
  </si>
  <si>
    <t>202406116039</t>
  </si>
  <si>
    <t>莫雨轩</t>
  </si>
  <si>
    <t>202406116056</t>
  </si>
  <si>
    <t>李诗</t>
  </si>
  <si>
    <t>202406116040</t>
  </si>
  <si>
    <t>滕小霞</t>
  </si>
  <si>
    <t>202406116058</t>
  </si>
  <si>
    <t>郑蕾</t>
  </si>
  <si>
    <t>202406116041</t>
  </si>
  <si>
    <t>刘丙辰</t>
  </si>
  <si>
    <t>202406116059</t>
  </si>
  <si>
    <t>李佳悦</t>
  </si>
  <si>
    <t>202406116042</t>
  </si>
  <si>
    <t>徐文晴</t>
  </si>
  <si>
    <t>202406116063</t>
  </si>
  <si>
    <t>黄思雨</t>
  </si>
  <si>
    <t>202406116043</t>
  </si>
  <si>
    <t>马思楠</t>
  </si>
  <si>
    <t>202406116064</t>
  </si>
  <si>
    <t>向往</t>
  </si>
  <si>
    <t>72 武汉科技大学[外国语学院]考场安排</t>
  </si>
  <si>
    <t>课堂名称:教学班1344</t>
  </si>
  <si>
    <t>202223180087</t>
  </si>
  <si>
    <t>桂至垚</t>
  </si>
  <si>
    <t>202423180049</t>
  </si>
  <si>
    <t>杨烨震</t>
  </si>
  <si>
    <t>202423180033</t>
  </si>
  <si>
    <t>沈相易</t>
  </si>
  <si>
    <t>202423180051</t>
  </si>
  <si>
    <t>郑晗明</t>
  </si>
  <si>
    <t>202423180034</t>
  </si>
  <si>
    <t>刘梦娟</t>
  </si>
  <si>
    <t>202423180052</t>
  </si>
  <si>
    <t>王先念</t>
  </si>
  <si>
    <t>202423180035</t>
  </si>
  <si>
    <t>彭欣雨</t>
  </si>
  <si>
    <t>202423180053</t>
  </si>
  <si>
    <t>周胜凯</t>
  </si>
  <si>
    <t>202423180039</t>
  </si>
  <si>
    <t>石志权</t>
  </si>
  <si>
    <t>202423180054</t>
  </si>
  <si>
    <t>刘睿</t>
  </si>
  <si>
    <t>202423180040</t>
  </si>
  <si>
    <t>周智博</t>
  </si>
  <si>
    <t>202423180055</t>
  </si>
  <si>
    <t>冯瑞</t>
  </si>
  <si>
    <t>202423180042</t>
  </si>
  <si>
    <t>梁峻浩</t>
  </si>
  <si>
    <t>202423180056</t>
  </si>
  <si>
    <t>隆钒彬</t>
  </si>
  <si>
    <t>202423180043</t>
  </si>
  <si>
    <t>莫晓霖</t>
  </si>
  <si>
    <t>202423180059</t>
  </si>
  <si>
    <t>吕思远</t>
  </si>
  <si>
    <t>202423180046</t>
  </si>
  <si>
    <t>王鑫鹏</t>
  </si>
  <si>
    <t>202423180060</t>
  </si>
  <si>
    <t>翟誉钧</t>
  </si>
  <si>
    <t>202423180048</t>
  </si>
  <si>
    <t>祝思俊</t>
  </si>
  <si>
    <t>202423180063</t>
  </si>
  <si>
    <t>何洁</t>
  </si>
  <si>
    <t>73 武汉科技大学[外国语学院]考场安排</t>
  </si>
  <si>
    <t>考场:教一楼三区103</t>
  </si>
  <si>
    <t>考试人数:22</t>
  </si>
  <si>
    <t>课堂名称:教学班1288</t>
  </si>
  <si>
    <t>202305404355</t>
  </si>
  <si>
    <t>李金鹏</t>
  </si>
  <si>
    <t>202402409089</t>
  </si>
  <si>
    <t>马经真</t>
  </si>
  <si>
    <t>202402409009</t>
  </si>
  <si>
    <t>周煦博</t>
  </si>
  <si>
    <t>202402409115</t>
  </si>
  <si>
    <t>彭一凡</t>
  </si>
  <si>
    <t>202402409011</t>
  </si>
  <si>
    <t>黄康乐</t>
  </si>
  <si>
    <t>202402409141</t>
  </si>
  <si>
    <t>黄遵传</t>
  </si>
  <si>
    <t>202402409020</t>
  </si>
  <si>
    <t>李林翔</t>
  </si>
  <si>
    <t>202402409152</t>
  </si>
  <si>
    <t>刘润宇</t>
  </si>
  <si>
    <t>202402409023</t>
  </si>
  <si>
    <t>余梦</t>
  </si>
  <si>
    <t>202402409162</t>
  </si>
  <si>
    <t>赵智奇</t>
  </si>
  <si>
    <t>202402409026</t>
  </si>
  <si>
    <t>郭家豪</t>
  </si>
  <si>
    <t>202402409187</t>
  </si>
  <si>
    <t>冯欣宇</t>
  </si>
  <si>
    <t>202402409051</t>
  </si>
  <si>
    <t>孙语琪</t>
  </si>
  <si>
    <t>202402409188</t>
  </si>
  <si>
    <t>202402409053</t>
  </si>
  <si>
    <t>艾晶敏</t>
  </si>
  <si>
    <t>202402409190</t>
  </si>
  <si>
    <t>邓祝言</t>
  </si>
  <si>
    <t>202402409076</t>
  </si>
  <si>
    <t>颜钰航</t>
  </si>
  <si>
    <t>202402409208</t>
  </si>
  <si>
    <t>王敏竹</t>
  </si>
  <si>
    <t>202402409080</t>
  </si>
  <si>
    <t>褚义鹏</t>
  </si>
  <si>
    <t>202402409228</t>
  </si>
  <si>
    <t>曹欣彤</t>
  </si>
  <si>
    <t>202402409082</t>
  </si>
  <si>
    <t>齐欣怡</t>
  </si>
  <si>
    <t>202402409231</t>
  </si>
  <si>
    <t>周赞鑫</t>
  </si>
  <si>
    <t>74 武汉科技大学[外国语学院]考场安排</t>
  </si>
  <si>
    <t>考试人数:15</t>
  </si>
  <si>
    <t>课堂名称:教学班1319</t>
  </si>
  <si>
    <t>202409162001</t>
  </si>
  <si>
    <t>夏悦清</t>
  </si>
  <si>
    <t>202409162018</t>
  </si>
  <si>
    <t>胡啸</t>
  </si>
  <si>
    <t>202409162006</t>
  </si>
  <si>
    <t>曹一鸣</t>
  </si>
  <si>
    <t>202409162024</t>
  </si>
  <si>
    <t>李博</t>
  </si>
  <si>
    <t>202409162010</t>
  </si>
  <si>
    <t>任晓凡</t>
  </si>
  <si>
    <t>202409162028</t>
  </si>
  <si>
    <t>郭菲菲</t>
  </si>
  <si>
    <t>202409162011</t>
  </si>
  <si>
    <t>张美佳</t>
  </si>
  <si>
    <t>202409162029</t>
  </si>
  <si>
    <t>李成赛</t>
  </si>
  <si>
    <t>202409162013</t>
  </si>
  <si>
    <t>慎伯爵</t>
  </si>
  <si>
    <t>202409162031</t>
  </si>
  <si>
    <t>曾阳</t>
  </si>
  <si>
    <t>202409162015</t>
  </si>
  <si>
    <t>杨玮航</t>
  </si>
  <si>
    <t>202409162032</t>
  </si>
  <si>
    <t>吴伟恒</t>
  </si>
  <si>
    <t>202409162016</t>
  </si>
  <si>
    <t>叶文浩</t>
  </si>
  <si>
    <t>202422206135</t>
  </si>
  <si>
    <t>蔡怡希</t>
  </si>
  <si>
    <t>202409162017</t>
  </si>
  <si>
    <t>陈瑞铭</t>
  </si>
  <si>
    <t>75 武汉科技大学[外国语学院]考场安排</t>
  </si>
  <si>
    <t>考场:教一楼三区104</t>
  </si>
  <si>
    <t>课堂名称:教学班1292</t>
  </si>
  <si>
    <t>202303401086</t>
  </si>
  <si>
    <t>魏晨曦</t>
  </si>
  <si>
    <t>202403401126</t>
  </si>
  <si>
    <t>谭馨怡</t>
  </si>
  <si>
    <t>202403401009</t>
  </si>
  <si>
    <t>陈昊天</t>
  </si>
  <si>
    <t>202403401127</t>
  </si>
  <si>
    <t>涂培宇</t>
  </si>
  <si>
    <t>202403401041</t>
  </si>
  <si>
    <t>冉渝州</t>
  </si>
  <si>
    <t>202403401130</t>
  </si>
  <si>
    <t>李福泽</t>
  </si>
  <si>
    <t>202403401045</t>
  </si>
  <si>
    <t>付琳茹</t>
  </si>
  <si>
    <t>202403401141</t>
  </si>
  <si>
    <t>陈远航</t>
  </si>
  <si>
    <t>202403401046</t>
  </si>
  <si>
    <t>杨晨曦</t>
  </si>
  <si>
    <t>202403401151</t>
  </si>
  <si>
    <t>黄棋</t>
  </si>
  <si>
    <t>202403401063</t>
  </si>
  <si>
    <t>程宇淇</t>
  </si>
  <si>
    <t>202403401163</t>
  </si>
  <si>
    <t>黄语彤</t>
  </si>
  <si>
    <t>202403401066</t>
  </si>
  <si>
    <t>刘绍炎</t>
  </si>
  <si>
    <t>202403401178</t>
  </si>
  <si>
    <t>董翰林</t>
  </si>
  <si>
    <t>202403401067</t>
  </si>
  <si>
    <t>李惟正</t>
  </si>
  <si>
    <t>202403401179</t>
  </si>
  <si>
    <t>杨力豪</t>
  </si>
  <si>
    <t>202403401070</t>
  </si>
  <si>
    <t>张宇轩</t>
  </si>
  <si>
    <t>202403401190</t>
  </si>
  <si>
    <t>陈博</t>
  </si>
  <si>
    <t>202403401078</t>
  </si>
  <si>
    <t>滕征辉</t>
  </si>
  <si>
    <t>202403401198</t>
  </si>
  <si>
    <t>张孟宇</t>
  </si>
  <si>
    <t>202403401081</t>
  </si>
  <si>
    <t>章健青</t>
  </si>
  <si>
    <t>202403401209</t>
  </si>
  <si>
    <t>胡晓</t>
  </si>
  <si>
    <t>202403401082</t>
  </si>
  <si>
    <t>文凤菁</t>
  </si>
  <si>
    <t>202403401252</t>
  </si>
  <si>
    <t>李琪轩</t>
  </si>
  <si>
    <t>202403401085</t>
  </si>
  <si>
    <t>叶莹</t>
  </si>
  <si>
    <t>202403401255</t>
  </si>
  <si>
    <t>陈超</t>
  </si>
  <si>
    <t>202403401086</t>
  </si>
  <si>
    <t>黄心怡</t>
  </si>
  <si>
    <t>202403401256</t>
  </si>
  <si>
    <t>方怀宽</t>
  </si>
  <si>
    <t>202403401097</t>
  </si>
  <si>
    <t>常家玮</t>
  </si>
  <si>
    <t>202403401257</t>
  </si>
  <si>
    <t>杨泽一</t>
  </si>
  <si>
    <t>202403401103</t>
  </si>
  <si>
    <t>彭睿</t>
  </si>
  <si>
    <t>202403401359</t>
  </si>
  <si>
    <t>张磊</t>
  </si>
  <si>
    <t>202403401124</t>
  </si>
  <si>
    <t>梁翕妍</t>
  </si>
  <si>
    <t>202408405075</t>
  </si>
  <si>
    <t>田峻榕</t>
  </si>
  <si>
    <t>76 武汉科技大学[外国语学院]考场安排</t>
  </si>
  <si>
    <t>课堂名称:教学班1279</t>
  </si>
  <si>
    <t>202013407402</t>
  </si>
  <si>
    <t>胡程杰</t>
  </si>
  <si>
    <t>202413407250</t>
  </si>
  <si>
    <t>曹华涵</t>
  </si>
  <si>
    <t>202213407018</t>
  </si>
  <si>
    <t>陈焕峰</t>
  </si>
  <si>
    <t>202413407261</t>
  </si>
  <si>
    <t>何宇翔</t>
  </si>
  <si>
    <t>202213407053</t>
  </si>
  <si>
    <t>董奥宇</t>
  </si>
  <si>
    <t>202413407273</t>
  </si>
  <si>
    <t>陈晋杰</t>
  </si>
  <si>
    <t>202213407160</t>
  </si>
  <si>
    <t>李文博</t>
  </si>
  <si>
    <t>202413407301</t>
  </si>
  <si>
    <t>彭宝军</t>
  </si>
  <si>
    <t>202213407375</t>
  </si>
  <si>
    <t>杨铭翊</t>
  </si>
  <si>
    <t>202413407307</t>
  </si>
  <si>
    <t>陈子豪</t>
  </si>
  <si>
    <t>202313407384</t>
  </si>
  <si>
    <t>朱嘉俊</t>
  </si>
  <si>
    <t>202413407338</t>
  </si>
  <si>
    <t>李邹全</t>
  </si>
  <si>
    <t>202408405002</t>
  </si>
  <si>
    <t>李恩钊</t>
  </si>
  <si>
    <t>202413407339</t>
  </si>
  <si>
    <t>王鑫</t>
  </si>
  <si>
    <t>202408405205</t>
  </si>
  <si>
    <t>王浩然</t>
  </si>
  <si>
    <t>202413407344</t>
  </si>
  <si>
    <t>张梓杰</t>
  </si>
  <si>
    <t>202413407035</t>
  </si>
  <si>
    <t>侯艳玲</t>
  </si>
  <si>
    <t>202413407351</t>
  </si>
  <si>
    <t>杨雨箫</t>
  </si>
  <si>
    <t>202413407036</t>
  </si>
  <si>
    <t>刘佳璇</t>
  </si>
  <si>
    <t>202413407352</t>
  </si>
  <si>
    <t>支树生</t>
  </si>
  <si>
    <t>202413407139</t>
  </si>
  <si>
    <t>王晓露</t>
  </si>
  <si>
    <t>202413407388</t>
  </si>
  <si>
    <t>孙子盈</t>
  </si>
  <si>
    <t>202413407155</t>
  </si>
  <si>
    <t>袁博睿</t>
  </si>
  <si>
    <t>202413407390</t>
  </si>
  <si>
    <t>杨若熙</t>
  </si>
  <si>
    <t>202413407175</t>
  </si>
  <si>
    <t>魏安娜</t>
  </si>
  <si>
    <t>202413407391</t>
  </si>
  <si>
    <t>王金玉</t>
  </si>
  <si>
    <t>202413407197</t>
  </si>
  <si>
    <t>徐航</t>
  </si>
  <si>
    <t>202413407396</t>
  </si>
  <si>
    <t>张文哲</t>
  </si>
  <si>
    <t>202413407200</t>
  </si>
  <si>
    <t>曹修槐</t>
  </si>
  <si>
    <t>202413407427</t>
  </si>
  <si>
    <t>何世霖</t>
  </si>
  <si>
    <t>202413407218</t>
  </si>
  <si>
    <t>戚华宇</t>
  </si>
  <si>
    <t>202413407440</t>
  </si>
  <si>
    <t>胡得胜</t>
  </si>
  <si>
    <t>202413407245</t>
  </si>
  <si>
    <t>韦雯迪</t>
  </si>
  <si>
    <t>202413407453</t>
  </si>
  <si>
    <t>胡颖佳</t>
  </si>
  <si>
    <t>77 武汉科技大学[外国语学院]考场安排</t>
  </si>
  <si>
    <t>考场:教一楼三区105</t>
  </si>
  <si>
    <t>课堂名称:教学班1276</t>
  </si>
  <si>
    <t>202203401557</t>
  </si>
  <si>
    <t>陈峥齐</t>
  </si>
  <si>
    <t>202413407173</t>
  </si>
  <si>
    <t>王圆圆</t>
  </si>
  <si>
    <t>202304416401</t>
  </si>
  <si>
    <t>吴远柏</t>
  </si>
  <si>
    <t>202413407193</t>
  </si>
  <si>
    <t>周云飞</t>
  </si>
  <si>
    <t>202307187018</t>
  </si>
  <si>
    <t>钱永祥</t>
  </si>
  <si>
    <t>202413407198</t>
  </si>
  <si>
    <t>毛崇初</t>
  </si>
  <si>
    <t>202313407262</t>
  </si>
  <si>
    <t>程思瀚</t>
  </si>
  <si>
    <t>202413407253</t>
  </si>
  <si>
    <t>汤畅</t>
  </si>
  <si>
    <t>202401144030</t>
  </si>
  <si>
    <t>李娜</t>
  </si>
  <si>
    <t>202413407267</t>
  </si>
  <si>
    <t>万啸添</t>
  </si>
  <si>
    <t>202406219018</t>
  </si>
  <si>
    <t>刘恒森</t>
  </si>
  <si>
    <t>202413407274</t>
  </si>
  <si>
    <t>王博恩</t>
  </si>
  <si>
    <t>202408406058</t>
  </si>
  <si>
    <t>周佳兴</t>
  </si>
  <si>
    <t>202413407278</t>
  </si>
  <si>
    <t>张光伟</t>
  </si>
  <si>
    <t>202413407016</t>
  </si>
  <si>
    <t>孙浩源</t>
  </si>
  <si>
    <t>202413407284</t>
  </si>
  <si>
    <t>唐欣美</t>
  </si>
  <si>
    <t>202413407021</t>
  </si>
  <si>
    <t>孙允文</t>
  </si>
  <si>
    <t>202413407285</t>
  </si>
  <si>
    <t>范李娟</t>
  </si>
  <si>
    <t>202413407022</t>
  </si>
  <si>
    <t>黄子诺</t>
  </si>
  <si>
    <t>202413407369</t>
  </si>
  <si>
    <t>姜煜泽</t>
  </si>
  <si>
    <t>202413407024</t>
  </si>
  <si>
    <t>赵嘉晨</t>
  </si>
  <si>
    <t>202413407370</t>
  </si>
  <si>
    <t>姚炎烽</t>
  </si>
  <si>
    <t>202413407069</t>
  </si>
  <si>
    <t>胡雨恋</t>
  </si>
  <si>
    <t>202413407382</t>
  </si>
  <si>
    <t>张靖升</t>
  </si>
  <si>
    <t>202413407104</t>
  </si>
  <si>
    <t>刘心语</t>
  </si>
  <si>
    <t>202413407384</t>
  </si>
  <si>
    <t>李汶远</t>
  </si>
  <si>
    <t>202413407105</t>
  </si>
  <si>
    <t>邓新悦</t>
  </si>
  <si>
    <t>202413407405</t>
  </si>
  <si>
    <t>黄志辉</t>
  </si>
  <si>
    <t>202413407133</t>
  </si>
  <si>
    <t>郑康康</t>
  </si>
  <si>
    <t>202413407439</t>
  </si>
  <si>
    <t>王奇</t>
  </si>
  <si>
    <t>202413407137</t>
  </si>
  <si>
    <t>莫思俊</t>
  </si>
  <si>
    <t>202413407442</t>
  </si>
  <si>
    <t>刘俊贤</t>
  </si>
  <si>
    <t>202413407140</t>
  </si>
  <si>
    <t>沈函冰</t>
  </si>
  <si>
    <t>202413407467</t>
  </si>
  <si>
    <t>杨智文</t>
  </si>
  <si>
    <t>78 武汉科技大学[外国语学院]考场安排</t>
  </si>
  <si>
    <t>授课教师:[1401071]张霞72</t>
  </si>
  <si>
    <t>课堂名称:教学班1267</t>
  </si>
  <si>
    <t>202003401083</t>
  </si>
  <si>
    <t>文安康</t>
  </si>
  <si>
    <t>202423411078</t>
  </si>
  <si>
    <t>202203401479</t>
  </si>
  <si>
    <t>周嘉豪</t>
  </si>
  <si>
    <t>202423411085</t>
  </si>
  <si>
    <t>张考</t>
  </si>
  <si>
    <t>202408405116</t>
  </si>
  <si>
    <t>毕宇森</t>
  </si>
  <si>
    <t>202423411089</t>
  </si>
  <si>
    <t>张锦源</t>
  </si>
  <si>
    <t>202408405210</t>
  </si>
  <si>
    <t>李开睿</t>
  </si>
  <si>
    <t>202423411096</t>
  </si>
  <si>
    <t>宋何可熠</t>
  </si>
  <si>
    <t>202408405254</t>
  </si>
  <si>
    <t>宋佳睿</t>
  </si>
  <si>
    <t>202423411130</t>
  </si>
  <si>
    <t>彭曾妮</t>
  </si>
  <si>
    <t>202423411011</t>
  </si>
  <si>
    <t>胡涵宇</t>
  </si>
  <si>
    <t>202423411131</t>
  </si>
  <si>
    <t>李昕芮</t>
  </si>
  <si>
    <t>202423411016</t>
  </si>
  <si>
    <t>何俊睿</t>
  </si>
  <si>
    <t>202423411133</t>
  </si>
  <si>
    <t>匡馨蕊</t>
  </si>
  <si>
    <t>202423411037</t>
  </si>
  <si>
    <t>何宁慧</t>
  </si>
  <si>
    <t>202423411139</t>
  </si>
  <si>
    <t>邱震</t>
  </si>
  <si>
    <t>202423411043</t>
  </si>
  <si>
    <t>郭翰章</t>
  </si>
  <si>
    <t>202423411140</t>
  </si>
  <si>
    <t>卢泽</t>
  </si>
  <si>
    <t>202423411045</t>
  </si>
  <si>
    <t>陈栗</t>
  </si>
  <si>
    <t>202423411141</t>
  </si>
  <si>
    <t>柯智杰</t>
  </si>
  <si>
    <t>202423411046</t>
  </si>
  <si>
    <t>黄伟军</t>
  </si>
  <si>
    <t>202423411144</t>
  </si>
  <si>
    <t>刘嘉晨</t>
  </si>
  <si>
    <t>202423411050</t>
  </si>
  <si>
    <t>车志博</t>
  </si>
  <si>
    <t>202423411146</t>
  </si>
  <si>
    <t>陈易观</t>
  </si>
  <si>
    <t>202423411053</t>
  </si>
  <si>
    <t>李爽</t>
  </si>
  <si>
    <t>202423411151</t>
  </si>
  <si>
    <t>倪赏</t>
  </si>
  <si>
    <t>202423411054</t>
  </si>
  <si>
    <t>邓志昂</t>
  </si>
  <si>
    <t>202423411154</t>
  </si>
  <si>
    <t>雷泉森</t>
  </si>
  <si>
    <t>202423411055</t>
  </si>
  <si>
    <t>姚芮</t>
  </si>
  <si>
    <t>202423411156</t>
  </si>
  <si>
    <t>周弘念</t>
  </si>
  <si>
    <t>202423411056</t>
  </si>
  <si>
    <t>方鸿铭</t>
  </si>
  <si>
    <t>202423411157</t>
  </si>
  <si>
    <t>王子健</t>
  </si>
  <si>
    <t>202423411076</t>
  </si>
  <si>
    <t>杨高鹏</t>
  </si>
  <si>
    <t>202423411158</t>
  </si>
  <si>
    <t>张卓宇</t>
  </si>
  <si>
    <t>79 武汉科技大学[外国语学院]考场安排</t>
  </si>
  <si>
    <t>考场:教一楼三区106</t>
  </si>
  <si>
    <t>课堂名称:教学班1283</t>
  </si>
  <si>
    <t>202002112084</t>
  </si>
  <si>
    <t>徐胜</t>
  </si>
  <si>
    <t>202401145017</t>
  </si>
  <si>
    <t>周正康</t>
  </si>
  <si>
    <t>202301145012</t>
  </si>
  <si>
    <t>白慕云</t>
  </si>
  <si>
    <t>202401145018</t>
  </si>
  <si>
    <t>王嘉毅</t>
  </si>
  <si>
    <t>202401145001</t>
  </si>
  <si>
    <t>徐钰杰</t>
  </si>
  <si>
    <t>202401145019</t>
  </si>
  <si>
    <t>李童</t>
  </si>
  <si>
    <t>202401145002</t>
  </si>
  <si>
    <t>杨浩</t>
  </si>
  <si>
    <t>202401145021</t>
  </si>
  <si>
    <t>胡锦洲</t>
  </si>
  <si>
    <t>202401145003</t>
  </si>
  <si>
    <t>陈志远</t>
  </si>
  <si>
    <t>202401145023</t>
  </si>
  <si>
    <t>方红旗</t>
  </si>
  <si>
    <t>202401145004</t>
  </si>
  <si>
    <t>钟丽娜</t>
  </si>
  <si>
    <t>202401145024</t>
  </si>
  <si>
    <t>李博祈</t>
  </si>
  <si>
    <t>202401145005</t>
  </si>
  <si>
    <t>张玉枫</t>
  </si>
  <si>
    <t>202401145025</t>
  </si>
  <si>
    <t>穆晓宇</t>
  </si>
  <si>
    <t>202401145006</t>
  </si>
  <si>
    <t>杨凯</t>
  </si>
  <si>
    <t>202401145026</t>
  </si>
  <si>
    <t>雷硕</t>
  </si>
  <si>
    <t>202401145007</t>
  </si>
  <si>
    <t>段帅</t>
  </si>
  <si>
    <t>202401145027</t>
  </si>
  <si>
    <t>龚关易</t>
  </si>
  <si>
    <t>202401145008</t>
  </si>
  <si>
    <t>202401145029</t>
  </si>
  <si>
    <t>郑懿函</t>
  </si>
  <si>
    <t>202401145009</t>
  </si>
  <si>
    <t>卢诚信</t>
  </si>
  <si>
    <t>202401145032</t>
  </si>
  <si>
    <t>胡苗毅</t>
  </si>
  <si>
    <t>202401145010</t>
  </si>
  <si>
    <t>杨功尧</t>
  </si>
  <si>
    <t>202401145033</t>
  </si>
  <si>
    <t>李雅莹</t>
  </si>
  <si>
    <t>202401145011</t>
  </si>
  <si>
    <t>王轩</t>
  </si>
  <si>
    <t>202401145035</t>
  </si>
  <si>
    <t>朱砚</t>
  </si>
  <si>
    <t>202401145012</t>
  </si>
  <si>
    <t>赵航</t>
  </si>
  <si>
    <t>202401145036</t>
  </si>
  <si>
    <t>汪想</t>
  </si>
  <si>
    <t>202401145014</t>
  </si>
  <si>
    <t>田志振宇</t>
  </si>
  <si>
    <t>202401145039</t>
  </si>
  <si>
    <t>陈凌云</t>
  </si>
  <si>
    <t>202401145015</t>
  </si>
  <si>
    <t>邢必果</t>
  </si>
  <si>
    <t>202401145040</t>
  </si>
  <si>
    <t>谭孟霖</t>
  </si>
  <si>
    <t>202401145016</t>
  </si>
  <si>
    <t>王逸豪</t>
  </si>
  <si>
    <t>80 武汉科技大学[外国语学院]考场安排</t>
  </si>
  <si>
    <t>课堂名称:教学班1303</t>
  </si>
  <si>
    <t>202208406025</t>
  </si>
  <si>
    <t>李晨阳</t>
  </si>
  <si>
    <t>202404418171</t>
  </si>
  <si>
    <t>李孟航</t>
  </si>
  <si>
    <t>202403401096</t>
  </si>
  <si>
    <t>郑秀丰</t>
  </si>
  <si>
    <t>202404418174</t>
  </si>
  <si>
    <t>熊辉</t>
  </si>
  <si>
    <t>202404418089</t>
  </si>
  <si>
    <t>王芊</t>
  </si>
  <si>
    <t>202404418177</t>
  </si>
  <si>
    <t>胡磊</t>
  </si>
  <si>
    <t>202404418097</t>
  </si>
  <si>
    <t>吴梦东</t>
  </si>
  <si>
    <t>202404418179</t>
  </si>
  <si>
    <t>赵士翀</t>
  </si>
  <si>
    <t>202404418098</t>
  </si>
  <si>
    <t>温中宇</t>
  </si>
  <si>
    <t>202404418180</t>
  </si>
  <si>
    <t>周爽</t>
  </si>
  <si>
    <t>202404418100</t>
  </si>
  <si>
    <t>罗新雨</t>
  </si>
  <si>
    <t>202404418182</t>
  </si>
  <si>
    <t>柯子晗</t>
  </si>
  <si>
    <t>202404418105</t>
  </si>
  <si>
    <t>卢宇航</t>
  </si>
  <si>
    <t>202404418183</t>
  </si>
  <si>
    <t>郑郭毅朗</t>
  </si>
  <si>
    <t>202404418106</t>
  </si>
  <si>
    <t>李星宇</t>
  </si>
  <si>
    <t>202404418184</t>
  </si>
  <si>
    <t>杨道远</t>
  </si>
  <si>
    <t>202404418108</t>
  </si>
  <si>
    <t>曾宇轩</t>
  </si>
  <si>
    <t>202404418185</t>
  </si>
  <si>
    <t>何志航</t>
  </si>
  <si>
    <t>202404418109</t>
  </si>
  <si>
    <t>简星灿</t>
  </si>
  <si>
    <t>202404418189</t>
  </si>
  <si>
    <t>杨嘉琪</t>
  </si>
  <si>
    <t>202404418110</t>
  </si>
  <si>
    <t>罗成</t>
  </si>
  <si>
    <t>202404418193</t>
  </si>
  <si>
    <t>沈栋</t>
  </si>
  <si>
    <t>202404418111</t>
  </si>
  <si>
    <t>陈伟豪</t>
  </si>
  <si>
    <t>202404418200</t>
  </si>
  <si>
    <t>杨祖聂</t>
  </si>
  <si>
    <t>202404418117</t>
  </si>
  <si>
    <t>王乔阳</t>
  </si>
  <si>
    <t>202408405052</t>
  </si>
  <si>
    <t>202404418120</t>
  </si>
  <si>
    <t>王嘉瑞</t>
  </si>
  <si>
    <t>202408406061</t>
  </si>
  <si>
    <t>王立铭</t>
  </si>
  <si>
    <t>202404418163</t>
  </si>
  <si>
    <t>敖桦璐</t>
  </si>
  <si>
    <t>202422206153</t>
  </si>
  <si>
    <t>李嘉康</t>
  </si>
  <si>
    <t>202404418165</t>
  </si>
  <si>
    <t>祁婧雯</t>
  </si>
  <si>
    <t>202422206182</t>
  </si>
  <si>
    <t>202404418167</t>
  </si>
  <si>
    <t>庞其绮</t>
  </si>
  <si>
    <t>81 武汉科技大学[外国语学院]考场安排</t>
  </si>
  <si>
    <t>考场:教一楼三区107</t>
  </si>
  <si>
    <t>课堂名称:教学班1287</t>
  </si>
  <si>
    <t>202307152006</t>
  </si>
  <si>
    <t>张愉格</t>
  </si>
  <si>
    <t>202402409139</t>
  </si>
  <si>
    <t>李辰宇</t>
  </si>
  <si>
    <t>202308405324</t>
  </si>
  <si>
    <t>高涛</t>
  </si>
  <si>
    <t>202402409143</t>
  </si>
  <si>
    <t>闫金娣</t>
  </si>
  <si>
    <t>202309162034</t>
  </si>
  <si>
    <t>孙国盛</t>
  </si>
  <si>
    <t>202402409169</t>
  </si>
  <si>
    <t>江灵萱</t>
  </si>
  <si>
    <t>202402409017</t>
  </si>
  <si>
    <t>刘吴宇轩</t>
  </si>
  <si>
    <t>202402409189</t>
  </si>
  <si>
    <t>周阳阳</t>
  </si>
  <si>
    <t>202402409022</t>
  </si>
  <si>
    <t>鄢诗璇</t>
  </si>
  <si>
    <t>202402409198</t>
  </si>
  <si>
    <t>王卿</t>
  </si>
  <si>
    <t>202402409075</t>
  </si>
  <si>
    <t>王语欣</t>
  </si>
  <si>
    <t>202402409222</t>
  </si>
  <si>
    <t>202402409091</t>
  </si>
  <si>
    <t>严永卓</t>
  </si>
  <si>
    <t>202402409329</t>
  </si>
  <si>
    <t>镇权</t>
  </si>
  <si>
    <t>202402409092</t>
  </si>
  <si>
    <t>陈梓轩</t>
  </si>
  <si>
    <t>202402409345</t>
  </si>
  <si>
    <t>袁婧芊</t>
  </si>
  <si>
    <t>202402409094</t>
  </si>
  <si>
    <t>吴宇凡</t>
  </si>
  <si>
    <t>202402409347</t>
  </si>
  <si>
    <t>乐明爽</t>
  </si>
  <si>
    <t>202402409096</t>
  </si>
  <si>
    <t>张浩然</t>
  </si>
  <si>
    <t>202402409368</t>
  </si>
  <si>
    <t>银河雨</t>
  </si>
  <si>
    <t>202402409098</t>
  </si>
  <si>
    <t>曹国波</t>
  </si>
  <si>
    <t>202402409371</t>
  </si>
  <si>
    <t>王雨欣</t>
  </si>
  <si>
    <t>202402409099</t>
  </si>
  <si>
    <t>202402409373</t>
  </si>
  <si>
    <t>桂宇丹</t>
  </si>
  <si>
    <t>202402409116</t>
  </si>
  <si>
    <t>联金毅</t>
  </si>
  <si>
    <t>202402409381</t>
  </si>
  <si>
    <t>刘奕帆</t>
  </si>
  <si>
    <t>202402409129</t>
  </si>
  <si>
    <t>杨千格</t>
  </si>
  <si>
    <t>202402409402</t>
  </si>
  <si>
    <t>陈康</t>
  </si>
  <si>
    <t>202402409135</t>
  </si>
  <si>
    <t>钱信鑫</t>
  </si>
  <si>
    <t>202402409404</t>
  </si>
  <si>
    <t>82 武汉科技大学[外国语学院]考场安排</t>
  </si>
  <si>
    <t>课堂名称:教学班1393</t>
  </si>
  <si>
    <t>202203401104</t>
  </si>
  <si>
    <t>许巍</t>
  </si>
  <si>
    <t>202406116014</t>
  </si>
  <si>
    <t>陈浩</t>
  </si>
  <si>
    <t>202405404197</t>
  </si>
  <si>
    <t>王禹权</t>
  </si>
  <si>
    <t>202406116017</t>
  </si>
  <si>
    <t>邵仲莹</t>
  </si>
  <si>
    <t>202406116001</t>
  </si>
  <si>
    <t>牛素英</t>
  </si>
  <si>
    <t>202406116020</t>
  </si>
  <si>
    <t>喻宏磊</t>
  </si>
  <si>
    <t>202406116002</t>
  </si>
  <si>
    <t>赵婧芙</t>
  </si>
  <si>
    <t>202406116021</t>
  </si>
  <si>
    <t>张豪</t>
  </si>
  <si>
    <t>202406116003</t>
  </si>
  <si>
    <t>林羽茜</t>
  </si>
  <si>
    <t>202406116023</t>
  </si>
  <si>
    <t>黄焓睿</t>
  </si>
  <si>
    <t>202406116004</t>
  </si>
  <si>
    <t>苏钰珊</t>
  </si>
  <si>
    <t>202406116024</t>
  </si>
  <si>
    <t>廖佳慧</t>
  </si>
  <si>
    <t>202406116005</t>
  </si>
  <si>
    <t>卢佳艺</t>
  </si>
  <si>
    <t>202406116025</t>
  </si>
  <si>
    <t>殷超爽</t>
  </si>
  <si>
    <t>202406116008</t>
  </si>
  <si>
    <t>代玉</t>
  </si>
  <si>
    <t>202406116026</t>
  </si>
  <si>
    <t>曾礼</t>
  </si>
  <si>
    <t>202406116009</t>
  </si>
  <si>
    <t>王清睿</t>
  </si>
  <si>
    <t>202406116028</t>
  </si>
  <si>
    <t>赵婉霞</t>
  </si>
  <si>
    <t>202406116010</t>
  </si>
  <si>
    <t>韩冰</t>
  </si>
  <si>
    <t>202406116031</t>
  </si>
  <si>
    <t>卢浩然</t>
  </si>
  <si>
    <t>202406116011</t>
  </si>
  <si>
    <t>王妍卉</t>
  </si>
  <si>
    <t>202406116033</t>
  </si>
  <si>
    <t>向嬿霖</t>
  </si>
  <si>
    <t>202406116012</t>
  </si>
  <si>
    <t>黄思涵</t>
  </si>
  <si>
    <t>202414412009</t>
  </si>
  <si>
    <t>李煜冉</t>
  </si>
  <si>
    <t>202406116013</t>
  </si>
  <si>
    <t>张坤佳</t>
  </si>
  <si>
    <t>83 武汉科技大学[外国语学院]考场安排</t>
  </si>
  <si>
    <t>考场:教一楼三区108</t>
  </si>
  <si>
    <t>课堂名称:教学班1387</t>
  </si>
  <si>
    <t>202405403001</t>
  </si>
  <si>
    <t>王卓</t>
  </si>
  <si>
    <t>202405403076</t>
  </si>
  <si>
    <t>肖跃</t>
  </si>
  <si>
    <t>202405403002</t>
  </si>
  <si>
    <t>史怿鑫</t>
  </si>
  <si>
    <t>202405403090</t>
  </si>
  <si>
    <t>朱倩熠</t>
  </si>
  <si>
    <t>202405403004</t>
  </si>
  <si>
    <t>尹荣辉</t>
  </si>
  <si>
    <t>202405403095</t>
  </si>
  <si>
    <t>李诺怡</t>
  </si>
  <si>
    <t>202405403006</t>
  </si>
  <si>
    <t>黄文超</t>
  </si>
  <si>
    <t>202405403126</t>
  </si>
  <si>
    <t>202405403008</t>
  </si>
  <si>
    <t>王锦峰</t>
  </si>
  <si>
    <t>202405403129</t>
  </si>
  <si>
    <t>汪梦缘</t>
  </si>
  <si>
    <t>202405403019</t>
  </si>
  <si>
    <t>郑芊</t>
  </si>
  <si>
    <t>202405403130</t>
  </si>
  <si>
    <t>张贝贝</t>
  </si>
  <si>
    <t>202405403028</t>
  </si>
  <si>
    <t>邹汝</t>
  </si>
  <si>
    <t>202405403134</t>
  </si>
  <si>
    <t>李庆庆</t>
  </si>
  <si>
    <t>202405403029</t>
  </si>
  <si>
    <t>何言</t>
  </si>
  <si>
    <t>202405403135</t>
  </si>
  <si>
    <t>刘璐璐</t>
  </si>
  <si>
    <t>202405403031</t>
  </si>
  <si>
    <t>王彤彤</t>
  </si>
  <si>
    <t>202405403166</t>
  </si>
  <si>
    <t>王静怡</t>
  </si>
  <si>
    <t>202405403033</t>
  </si>
  <si>
    <t>李佳佳</t>
  </si>
  <si>
    <t>202405403177</t>
  </si>
  <si>
    <t>夏俊熙</t>
  </si>
  <si>
    <t>202405403034</t>
  </si>
  <si>
    <t>张鑫</t>
  </si>
  <si>
    <t>202405403196</t>
  </si>
  <si>
    <t>杨春依</t>
  </si>
  <si>
    <t>202405403071</t>
  </si>
  <si>
    <t>李致贤</t>
  </si>
  <si>
    <t>202405403201</t>
  </si>
  <si>
    <t>苏紫言</t>
  </si>
  <si>
    <t>202405403072</t>
  </si>
  <si>
    <t>焦诗涵</t>
  </si>
  <si>
    <t>84 武汉科技大学[外国语学院]考场安排</t>
  </si>
  <si>
    <t>课堂名称:教学班1322</t>
  </si>
  <si>
    <t>202322410156</t>
  </si>
  <si>
    <t>卢尚杰</t>
  </si>
  <si>
    <t>202422206100</t>
  </si>
  <si>
    <t>傅子恒</t>
  </si>
  <si>
    <t>202422206083</t>
  </si>
  <si>
    <t>刘霞</t>
  </si>
  <si>
    <t>202422206101</t>
  </si>
  <si>
    <t>袁汉钥</t>
  </si>
  <si>
    <t>202422206084</t>
  </si>
  <si>
    <t>杨秀天</t>
  </si>
  <si>
    <t>202422206102</t>
  </si>
  <si>
    <t>刘静远</t>
  </si>
  <si>
    <t>202422206086</t>
  </si>
  <si>
    <t>敖静</t>
  </si>
  <si>
    <t>202422206107</t>
  </si>
  <si>
    <t>王志星</t>
  </si>
  <si>
    <t>202422206088</t>
  </si>
  <si>
    <t>胡安琪</t>
  </si>
  <si>
    <t>202422206108</t>
  </si>
  <si>
    <t>马印</t>
  </si>
  <si>
    <t>202422206089</t>
  </si>
  <si>
    <t>王佳柳</t>
  </si>
  <si>
    <t>202422206110</t>
  </si>
  <si>
    <t>龚李伟</t>
  </si>
  <si>
    <t>202422206091</t>
  </si>
  <si>
    <t>毛佳怡</t>
  </si>
  <si>
    <t>202422206111</t>
  </si>
  <si>
    <t>慕振坤</t>
  </si>
  <si>
    <t>202422206092</t>
  </si>
  <si>
    <t>曹馨怡</t>
  </si>
  <si>
    <t>202422206113</t>
  </si>
  <si>
    <t>吴昊浩</t>
  </si>
  <si>
    <t>202422206093</t>
  </si>
  <si>
    <t>罗佳仪</t>
  </si>
  <si>
    <t>202422206114</t>
  </si>
  <si>
    <t>黎永耿</t>
  </si>
  <si>
    <t>202422206094</t>
  </si>
  <si>
    <t>余雪乔</t>
  </si>
  <si>
    <t>202422206115</t>
  </si>
  <si>
    <t>欧阳湖川</t>
  </si>
  <si>
    <t>202422206095</t>
  </si>
  <si>
    <t>江小蛮</t>
  </si>
  <si>
    <t>202422206116</t>
  </si>
  <si>
    <t>王镜谕</t>
  </si>
  <si>
    <t>202422206096</t>
  </si>
  <si>
    <t>李孟欣</t>
  </si>
  <si>
    <t>202422206117</t>
  </si>
  <si>
    <t>常番淇</t>
  </si>
  <si>
    <t>202422206097</t>
  </si>
  <si>
    <t>黄子睿</t>
  </si>
  <si>
    <t>202422206118</t>
  </si>
  <si>
    <t>陈俊杰</t>
  </si>
  <si>
    <t>202422206098</t>
  </si>
  <si>
    <t>周凡</t>
  </si>
  <si>
    <t>202422206119</t>
  </si>
  <si>
    <t>王天琪</t>
  </si>
  <si>
    <t>202422206099</t>
  </si>
  <si>
    <t>程家亚</t>
  </si>
  <si>
    <t>202422206122</t>
  </si>
  <si>
    <t>蒋志勇</t>
  </si>
  <si>
    <t>85 武汉科技大学[外国语学院]考场安排</t>
  </si>
  <si>
    <t>考场:教一楼三区109</t>
  </si>
  <si>
    <t>课堂名称:教学班1329</t>
  </si>
  <si>
    <t>202305404188</t>
  </si>
  <si>
    <t>史娇琳</t>
  </si>
  <si>
    <t>202405404117</t>
  </si>
  <si>
    <t>田婧</t>
  </si>
  <si>
    <t>202405404018</t>
  </si>
  <si>
    <t>严博</t>
  </si>
  <si>
    <t>202405404166</t>
  </si>
  <si>
    <t>杨行健</t>
  </si>
  <si>
    <t>202405404023</t>
  </si>
  <si>
    <t>王姗妮</t>
  </si>
  <si>
    <t>202405404179</t>
  </si>
  <si>
    <t>耿静怡</t>
  </si>
  <si>
    <t>202405404027</t>
  </si>
  <si>
    <t>倪雨萱</t>
  </si>
  <si>
    <t>202405404181</t>
  </si>
  <si>
    <t>彭湘</t>
  </si>
  <si>
    <t>202405404049</t>
  </si>
  <si>
    <t>金贝贝</t>
  </si>
  <si>
    <t>202405404240</t>
  </si>
  <si>
    <t>张文瑾</t>
  </si>
  <si>
    <t>202405404050</t>
  </si>
  <si>
    <t>祁梓润</t>
  </si>
  <si>
    <t>202405404241</t>
  </si>
  <si>
    <t>陈煊然</t>
  </si>
  <si>
    <t>202405404052</t>
  </si>
  <si>
    <t>左逸涵</t>
  </si>
  <si>
    <t>202405404243</t>
  </si>
  <si>
    <t>吴慧如</t>
  </si>
  <si>
    <t>202405404055</t>
  </si>
  <si>
    <t>杨楠</t>
  </si>
  <si>
    <t>202405404247</t>
  </si>
  <si>
    <t>吴茝菲</t>
  </si>
  <si>
    <t>202405404056</t>
  </si>
  <si>
    <t>谭绮</t>
  </si>
  <si>
    <t>202405404273</t>
  </si>
  <si>
    <t>向婷婷</t>
  </si>
  <si>
    <t>202405404060</t>
  </si>
  <si>
    <t>曾淑平</t>
  </si>
  <si>
    <t>202405404292</t>
  </si>
  <si>
    <t>周子轩</t>
  </si>
  <si>
    <t>202405404074</t>
  </si>
  <si>
    <t>黄逸秋</t>
  </si>
  <si>
    <t>202405404296</t>
  </si>
  <si>
    <t>徐秋琳</t>
  </si>
  <si>
    <t>202405404100</t>
  </si>
  <si>
    <t>杨文杰</t>
  </si>
  <si>
    <t>202405404299</t>
  </si>
  <si>
    <t>刘紫藤</t>
  </si>
  <si>
    <t>202405404110</t>
  </si>
  <si>
    <t>周瑛琦</t>
  </si>
  <si>
    <t>202405404302</t>
  </si>
  <si>
    <t>谢祎欣</t>
  </si>
  <si>
    <t>202405404112</t>
  </si>
  <si>
    <t>余文轩</t>
  </si>
  <si>
    <t>202405404308</t>
  </si>
  <si>
    <t>黄星语</t>
  </si>
  <si>
    <t>202405404113</t>
  </si>
  <si>
    <t>周紫瑶</t>
  </si>
  <si>
    <t>202405404318</t>
  </si>
  <si>
    <t>86 武汉科技大学[外国语学院]考场安排</t>
  </si>
  <si>
    <t>课堂名称:教学班1353</t>
  </si>
  <si>
    <t>202409155037</t>
  </si>
  <si>
    <t>李文庆</t>
  </si>
  <si>
    <t>202409155058</t>
  </si>
  <si>
    <t>余阳</t>
  </si>
  <si>
    <t>202409155038</t>
  </si>
  <si>
    <t>龙子腾</t>
  </si>
  <si>
    <t>202409155059</t>
  </si>
  <si>
    <t>徐文希</t>
  </si>
  <si>
    <t>202409155039</t>
  </si>
  <si>
    <t>谢明汐</t>
  </si>
  <si>
    <t>202409155061</t>
  </si>
  <si>
    <t>田雨杭</t>
  </si>
  <si>
    <t>202409155040</t>
  </si>
  <si>
    <t>罗景妮</t>
  </si>
  <si>
    <t>202409155062</t>
  </si>
  <si>
    <t>李佳成</t>
  </si>
  <si>
    <t>202409155041</t>
  </si>
  <si>
    <t>刘胜国</t>
  </si>
  <si>
    <t>202409155063</t>
  </si>
  <si>
    <t>黄杰</t>
  </si>
  <si>
    <t>202409155042</t>
  </si>
  <si>
    <t>李梦涵</t>
  </si>
  <si>
    <t>202409155065</t>
  </si>
  <si>
    <t>姜兴春</t>
  </si>
  <si>
    <t>202409155043</t>
  </si>
  <si>
    <t>张钰国</t>
  </si>
  <si>
    <t>202409155066</t>
  </si>
  <si>
    <t>高鑫帅</t>
  </si>
  <si>
    <t>202409155045</t>
  </si>
  <si>
    <t>廖墨涵</t>
  </si>
  <si>
    <t>202409155068</t>
  </si>
  <si>
    <t>朱文熙</t>
  </si>
  <si>
    <t>202409155046</t>
  </si>
  <si>
    <t>匡睿溪</t>
  </si>
  <si>
    <t>202409155069</t>
  </si>
  <si>
    <t>梁若琪</t>
  </si>
  <si>
    <t>202409155047</t>
  </si>
  <si>
    <t>陈子阳</t>
  </si>
  <si>
    <t>202409155071</t>
  </si>
  <si>
    <t>马银畇</t>
  </si>
  <si>
    <t>202409155048</t>
  </si>
  <si>
    <t>周万龙</t>
  </si>
  <si>
    <t>202409155072</t>
  </si>
  <si>
    <t>傅浩然</t>
  </si>
  <si>
    <t>202409155051</t>
  </si>
  <si>
    <t>石冰青</t>
  </si>
  <si>
    <t>202409200023</t>
  </si>
  <si>
    <t>周子傲</t>
  </si>
  <si>
    <t>202409155052</t>
  </si>
  <si>
    <t>陈晞茹</t>
  </si>
  <si>
    <t>87 武汉科技大学[外国语学院]考场安排</t>
  </si>
  <si>
    <t>考场:教一楼三区110</t>
  </si>
  <si>
    <t>课堂名称:教学班1299</t>
  </si>
  <si>
    <t>202204416597</t>
  </si>
  <si>
    <t>胡云卓</t>
  </si>
  <si>
    <t>202404418141</t>
  </si>
  <si>
    <t>周可</t>
  </si>
  <si>
    <t>202223411016</t>
  </si>
  <si>
    <t>徐汝杰</t>
  </si>
  <si>
    <t>202404418145</t>
  </si>
  <si>
    <t>李浩宇</t>
  </si>
  <si>
    <t>202403401211</t>
  </si>
  <si>
    <t>毛爱鹏</t>
  </si>
  <si>
    <t>202404418146</t>
  </si>
  <si>
    <t>李柱璋</t>
  </si>
  <si>
    <t>202404418007</t>
  </si>
  <si>
    <t>王思瑶</t>
  </si>
  <si>
    <t>202404418148</t>
  </si>
  <si>
    <t>曾云鹏</t>
  </si>
  <si>
    <t>202404418012</t>
  </si>
  <si>
    <t>向溯源</t>
  </si>
  <si>
    <t>202404418149</t>
  </si>
  <si>
    <t>张轩</t>
  </si>
  <si>
    <t>202404418013</t>
  </si>
  <si>
    <t>陈凯旋</t>
  </si>
  <si>
    <t>202404418154</t>
  </si>
  <si>
    <t>周后智</t>
  </si>
  <si>
    <t>202404418015</t>
  </si>
  <si>
    <t>汪铭胜</t>
  </si>
  <si>
    <t>202404418197</t>
  </si>
  <si>
    <t>明瑞文</t>
  </si>
  <si>
    <t>202404418028</t>
  </si>
  <si>
    <t>李然</t>
  </si>
  <si>
    <t>202404418199</t>
  </si>
  <si>
    <t>潘笃隽</t>
  </si>
  <si>
    <t>202404418032</t>
  </si>
  <si>
    <t>乔荣昌</t>
  </si>
  <si>
    <t>202404418201</t>
  </si>
  <si>
    <t>屠思琪</t>
  </si>
  <si>
    <t>202404418036</t>
  </si>
  <si>
    <t>赵梦达</t>
  </si>
  <si>
    <t>202404418202</t>
  </si>
  <si>
    <t>王梦贞</t>
  </si>
  <si>
    <t>202404418040</t>
  </si>
  <si>
    <t>路凯西</t>
  </si>
  <si>
    <t>202404418237</t>
  </si>
  <si>
    <t>刘璇</t>
  </si>
  <si>
    <t>202404418083</t>
  </si>
  <si>
    <t>李若西</t>
  </si>
  <si>
    <t>202407187066</t>
  </si>
  <si>
    <t>鲍俊祺</t>
  </si>
  <si>
    <t>202404418084</t>
  </si>
  <si>
    <t>孟津竹</t>
  </si>
  <si>
    <t>202408405178</t>
  </si>
  <si>
    <t>赵文博</t>
  </si>
  <si>
    <t>202404418118</t>
  </si>
  <si>
    <t>何天豪</t>
  </si>
  <si>
    <t>202408406064</t>
  </si>
  <si>
    <t>陈益乐</t>
  </si>
  <si>
    <t>202404418138</t>
  </si>
  <si>
    <t>李想</t>
  </si>
  <si>
    <t>202409200075</t>
  </si>
  <si>
    <t>202404418140</t>
  </si>
  <si>
    <t>于文涛</t>
  </si>
  <si>
    <t>202423411111</t>
  </si>
  <si>
    <t>魏硕宏</t>
  </si>
  <si>
    <t>88 武汉科技大学[外国语学院]考场安排</t>
  </si>
  <si>
    <t>课堂名称:教学班1274</t>
  </si>
  <si>
    <t>202413407066</t>
  </si>
  <si>
    <t>刘思瑜</t>
  </si>
  <si>
    <t>202413407333</t>
  </si>
  <si>
    <t>马经纬</t>
  </si>
  <si>
    <t>202413407181</t>
  </si>
  <si>
    <t>杨少坡</t>
  </si>
  <si>
    <t>202413407417</t>
  </si>
  <si>
    <t>李可星</t>
  </si>
  <si>
    <t>202413407182</t>
  </si>
  <si>
    <t>胡清云</t>
  </si>
  <si>
    <t>202413407418</t>
  </si>
  <si>
    <t>曾粒</t>
  </si>
  <si>
    <t>202413407183</t>
  </si>
  <si>
    <t>杨宝睿</t>
  </si>
  <si>
    <t>202413407428</t>
  </si>
  <si>
    <t>马志飞</t>
  </si>
  <si>
    <t>202413407184</t>
  </si>
  <si>
    <t>李尔潇</t>
  </si>
  <si>
    <t>202413407429</t>
  </si>
  <si>
    <t>肖明康</t>
  </si>
  <si>
    <t>202413407188</t>
  </si>
  <si>
    <t>徐锦宽</t>
  </si>
  <si>
    <t>202413407430</t>
  </si>
  <si>
    <t>朱洪楷</t>
  </si>
  <si>
    <t>202413407194</t>
  </si>
  <si>
    <t>廖飞涵</t>
  </si>
  <si>
    <t>202413407435</t>
  </si>
  <si>
    <t>杨多</t>
  </si>
  <si>
    <t>202413407195</t>
  </si>
  <si>
    <t>朱永淇</t>
  </si>
  <si>
    <t>202413407437</t>
  </si>
  <si>
    <t>田子健</t>
  </si>
  <si>
    <t>202413407196</t>
  </si>
  <si>
    <t>肖锦松</t>
  </si>
  <si>
    <t>202413407443</t>
  </si>
  <si>
    <t>鄢拓</t>
  </si>
  <si>
    <t>202413407204</t>
  </si>
  <si>
    <t>虎耀晖</t>
  </si>
  <si>
    <t>202413407450</t>
  </si>
  <si>
    <t>夏紫淯</t>
  </si>
  <si>
    <t>202413407247</t>
  </si>
  <si>
    <t>朱默冉</t>
  </si>
  <si>
    <t>202413407466</t>
  </si>
  <si>
    <t>郭彤阳</t>
  </si>
  <si>
    <t>202413407280</t>
  </si>
  <si>
    <t>张睿洋</t>
  </si>
  <si>
    <t>202413407475</t>
  </si>
  <si>
    <t>陈想</t>
  </si>
  <si>
    <t>202413407286</t>
  </si>
  <si>
    <t>王梓涵</t>
  </si>
  <si>
    <t>202413407490</t>
  </si>
  <si>
    <t>黄上恒</t>
  </si>
  <si>
    <t>202413407294</t>
  </si>
  <si>
    <t>邱俊伟</t>
  </si>
  <si>
    <t>202413407493</t>
  </si>
  <si>
    <t>傅金汇</t>
  </si>
  <si>
    <t>202413407304</t>
  </si>
  <si>
    <t>陈心阳</t>
  </si>
  <si>
    <t>202418194011</t>
  </si>
  <si>
    <t>黄飞杨</t>
  </si>
  <si>
    <t>202413407328</t>
  </si>
  <si>
    <t>连广宇</t>
  </si>
  <si>
    <t>202423215078</t>
  </si>
  <si>
    <t>白宗恒</t>
  </si>
  <si>
    <t>89 武汉科技大学[外国语学院]考场安排</t>
  </si>
  <si>
    <t>课堂名称:教学班1275</t>
  </si>
  <si>
    <t>202403401285</t>
  </si>
  <si>
    <t>李斯雨</t>
  </si>
  <si>
    <t>202413407223</t>
  </si>
  <si>
    <t>陈越</t>
  </si>
  <si>
    <t>202408405157</t>
  </si>
  <si>
    <t>何洲</t>
  </si>
  <si>
    <t>202413407225</t>
  </si>
  <si>
    <t>徐大康</t>
  </si>
  <si>
    <t>202408405163</t>
  </si>
  <si>
    <t>杨邦睿</t>
  </si>
  <si>
    <t>202413407231</t>
  </si>
  <si>
    <t>吴棣</t>
  </si>
  <si>
    <t>202413407031</t>
  </si>
  <si>
    <t>胡伊婷</t>
  </si>
  <si>
    <t>202413407232</t>
  </si>
  <si>
    <t>涂诚</t>
  </si>
  <si>
    <t>202413407032</t>
  </si>
  <si>
    <t>张芷晴</t>
  </si>
  <si>
    <t>202413407233</t>
  </si>
  <si>
    <t>唐波</t>
  </si>
  <si>
    <t>202413407087</t>
  </si>
  <si>
    <t>裴志远</t>
  </si>
  <si>
    <t>202413407236</t>
  </si>
  <si>
    <t>肖楚雄</t>
  </si>
  <si>
    <t>202413407120</t>
  </si>
  <si>
    <t>聂昊伟</t>
  </si>
  <si>
    <t>202413407244</t>
  </si>
  <si>
    <t>王步云</t>
  </si>
  <si>
    <t>202413407132</t>
  </si>
  <si>
    <t>杨博森</t>
  </si>
  <si>
    <t>202413407246</t>
  </si>
  <si>
    <t>李宇涵</t>
  </si>
  <si>
    <t>202413407150</t>
  </si>
  <si>
    <t>曾志远</t>
  </si>
  <si>
    <t>202413407374</t>
  </si>
  <si>
    <t>吴佳旺</t>
  </si>
  <si>
    <t>202413407164</t>
  </si>
  <si>
    <t>李承珈</t>
  </si>
  <si>
    <t>202413407397</t>
  </si>
  <si>
    <t>王康健</t>
  </si>
  <si>
    <t>202413407166</t>
  </si>
  <si>
    <t>王浩淋</t>
  </si>
  <si>
    <t>202413407398</t>
  </si>
  <si>
    <t>尚瑞杰</t>
  </si>
  <si>
    <t>202413407202</t>
  </si>
  <si>
    <t>刘政</t>
  </si>
  <si>
    <t>202413407399</t>
  </si>
  <si>
    <t>202413407209</t>
  </si>
  <si>
    <t>王丽雯</t>
  </si>
  <si>
    <t>202413407422</t>
  </si>
  <si>
    <t>李雅涵</t>
  </si>
  <si>
    <t>202413407210</t>
  </si>
  <si>
    <t>肖夏雨</t>
  </si>
  <si>
    <t>202413407447</t>
  </si>
  <si>
    <t>202413407211</t>
  </si>
  <si>
    <t>金慧</t>
  </si>
  <si>
    <t>202413407452</t>
  </si>
  <si>
    <t>高玉茹</t>
  </si>
  <si>
    <t>202413407212</t>
  </si>
  <si>
    <t>王佳琦</t>
  </si>
  <si>
    <t>202413407460</t>
  </si>
  <si>
    <t>褚忠杰</t>
  </si>
  <si>
    <t>90 武汉科技大学[外国语学院]考场安排</t>
  </si>
  <si>
    <t>考场:教一楼三区201</t>
  </si>
  <si>
    <t>课堂名称:教学班1289</t>
  </si>
  <si>
    <t>202402409010</t>
  </si>
  <si>
    <t>何霏雪</t>
  </si>
  <si>
    <t>202402409324</t>
  </si>
  <si>
    <t>吴熙睿</t>
  </si>
  <si>
    <t>202402409062</t>
  </si>
  <si>
    <t>郑子谦</t>
  </si>
  <si>
    <t>202402409327</t>
  </si>
  <si>
    <t>欧阳程进</t>
  </si>
  <si>
    <t>202402409236</t>
  </si>
  <si>
    <t>曹思雨</t>
  </si>
  <si>
    <t>202402409337</t>
  </si>
  <si>
    <t>龙思琦</t>
  </si>
  <si>
    <t>202402409240</t>
  </si>
  <si>
    <t>程欣茹</t>
  </si>
  <si>
    <t>202402409353</t>
  </si>
  <si>
    <t>张希晨</t>
  </si>
  <si>
    <t>202402409253</t>
  </si>
  <si>
    <t>陈金硕</t>
  </si>
  <si>
    <t>202402409363</t>
  </si>
  <si>
    <t>陈宇菲</t>
  </si>
  <si>
    <t>202402409280</t>
  </si>
  <si>
    <t>潘佳欣</t>
  </si>
  <si>
    <t>202402409364</t>
  </si>
  <si>
    <t>魏仙彤</t>
  </si>
  <si>
    <t>202402409281</t>
  </si>
  <si>
    <t>郭宇杰</t>
  </si>
  <si>
    <t>202402409369</t>
  </si>
  <si>
    <t>唐哲</t>
  </si>
  <si>
    <t>202402409284</t>
  </si>
  <si>
    <t>黄雨</t>
  </si>
  <si>
    <t>202402409394</t>
  </si>
  <si>
    <t>朱梓渊</t>
  </si>
  <si>
    <t>202402409285</t>
  </si>
  <si>
    <t>蒋梓豪</t>
  </si>
  <si>
    <t>202402409397</t>
  </si>
  <si>
    <t>钱俊宇</t>
  </si>
  <si>
    <t>202402409291</t>
  </si>
  <si>
    <t>刘小怡</t>
  </si>
  <si>
    <t>202402409403</t>
  </si>
  <si>
    <t>赵嘉</t>
  </si>
  <si>
    <t>202402409300</t>
  </si>
  <si>
    <t>刘怡含</t>
  </si>
  <si>
    <t>202422206185</t>
  </si>
  <si>
    <t>邓晟楠</t>
  </si>
  <si>
    <t>91 武汉科技大学[外国语学院]考场安排</t>
  </si>
  <si>
    <t>考试人数:19</t>
  </si>
  <si>
    <t>课堂名称:教学班1315</t>
  </si>
  <si>
    <t>202405404019</t>
  </si>
  <si>
    <t>齐彤</t>
  </si>
  <si>
    <t>202405404194</t>
  </si>
  <si>
    <t>苏传鹏</t>
  </si>
  <si>
    <t>202405404020</t>
  </si>
  <si>
    <t>罗芳霞</t>
  </si>
  <si>
    <t>202405404235</t>
  </si>
  <si>
    <t>伊依</t>
  </si>
  <si>
    <t>202405404037</t>
  </si>
  <si>
    <t>张逸轩</t>
  </si>
  <si>
    <t>202405404237</t>
  </si>
  <si>
    <t>童茜</t>
  </si>
  <si>
    <t>202405404073</t>
  </si>
  <si>
    <t>陈博雅</t>
  </si>
  <si>
    <t>202405404239</t>
  </si>
  <si>
    <t>马少雪</t>
  </si>
  <si>
    <t>202405404088</t>
  </si>
  <si>
    <t>周子仪</t>
  </si>
  <si>
    <t>202405404242</t>
  </si>
  <si>
    <t>刘恒艳</t>
  </si>
  <si>
    <t>202405404097</t>
  </si>
  <si>
    <t>杨铖</t>
  </si>
  <si>
    <t>202405404256</t>
  </si>
  <si>
    <t>陈佳玥</t>
  </si>
  <si>
    <t>202405404129</t>
  </si>
  <si>
    <t>刘柄乙</t>
  </si>
  <si>
    <t>202405404288</t>
  </si>
  <si>
    <t>刘美慧</t>
  </si>
  <si>
    <t>202405404167</t>
  </si>
  <si>
    <t>韦进豪</t>
  </si>
  <si>
    <t>202405404295</t>
  </si>
  <si>
    <t>吴昊天</t>
  </si>
  <si>
    <t>202405404178</t>
  </si>
  <si>
    <t>贺欣莹</t>
  </si>
  <si>
    <t>202405404312</t>
  </si>
  <si>
    <t>汪靓捷</t>
  </si>
  <si>
    <t>202405404187</t>
  </si>
  <si>
    <t>谢芮</t>
  </si>
  <si>
    <t>92 武汉科技大学[外国语学院]考场安排</t>
  </si>
  <si>
    <t>考场:教一楼三区202</t>
  </si>
  <si>
    <t>考试人数:31</t>
  </si>
  <si>
    <t>课堂名称:教学班1284</t>
  </si>
  <si>
    <t>202401145041</t>
  </si>
  <si>
    <t>张旭东</t>
  </si>
  <si>
    <t>202401145059</t>
  </si>
  <si>
    <t>胡梦龙</t>
  </si>
  <si>
    <t>202401145042</t>
  </si>
  <si>
    <t>吴苏童</t>
  </si>
  <si>
    <t>202401145061</t>
  </si>
  <si>
    <t>杨文志</t>
  </si>
  <si>
    <t>202401145043</t>
  </si>
  <si>
    <t>郑淇</t>
  </si>
  <si>
    <t>202401145062</t>
  </si>
  <si>
    <t>胡鑫麟</t>
  </si>
  <si>
    <t>202401145044</t>
  </si>
  <si>
    <t>蒋松健</t>
  </si>
  <si>
    <t>202401145063</t>
  </si>
  <si>
    <t>张宇航</t>
  </si>
  <si>
    <t>202401145045</t>
  </si>
  <si>
    <t>202401145064</t>
  </si>
  <si>
    <t>张俊林</t>
  </si>
  <si>
    <t>202401145046</t>
  </si>
  <si>
    <t>张骄阳</t>
  </si>
  <si>
    <t>202401145065</t>
  </si>
  <si>
    <t>罗尧垚</t>
  </si>
  <si>
    <t>202401145048</t>
  </si>
  <si>
    <t>林诗妍</t>
  </si>
  <si>
    <t>202401145067</t>
  </si>
  <si>
    <t>张启贤</t>
  </si>
  <si>
    <t>202401145049</t>
  </si>
  <si>
    <t>李宇轩</t>
  </si>
  <si>
    <t>202401145068</t>
  </si>
  <si>
    <t>曹妍</t>
  </si>
  <si>
    <t>202401145050</t>
  </si>
  <si>
    <t>李鹏飞</t>
  </si>
  <si>
    <t>202401145069</t>
  </si>
  <si>
    <t>左昕</t>
  </si>
  <si>
    <t>202401145051</t>
  </si>
  <si>
    <t>柯希望</t>
  </si>
  <si>
    <t>202401145070</t>
  </si>
  <si>
    <t>刘沛芸</t>
  </si>
  <si>
    <t>202401145053</t>
  </si>
  <si>
    <t>王熹驰</t>
  </si>
  <si>
    <t>202401145073</t>
  </si>
  <si>
    <t>黄钰雯</t>
  </si>
  <si>
    <t>202401145054</t>
  </si>
  <si>
    <t>靳杨祯熙</t>
  </si>
  <si>
    <t>202401145076</t>
  </si>
  <si>
    <t>胡满</t>
  </si>
  <si>
    <t>202401145055</t>
  </si>
  <si>
    <t>陈一搏</t>
  </si>
  <si>
    <t>202401145077</t>
  </si>
  <si>
    <t>任欢</t>
  </si>
  <si>
    <t>202401145056</t>
  </si>
  <si>
    <t>云诺宣</t>
  </si>
  <si>
    <t>202401145078</t>
  </si>
  <si>
    <t>202401145057</t>
  </si>
  <si>
    <t>余鹏程</t>
  </si>
  <si>
    <t>202401145079</t>
  </si>
  <si>
    <t>202401145058</t>
  </si>
  <si>
    <t>谷一杰</t>
  </si>
  <si>
    <t>93 武汉科技大学[外国语学院]考场安排</t>
  </si>
  <si>
    <t>考场:教一楼三区203</t>
  </si>
  <si>
    <t>课堂名称:教学班1280</t>
  </si>
  <si>
    <t>202001124013</t>
  </si>
  <si>
    <t>农智猛</t>
  </si>
  <si>
    <t>202413407142</t>
  </si>
  <si>
    <t>肖蕊</t>
  </si>
  <si>
    <t>202213407226</t>
  </si>
  <si>
    <t>李渊博</t>
  </si>
  <si>
    <t>202413407158</t>
  </si>
  <si>
    <t>夏浩天</t>
  </si>
  <si>
    <t>202213407462</t>
  </si>
  <si>
    <t>赵梓吟</t>
  </si>
  <si>
    <t>202413407161</t>
  </si>
  <si>
    <t>王文远</t>
  </si>
  <si>
    <t>202213407494</t>
  </si>
  <si>
    <t>祝嘉欣</t>
  </si>
  <si>
    <t>202413407208</t>
  </si>
  <si>
    <t>贾继涵</t>
  </si>
  <si>
    <t>202404418172</t>
  </si>
  <si>
    <t>朱昱臣</t>
  </si>
  <si>
    <t>202413407221</t>
  </si>
  <si>
    <t>赵佳航</t>
  </si>
  <si>
    <t>202405404290</t>
  </si>
  <si>
    <t>刘奕澄</t>
  </si>
  <si>
    <t>202413407254</t>
  </si>
  <si>
    <t>廖桂湖</t>
  </si>
  <si>
    <t>202413407001</t>
  </si>
  <si>
    <t>程春</t>
  </si>
  <si>
    <t>202413407292</t>
  </si>
  <si>
    <t>李宋乐</t>
  </si>
  <si>
    <t>202413407028</t>
  </si>
  <si>
    <t>曹锦超</t>
  </si>
  <si>
    <t>202413407317</t>
  </si>
  <si>
    <t>季媛爱</t>
  </si>
  <si>
    <t>202413407029</t>
  </si>
  <si>
    <t>黄亚茹</t>
  </si>
  <si>
    <t>202413407353</t>
  </si>
  <si>
    <t>刘晓莹</t>
  </si>
  <si>
    <t>202413407030</t>
  </si>
  <si>
    <t>倪爱丽</t>
  </si>
  <si>
    <t>202413407361</t>
  </si>
  <si>
    <t>邱应醇</t>
  </si>
  <si>
    <t>202413407052</t>
  </si>
  <si>
    <t>牟荣添</t>
  </si>
  <si>
    <t>202413407426</t>
  </si>
  <si>
    <t>黄友先</t>
  </si>
  <si>
    <t>202413407065</t>
  </si>
  <si>
    <t>张艺烁</t>
  </si>
  <si>
    <t>202413407436</t>
  </si>
  <si>
    <t>仰健君</t>
  </si>
  <si>
    <t>202413407101</t>
  </si>
  <si>
    <t>庄子璐</t>
  </si>
  <si>
    <t>202422207063</t>
  </si>
  <si>
    <t>陈宸宇</t>
  </si>
  <si>
    <t>202413407121</t>
  </si>
  <si>
    <t>谈宇志</t>
  </si>
  <si>
    <t>202423180058</t>
  </si>
  <si>
    <t>林靖洋</t>
  </si>
  <si>
    <t>202413407123</t>
  </si>
  <si>
    <t>秦超</t>
  </si>
  <si>
    <t>202423215063</t>
  </si>
  <si>
    <t>彭骏</t>
  </si>
  <si>
    <t>202413407124</t>
  </si>
  <si>
    <t>辜思淼</t>
  </si>
  <si>
    <t>94 武汉科技大学[外国语学院]考场安排</t>
  </si>
  <si>
    <t>考场:教一楼三区204</t>
  </si>
  <si>
    <t>课堂名称:教学班1347</t>
  </si>
  <si>
    <t>202406216039</t>
  </si>
  <si>
    <t>刘其嘉</t>
  </si>
  <si>
    <t>202406216057</t>
  </si>
  <si>
    <t>王秦宇</t>
  </si>
  <si>
    <t>202406216040</t>
  </si>
  <si>
    <t>王昱淼</t>
  </si>
  <si>
    <t>202406216058</t>
  </si>
  <si>
    <t>吴唐笑</t>
  </si>
  <si>
    <t>202406216041</t>
  </si>
  <si>
    <t>祁雨果</t>
  </si>
  <si>
    <t>202406216059</t>
  </si>
  <si>
    <t>夏星楚</t>
  </si>
  <si>
    <t>202406216042</t>
  </si>
  <si>
    <t>曾泽铨</t>
  </si>
  <si>
    <t>202406216061</t>
  </si>
  <si>
    <t>姚卓辰</t>
  </si>
  <si>
    <t>202406216043</t>
  </si>
  <si>
    <t>熊文博</t>
  </si>
  <si>
    <t>202406216063</t>
  </si>
  <si>
    <t>张若水</t>
  </si>
  <si>
    <t>202406216044</t>
  </si>
  <si>
    <t>胡泰山</t>
  </si>
  <si>
    <t>202406216064</t>
  </si>
  <si>
    <t>周炳旭</t>
  </si>
  <si>
    <t>202406216045</t>
  </si>
  <si>
    <t>王锦河</t>
  </si>
  <si>
    <t>202406216065</t>
  </si>
  <si>
    <t>周焰琪</t>
  </si>
  <si>
    <t>202406216046</t>
  </si>
  <si>
    <t>杨传梅</t>
  </si>
  <si>
    <t>202406216066</t>
  </si>
  <si>
    <t>陈烨</t>
  </si>
  <si>
    <t>202406216048</t>
  </si>
  <si>
    <t>陈勋勋</t>
  </si>
  <si>
    <t>202406216070</t>
  </si>
  <si>
    <t>肖琦</t>
  </si>
  <si>
    <t>202406216049</t>
  </si>
  <si>
    <t>杜小舟</t>
  </si>
  <si>
    <t>202406216071</t>
  </si>
  <si>
    <t>黄艳梅</t>
  </si>
  <si>
    <t>202406216050</t>
  </si>
  <si>
    <t>黄佳宜</t>
  </si>
  <si>
    <t>202406216073</t>
  </si>
  <si>
    <t>段瑾</t>
  </si>
  <si>
    <t>202406216051</t>
  </si>
  <si>
    <t>蒋国豪</t>
  </si>
  <si>
    <t>202406216074</t>
  </si>
  <si>
    <t>余梓铭</t>
  </si>
  <si>
    <t>202406216052</t>
  </si>
  <si>
    <t>李梦溦</t>
  </si>
  <si>
    <t>202408406059</t>
  </si>
  <si>
    <t>高财胜</t>
  </si>
  <si>
    <t>202406216053</t>
  </si>
  <si>
    <t>廖益汗</t>
  </si>
  <si>
    <t>202408406066</t>
  </si>
  <si>
    <t>柳皓瀚</t>
  </si>
  <si>
    <t>202406216054</t>
  </si>
  <si>
    <t>钱岳桐</t>
  </si>
  <si>
    <t>202409200050</t>
  </si>
  <si>
    <t>叶子荟</t>
  </si>
  <si>
    <t>202406216055</t>
  </si>
  <si>
    <t>石嘉仪</t>
  </si>
  <si>
    <t>202414412090</t>
  </si>
  <si>
    <t>韩燚婷</t>
  </si>
  <si>
    <t>202406216056</t>
  </si>
  <si>
    <t>宋一鸣</t>
  </si>
  <si>
    <t>95 武汉科技大学[外国语学院]考场安排</t>
  </si>
  <si>
    <t>课堂名称:教学班1271</t>
  </si>
  <si>
    <t>202313407270</t>
  </si>
  <si>
    <t>宗懿</t>
  </si>
  <si>
    <t>202413407099</t>
  </si>
  <si>
    <t>聂贤浩</t>
  </si>
  <si>
    <t>202323180039</t>
  </si>
  <si>
    <t>余日鹏</t>
  </si>
  <si>
    <t>202413407100</t>
  </si>
  <si>
    <t>刘康龙</t>
  </si>
  <si>
    <t>202401145020</t>
  </si>
  <si>
    <t>周梓阳</t>
  </si>
  <si>
    <t>202413407102</t>
  </si>
  <si>
    <t>胡馨怡</t>
  </si>
  <si>
    <t>202403401282</t>
  </si>
  <si>
    <t>周子奕</t>
  </si>
  <si>
    <t>202413407107</t>
  </si>
  <si>
    <t>杨荣燕</t>
  </si>
  <si>
    <t>202403401283</t>
  </si>
  <si>
    <t>卢雨佳</t>
  </si>
  <si>
    <t>202413407263</t>
  </si>
  <si>
    <t>杨佳辉</t>
  </si>
  <si>
    <t>202409155104</t>
  </si>
  <si>
    <t>米俊杰</t>
  </si>
  <si>
    <t>202413407268</t>
  </si>
  <si>
    <t>邱乐天</t>
  </si>
  <si>
    <t>202413407078</t>
  </si>
  <si>
    <t>杜廷威</t>
  </si>
  <si>
    <t>202413407270</t>
  </si>
  <si>
    <t>陈尚泽</t>
  </si>
  <si>
    <t>202413407081</t>
  </si>
  <si>
    <t>任明朗</t>
  </si>
  <si>
    <t>202413407276</t>
  </si>
  <si>
    <t>杨文辉</t>
  </si>
  <si>
    <t>202413407082</t>
  </si>
  <si>
    <t>程俊杰</t>
  </si>
  <si>
    <t>202413407277</t>
  </si>
  <si>
    <t>陈皓琪</t>
  </si>
  <si>
    <t>202413407083</t>
  </si>
  <si>
    <t>何宇</t>
  </si>
  <si>
    <t>202413407282</t>
  </si>
  <si>
    <t>李晨雪</t>
  </si>
  <si>
    <t>202413407084</t>
  </si>
  <si>
    <t>舒新沂</t>
  </si>
  <si>
    <t>202413407299</t>
  </si>
  <si>
    <t>金成楷</t>
  </si>
  <si>
    <t>202413407086</t>
  </si>
  <si>
    <t>陈智龙</t>
  </si>
  <si>
    <t>202413407303</t>
  </si>
  <si>
    <t>王晨轩</t>
  </si>
  <si>
    <t>202413407088</t>
  </si>
  <si>
    <t>王陈杰</t>
  </si>
  <si>
    <t>202413407378</t>
  </si>
  <si>
    <t>王昊宇</t>
  </si>
  <si>
    <t>202413407091</t>
  </si>
  <si>
    <t>李戬</t>
  </si>
  <si>
    <t>202413407413</t>
  </si>
  <si>
    <t>谭卓繁</t>
  </si>
  <si>
    <t>202413407093</t>
  </si>
  <si>
    <t>马天宇</t>
  </si>
  <si>
    <t>202413407424</t>
  </si>
  <si>
    <t>闵惠君</t>
  </si>
  <si>
    <t>202413407094</t>
  </si>
  <si>
    <t>杨泽煦</t>
  </si>
  <si>
    <t>202413407474</t>
  </si>
  <si>
    <t>彭智谦</t>
  </si>
  <si>
    <t>202413407098</t>
  </si>
  <si>
    <t>赵新政</t>
  </si>
  <si>
    <t>96 武汉科技大学[外国语学院]考场安排</t>
  </si>
  <si>
    <t>考场:教一楼三区205</t>
  </si>
  <si>
    <t>课堂名称:教学班1324</t>
  </si>
  <si>
    <t>202102409537</t>
  </si>
  <si>
    <t>王宇璐</t>
  </si>
  <si>
    <t>202422206188</t>
  </si>
  <si>
    <t>殷耀祥</t>
  </si>
  <si>
    <t>202213407393</t>
  </si>
  <si>
    <t>姚可芯</t>
  </si>
  <si>
    <t>202422206189</t>
  </si>
  <si>
    <t>亓哲旭</t>
  </si>
  <si>
    <t>202223180040</t>
  </si>
  <si>
    <t>杨嘉源</t>
  </si>
  <si>
    <t>202422206190</t>
  </si>
  <si>
    <t>卢博文</t>
  </si>
  <si>
    <t>202307119034</t>
  </si>
  <si>
    <t>苗陈碜</t>
  </si>
  <si>
    <t>202422206191</t>
  </si>
  <si>
    <t>陈剑星</t>
  </si>
  <si>
    <t>202322410254</t>
  </si>
  <si>
    <t>李海岚</t>
  </si>
  <si>
    <t>202422206192</t>
  </si>
  <si>
    <t>叶志国</t>
  </si>
  <si>
    <t>202422206166</t>
  </si>
  <si>
    <t>吴雅婷</t>
  </si>
  <si>
    <t>202422206194</t>
  </si>
  <si>
    <t>李怡鹏</t>
  </si>
  <si>
    <t>202422206169</t>
  </si>
  <si>
    <t>吴一凡</t>
  </si>
  <si>
    <t>202422206195</t>
  </si>
  <si>
    <t>罗江垲</t>
  </si>
  <si>
    <t>202422206171</t>
  </si>
  <si>
    <t>周涵睿</t>
  </si>
  <si>
    <t>202422206196</t>
  </si>
  <si>
    <t>202422206173</t>
  </si>
  <si>
    <t>许恺璐</t>
  </si>
  <si>
    <t>202422206197</t>
  </si>
  <si>
    <t>陈铭</t>
  </si>
  <si>
    <t>202422206174</t>
  </si>
  <si>
    <t>202422206199</t>
  </si>
  <si>
    <t>吴劲贤</t>
  </si>
  <si>
    <t>202422206176</t>
  </si>
  <si>
    <t>陈梓晗</t>
  </si>
  <si>
    <t>202422206200</t>
  </si>
  <si>
    <t>孙闫聪</t>
  </si>
  <si>
    <t>202422206177</t>
  </si>
  <si>
    <t>洪靖雨</t>
  </si>
  <si>
    <t>202422206201</t>
  </si>
  <si>
    <t>刘锦浩</t>
  </si>
  <si>
    <t>202422206178</t>
  </si>
  <si>
    <t>刘洋依</t>
  </si>
  <si>
    <t>202422206202</t>
  </si>
  <si>
    <t>张航骞</t>
  </si>
  <si>
    <t>202422206180</t>
  </si>
  <si>
    <t>李波</t>
  </si>
  <si>
    <t>202422206203</t>
  </si>
  <si>
    <t>徐憬瑞</t>
  </si>
  <si>
    <t>202422206181</t>
  </si>
  <si>
    <t>王宸宇</t>
  </si>
  <si>
    <t>202422206204</t>
  </si>
  <si>
    <t>柴伟</t>
  </si>
  <si>
    <t>202422206184</t>
  </si>
  <si>
    <t>陆江磊</t>
  </si>
  <si>
    <t>202422206205</t>
  </si>
  <si>
    <t>汪占奎</t>
  </si>
  <si>
    <t>202422206186</t>
  </si>
  <si>
    <t>赵宇珂</t>
  </si>
  <si>
    <t>97 武汉科技大学[外国语学院]考场安排</t>
  </si>
  <si>
    <t>课堂名称:教学班1316</t>
  </si>
  <si>
    <t>202303401576</t>
  </si>
  <si>
    <t>王居明</t>
  </si>
  <si>
    <t>202403401348</t>
  </si>
  <si>
    <t>陈星宇</t>
  </si>
  <si>
    <t>202323411190</t>
  </si>
  <si>
    <t>涂智杰</t>
  </si>
  <si>
    <t>202403401349</t>
  </si>
  <si>
    <t>高远</t>
  </si>
  <si>
    <t>202401417130</t>
  </si>
  <si>
    <t>项启韬</t>
  </si>
  <si>
    <t>202403401425</t>
  </si>
  <si>
    <t>何宇轩</t>
  </si>
  <si>
    <t>202403401004</t>
  </si>
  <si>
    <t>秦书维</t>
  </si>
  <si>
    <t>202403401438</t>
  </si>
  <si>
    <t>李远堃</t>
  </si>
  <si>
    <t>202403401051</t>
  </si>
  <si>
    <t>张校源</t>
  </si>
  <si>
    <t>202403401453</t>
  </si>
  <si>
    <t>严博涵</t>
  </si>
  <si>
    <t>202403401075</t>
  </si>
  <si>
    <t>李厚想</t>
  </si>
  <si>
    <t>202403401470</t>
  </si>
  <si>
    <t>王子恒</t>
  </si>
  <si>
    <t>202403401077</t>
  </si>
  <si>
    <t>邓宇航</t>
  </si>
  <si>
    <t>202403401508</t>
  </si>
  <si>
    <t>余政昊</t>
  </si>
  <si>
    <t>202403401098</t>
  </si>
  <si>
    <t>向皓杨</t>
  </si>
  <si>
    <t>202403401510</t>
  </si>
  <si>
    <t>方欣应</t>
  </si>
  <si>
    <t>202403401106</t>
  </si>
  <si>
    <t>段思梦</t>
  </si>
  <si>
    <t>202403401535</t>
  </si>
  <si>
    <t>贾坤崎</t>
  </si>
  <si>
    <t>202403401129</t>
  </si>
  <si>
    <t>刘一鸣</t>
  </si>
  <si>
    <t>202403401545</t>
  </si>
  <si>
    <t>朱伍星</t>
  </si>
  <si>
    <t>202403401132</t>
  </si>
  <si>
    <t>吴汉元</t>
  </si>
  <si>
    <t>202403401546</t>
  </si>
  <si>
    <t>王疏桐</t>
  </si>
  <si>
    <t>202403401136</t>
  </si>
  <si>
    <t>曹宇豪</t>
  </si>
  <si>
    <t>202403401550</t>
  </si>
  <si>
    <t>周松平</t>
  </si>
  <si>
    <t>202403401184</t>
  </si>
  <si>
    <t>高飞</t>
  </si>
  <si>
    <t>202403401553</t>
  </si>
  <si>
    <t>张广鑫</t>
  </si>
  <si>
    <t>202403401195</t>
  </si>
  <si>
    <t>陈伟伦</t>
  </si>
  <si>
    <t>202403401568</t>
  </si>
  <si>
    <t>黄天祺</t>
  </si>
  <si>
    <t>202403401207</t>
  </si>
  <si>
    <t>202403401587</t>
  </si>
  <si>
    <t>夏润杰</t>
  </si>
  <si>
    <t>202403401253</t>
  </si>
  <si>
    <t>谌强</t>
  </si>
  <si>
    <t>202423180074</t>
  </si>
  <si>
    <t>廖国泽</t>
  </si>
  <si>
    <t>202403401296</t>
  </si>
  <si>
    <t>王鑫鑫</t>
  </si>
  <si>
    <t>98 武汉科技大学[外国语学院]考场安排</t>
  </si>
  <si>
    <t>考场:教一楼三区206</t>
  </si>
  <si>
    <t>课堂名称:教学班1300</t>
  </si>
  <si>
    <t>202302409063</t>
  </si>
  <si>
    <t>田一鸣</t>
  </si>
  <si>
    <t>202404418248</t>
  </si>
  <si>
    <t>郭文珠</t>
  </si>
  <si>
    <t>202304416337</t>
  </si>
  <si>
    <t>王哲</t>
  </si>
  <si>
    <t>202404418252</t>
  </si>
  <si>
    <t>王林杰</t>
  </si>
  <si>
    <t>202304416427</t>
  </si>
  <si>
    <t>刘琪</t>
  </si>
  <si>
    <t>202404418254</t>
  </si>
  <si>
    <t>刘兴圩</t>
  </si>
  <si>
    <t>202404418054</t>
  </si>
  <si>
    <t>曾德帅</t>
  </si>
  <si>
    <t>202404418255</t>
  </si>
  <si>
    <t>202404418055</t>
  </si>
  <si>
    <t>吴博涛</t>
  </si>
  <si>
    <t>202404418256</t>
  </si>
  <si>
    <t>王志昊</t>
  </si>
  <si>
    <t>202404418057</t>
  </si>
  <si>
    <t>吴坤鹏</t>
  </si>
  <si>
    <t>202404418260</t>
  </si>
  <si>
    <t>杨爽</t>
  </si>
  <si>
    <t>202404418058</t>
  </si>
  <si>
    <t>202404418261</t>
  </si>
  <si>
    <t>唐诗羿</t>
  </si>
  <si>
    <t>202404418061</t>
  </si>
  <si>
    <t>张志翔</t>
  </si>
  <si>
    <t>202404418265</t>
  </si>
  <si>
    <t>牟睿童</t>
  </si>
  <si>
    <t>202404418062</t>
  </si>
  <si>
    <t>熊嘉恒</t>
  </si>
  <si>
    <t>202404418272</t>
  </si>
  <si>
    <t>王闯闯</t>
  </si>
  <si>
    <t>202404418067</t>
  </si>
  <si>
    <t>蒋明辉</t>
  </si>
  <si>
    <t>202404418276</t>
  </si>
  <si>
    <t>龙刚</t>
  </si>
  <si>
    <t>202404418070</t>
  </si>
  <si>
    <t>张全贤</t>
  </si>
  <si>
    <t>202404418277</t>
  </si>
  <si>
    <t>许云飞</t>
  </si>
  <si>
    <t>202404418071</t>
  </si>
  <si>
    <t>邓经纬</t>
  </si>
  <si>
    <t>202404418280</t>
  </si>
  <si>
    <t>徐千喆</t>
  </si>
  <si>
    <t>202404418075</t>
  </si>
  <si>
    <t>陈国豪</t>
  </si>
  <si>
    <t>202404418281</t>
  </si>
  <si>
    <t>饶新宇</t>
  </si>
  <si>
    <t>202404418077</t>
  </si>
  <si>
    <t>陈则铭</t>
  </si>
  <si>
    <t>202405404161</t>
  </si>
  <si>
    <t>方家俊</t>
  </si>
  <si>
    <t>202404418243</t>
  </si>
  <si>
    <t>韦雨盟</t>
  </si>
  <si>
    <t>202408405006</t>
  </si>
  <si>
    <t>魏子轩</t>
  </si>
  <si>
    <t>202404418245</t>
  </si>
  <si>
    <t>陈霄云</t>
  </si>
  <si>
    <t>202408405041</t>
  </si>
  <si>
    <t>王华超</t>
  </si>
  <si>
    <t>99 武汉科技大学[外国语学院]考场安排</t>
  </si>
  <si>
    <t>课堂名称:教学班1333</t>
  </si>
  <si>
    <t>202223180075</t>
  </si>
  <si>
    <t>蒋楚尧</t>
  </si>
  <si>
    <t>202403401251</t>
  </si>
  <si>
    <t>文全博</t>
  </si>
  <si>
    <t>202223411181</t>
  </si>
  <si>
    <t>刘佳荣</t>
  </si>
  <si>
    <t>202403401287</t>
  </si>
  <si>
    <t>徐文杰</t>
  </si>
  <si>
    <t>202303401102</t>
  </si>
  <si>
    <t>熊嘉鑫</t>
  </si>
  <si>
    <t>202403401290</t>
  </si>
  <si>
    <t>余浩</t>
  </si>
  <si>
    <t>202402211001</t>
  </si>
  <si>
    <t>袁书正</t>
  </si>
  <si>
    <t>202403401291</t>
  </si>
  <si>
    <t>张尔博</t>
  </si>
  <si>
    <t>202403401006</t>
  </si>
  <si>
    <t>赵安和</t>
  </si>
  <si>
    <t>202403401299</t>
  </si>
  <si>
    <t>樊非凡</t>
  </si>
  <si>
    <t>202403401025</t>
  </si>
  <si>
    <t>杨诗涵</t>
  </si>
  <si>
    <t>202403401330</t>
  </si>
  <si>
    <t>陈实</t>
  </si>
  <si>
    <t>202403401042</t>
  </si>
  <si>
    <t>彭洁凤</t>
  </si>
  <si>
    <t>202403401343</t>
  </si>
  <si>
    <t>李志超</t>
  </si>
  <si>
    <t>202403401047</t>
  </si>
  <si>
    <t>李宗耀</t>
  </si>
  <si>
    <t>202403401409</t>
  </si>
  <si>
    <t>王鹏斌</t>
  </si>
  <si>
    <t>202403401048</t>
  </si>
  <si>
    <t>陈恒</t>
  </si>
  <si>
    <t>202403401432</t>
  </si>
  <si>
    <t>龙子翔</t>
  </si>
  <si>
    <t>202403401052</t>
  </si>
  <si>
    <t>万宇飞</t>
  </si>
  <si>
    <t>202403401450</t>
  </si>
  <si>
    <t>张建业</t>
  </si>
  <si>
    <t>202403401100</t>
  </si>
  <si>
    <t>胡育坤</t>
  </si>
  <si>
    <t>202403401488</t>
  </si>
  <si>
    <t>张万阳</t>
  </si>
  <si>
    <t>202403401112</t>
  </si>
  <si>
    <t>后萌萌</t>
  </si>
  <si>
    <t>202403401527</t>
  </si>
  <si>
    <t>陈铭毅</t>
  </si>
  <si>
    <t>202403401122</t>
  </si>
  <si>
    <t>宋成雯</t>
  </si>
  <si>
    <t>202403401528</t>
  </si>
  <si>
    <t>周志钧</t>
  </si>
  <si>
    <t>202403401128</t>
  </si>
  <si>
    <t>马俊杰</t>
  </si>
  <si>
    <t>202403401530</t>
  </si>
  <si>
    <t>曹欧洋</t>
  </si>
  <si>
    <t>202403401131</t>
  </si>
  <si>
    <t>张浩</t>
  </si>
  <si>
    <t>202403401531</t>
  </si>
  <si>
    <t>隋裔</t>
  </si>
  <si>
    <t>202403401162</t>
  </si>
  <si>
    <t>刘岩莹</t>
  </si>
  <si>
    <t>202407020032</t>
  </si>
  <si>
    <t>李胜民</t>
  </si>
  <si>
    <t>202403401164</t>
  </si>
  <si>
    <t>尹紫瑶</t>
  </si>
  <si>
    <t>202408405151</t>
  </si>
  <si>
    <t>潘朝伟</t>
  </si>
  <si>
    <t>202403401168</t>
  </si>
  <si>
    <t>石功辉</t>
  </si>
  <si>
    <t>202408405230</t>
  </si>
  <si>
    <t>田喆</t>
  </si>
  <si>
    <t>202403401171</t>
  </si>
  <si>
    <t>宁磊</t>
  </si>
  <si>
    <t>202408405234</t>
  </si>
  <si>
    <t>唐论通</t>
  </si>
  <si>
    <t>202403401188</t>
  </si>
  <si>
    <t>南鑫亿</t>
  </si>
  <si>
    <t>202408405241</t>
  </si>
  <si>
    <t>刘皓然</t>
  </si>
  <si>
    <t>202403401208</t>
  </si>
  <si>
    <t>刘嘉伟</t>
  </si>
  <si>
    <t>202423180038</t>
  </si>
  <si>
    <t>严俊伟</t>
  </si>
  <si>
    <t>100 武汉科技大学[外国语学院]考场安排</t>
  </si>
  <si>
    <t>考场:教一楼三区207</t>
  </si>
  <si>
    <t>课堂名称:教学班1350</t>
  </si>
  <si>
    <t>202402409223</t>
  </si>
  <si>
    <t>赵珂乾</t>
  </si>
  <si>
    <t>202402409333</t>
  </si>
  <si>
    <t>张鹏展</t>
  </si>
  <si>
    <t>202402409225</t>
  </si>
  <si>
    <t>黄鼎凡</t>
  </si>
  <si>
    <t>202402409334</t>
  </si>
  <si>
    <t>宋杨平</t>
  </si>
  <si>
    <t>202402409235</t>
  </si>
  <si>
    <t>202402409335</t>
  </si>
  <si>
    <t>霍宇航</t>
  </si>
  <si>
    <t>202402409244</t>
  </si>
  <si>
    <t>李银成</t>
  </si>
  <si>
    <t>202402409340</t>
  </si>
  <si>
    <t>陈思璇</t>
  </si>
  <si>
    <t>202402409249</t>
  </si>
  <si>
    <t>董振宇</t>
  </si>
  <si>
    <t>202402409341</t>
  </si>
  <si>
    <t>王博文</t>
  </si>
  <si>
    <t>202402409261</t>
  </si>
  <si>
    <t>孙友淼</t>
  </si>
  <si>
    <t>202402409342</t>
  </si>
  <si>
    <t>刘子丞</t>
  </si>
  <si>
    <t>202402409272</t>
  </si>
  <si>
    <t>马浩翔</t>
  </si>
  <si>
    <t>202402409344</t>
  </si>
  <si>
    <t>程泉博</t>
  </si>
  <si>
    <t>202402409286</t>
  </si>
  <si>
    <t>王俊博</t>
  </si>
  <si>
    <t>202402409358</t>
  </si>
  <si>
    <t>杨正杰</t>
  </si>
  <si>
    <t>202402409299</t>
  </si>
  <si>
    <t>林曦</t>
  </si>
  <si>
    <t>202402409361</t>
  </si>
  <si>
    <t>张烨</t>
  </si>
  <si>
    <t>202402409304</t>
  </si>
  <si>
    <t>李文杰</t>
  </si>
  <si>
    <t>202402409370</t>
  </si>
  <si>
    <t>田城</t>
  </si>
  <si>
    <t>202402409306</t>
  </si>
  <si>
    <t>张雨顺</t>
  </si>
  <si>
    <t>202402409379</t>
  </si>
  <si>
    <t>朱泊安</t>
  </si>
  <si>
    <t>202402409309</t>
  </si>
  <si>
    <t>范传涛</t>
  </si>
  <si>
    <t>202422206042</t>
  </si>
  <si>
    <t>周婧璇</t>
  </si>
  <si>
    <t>202402409321</t>
  </si>
  <si>
    <t>易天宇</t>
  </si>
  <si>
    <t>101 武汉科技大学[外国语学院]考场安排</t>
  </si>
  <si>
    <t>课堂名称:教学班1352</t>
  </si>
  <si>
    <t>202309155016</t>
  </si>
  <si>
    <t>徐朗</t>
  </si>
  <si>
    <t>202409155020</t>
  </si>
  <si>
    <t>苏杨阳</t>
  </si>
  <si>
    <t>202313407292</t>
  </si>
  <si>
    <t>王建鹏</t>
  </si>
  <si>
    <t>202409155021</t>
  </si>
  <si>
    <t>任彦青</t>
  </si>
  <si>
    <t>202409148045</t>
  </si>
  <si>
    <t>欧阳芷妍</t>
  </si>
  <si>
    <t>202409155023</t>
  </si>
  <si>
    <t>熊荆旺</t>
  </si>
  <si>
    <t>202409155001</t>
  </si>
  <si>
    <t>周璐情</t>
  </si>
  <si>
    <t>202409155024</t>
  </si>
  <si>
    <t>许心洁</t>
  </si>
  <si>
    <t>202409155002</t>
  </si>
  <si>
    <t>刘小龙</t>
  </si>
  <si>
    <t>202409155026</t>
  </si>
  <si>
    <t>邵阳</t>
  </si>
  <si>
    <t>202409155003</t>
  </si>
  <si>
    <t>全永恒</t>
  </si>
  <si>
    <t>202409155027</t>
  </si>
  <si>
    <t>胡梦函</t>
  </si>
  <si>
    <t>202409155004</t>
  </si>
  <si>
    <t>罗英片</t>
  </si>
  <si>
    <t>202409155028</t>
  </si>
  <si>
    <t>甘文龙</t>
  </si>
  <si>
    <t>202409155005</t>
  </si>
  <si>
    <t>张丹玥</t>
  </si>
  <si>
    <t>202409155029</t>
  </si>
  <si>
    <t>东靖泽</t>
  </si>
  <si>
    <t>202409155006</t>
  </si>
  <si>
    <t>侯忠旭</t>
  </si>
  <si>
    <t>202409155030</t>
  </si>
  <si>
    <t>焦洁</t>
  </si>
  <si>
    <t>202409155007</t>
  </si>
  <si>
    <t>王彦</t>
  </si>
  <si>
    <t>202409155032</t>
  </si>
  <si>
    <t>赵庆霖</t>
  </si>
  <si>
    <t>202409155012</t>
  </si>
  <si>
    <t>代书畅</t>
  </si>
  <si>
    <t>202409155033</t>
  </si>
  <si>
    <t>金洺竹</t>
  </si>
  <si>
    <t>202409155014</t>
  </si>
  <si>
    <t>郭文哲</t>
  </si>
  <si>
    <t>202409155035</t>
  </si>
  <si>
    <t>赵建欢</t>
  </si>
  <si>
    <t>202409155015</t>
  </si>
  <si>
    <t>郭广昌</t>
  </si>
  <si>
    <t>202409200049</t>
  </si>
  <si>
    <t>耿语童</t>
  </si>
  <si>
    <t>202409155016</t>
  </si>
  <si>
    <t>甘李洁</t>
  </si>
  <si>
    <t>202409200058</t>
  </si>
  <si>
    <t>乔博颖</t>
  </si>
  <si>
    <t>202409155018</t>
  </si>
  <si>
    <t>张浩程</t>
  </si>
  <si>
    <t>202422206140</t>
  </si>
  <si>
    <t>王垚钦</t>
  </si>
  <si>
    <t>102 武汉科技大学[外国语学院]考场安排</t>
  </si>
  <si>
    <t>考场:教一楼三区208</t>
  </si>
  <si>
    <t>课堂名称:教学班1343</t>
  </si>
  <si>
    <t>202323180073</t>
  </si>
  <si>
    <t>张智斌</t>
  </si>
  <si>
    <t>202423180016</t>
  </si>
  <si>
    <t>方文渊</t>
  </si>
  <si>
    <t>202408405212</t>
  </si>
  <si>
    <t>白政</t>
  </si>
  <si>
    <t>202423180017</t>
  </si>
  <si>
    <t>陈嘉懿</t>
  </si>
  <si>
    <t>202423180001</t>
  </si>
  <si>
    <t>常园婕</t>
  </si>
  <si>
    <t>202423180019</t>
  </si>
  <si>
    <t>刘越</t>
  </si>
  <si>
    <t>202423180002</t>
  </si>
  <si>
    <t>刘星宇</t>
  </si>
  <si>
    <t>202423180021</t>
  </si>
  <si>
    <t>廖子扬</t>
  </si>
  <si>
    <t>202423180003</t>
  </si>
  <si>
    <t>李璐</t>
  </si>
  <si>
    <t>202423180023</t>
  </si>
  <si>
    <t>王苏堂</t>
  </si>
  <si>
    <t>202423180004</t>
  </si>
  <si>
    <t>何诗雨</t>
  </si>
  <si>
    <t>202423180024</t>
  </si>
  <si>
    <t>段慧振</t>
  </si>
  <si>
    <t>202423180006</t>
  </si>
  <si>
    <t>李冰茹</t>
  </si>
  <si>
    <t>202423180025</t>
  </si>
  <si>
    <t>陈美传</t>
  </si>
  <si>
    <t>202423180007</t>
  </si>
  <si>
    <t>章至夫</t>
  </si>
  <si>
    <t>202423180027</t>
  </si>
  <si>
    <t>欧帅</t>
  </si>
  <si>
    <t>202423180008</t>
  </si>
  <si>
    <t>刘霄然</t>
  </si>
  <si>
    <t>202423180028</t>
  </si>
  <si>
    <t>谢子龙</t>
  </si>
  <si>
    <t>202423180009</t>
  </si>
  <si>
    <t>李冬阳</t>
  </si>
  <si>
    <t>202423180029</t>
  </si>
  <si>
    <t>徐浩</t>
  </si>
  <si>
    <t>202423180012</t>
  </si>
  <si>
    <t>关凯戈</t>
  </si>
  <si>
    <t>202423180031</t>
  </si>
  <si>
    <t>王张琦</t>
  </si>
  <si>
    <t>202423180013</t>
  </si>
  <si>
    <t>兰启东</t>
  </si>
  <si>
    <t>202423180032</t>
  </si>
  <si>
    <t>周润吉</t>
  </si>
  <si>
    <t>202423180015</t>
  </si>
  <si>
    <t>汪鑫语</t>
  </si>
  <si>
    <t>103 武汉科技大学[外国语学院]考场安排</t>
  </si>
  <si>
    <t>课堂名称:教学班1356</t>
  </si>
  <si>
    <t>202409148058</t>
  </si>
  <si>
    <t>皮腾博</t>
  </si>
  <si>
    <t>202409155162</t>
  </si>
  <si>
    <t>朱思雨</t>
  </si>
  <si>
    <t>202409155145</t>
  </si>
  <si>
    <t>吴悦</t>
  </si>
  <si>
    <t>202409155163</t>
  </si>
  <si>
    <t>曹滴岩</t>
  </si>
  <si>
    <t>202409155146</t>
  </si>
  <si>
    <t>陆斯雨</t>
  </si>
  <si>
    <t>202409155166</t>
  </si>
  <si>
    <t>姜欣乐</t>
  </si>
  <si>
    <t>202409155147</t>
  </si>
  <si>
    <t>廖徐林</t>
  </si>
  <si>
    <t>202409155167</t>
  </si>
  <si>
    <t>高敏</t>
  </si>
  <si>
    <t>202409155148</t>
  </si>
  <si>
    <t>文驰俊</t>
  </si>
  <si>
    <t>202409155168</t>
  </si>
  <si>
    <t>郑羽凡</t>
  </si>
  <si>
    <t>202409155149</t>
  </si>
  <si>
    <t>梁钊源</t>
  </si>
  <si>
    <t>202409155169</t>
  </si>
  <si>
    <t>谭梦迪</t>
  </si>
  <si>
    <t>202409155151</t>
  </si>
  <si>
    <t>曾梓涵</t>
  </si>
  <si>
    <t>202409155170</t>
  </si>
  <si>
    <t>王梓皓</t>
  </si>
  <si>
    <t>202409155153</t>
  </si>
  <si>
    <t>王今</t>
  </si>
  <si>
    <t>202409155173</t>
  </si>
  <si>
    <t>崔玉征</t>
  </si>
  <si>
    <t>202409155154</t>
  </si>
  <si>
    <t>喻月菲</t>
  </si>
  <si>
    <t>202409155174</t>
  </si>
  <si>
    <t>左佳欣</t>
  </si>
  <si>
    <t>202409155155</t>
  </si>
  <si>
    <t>石润霖</t>
  </si>
  <si>
    <t>202409155176</t>
  </si>
  <si>
    <t>杨子轩</t>
  </si>
  <si>
    <t>202409155157</t>
  </si>
  <si>
    <t>田泽天</t>
  </si>
  <si>
    <t>202409155177</t>
  </si>
  <si>
    <t>李子强</t>
  </si>
  <si>
    <t>202409155158</t>
  </si>
  <si>
    <t>何致远</t>
  </si>
  <si>
    <t>202409155179</t>
  </si>
  <si>
    <t>丁俊翔</t>
  </si>
  <si>
    <t>202409155159</t>
  </si>
  <si>
    <t>聂风云</t>
  </si>
  <si>
    <t>202409155180</t>
  </si>
  <si>
    <t>彭中丽</t>
  </si>
  <si>
    <t>202409155160</t>
  </si>
  <si>
    <t>王浩天</t>
  </si>
  <si>
    <t>202409200052</t>
  </si>
  <si>
    <t>程思博</t>
  </si>
  <si>
    <t>202409155161</t>
  </si>
  <si>
    <t>杨晨美</t>
  </si>
  <si>
    <t>202422207056</t>
  </si>
  <si>
    <t>舒庆锋</t>
  </si>
  <si>
    <t>104 武汉科技大学[外国语学院]考场安排</t>
  </si>
  <si>
    <t>考场:教一楼三区209</t>
  </si>
  <si>
    <t>课堂名称:教学班1379</t>
  </si>
  <si>
    <t>202209162041</t>
  </si>
  <si>
    <t>付影</t>
  </si>
  <si>
    <t>202406219063</t>
  </si>
  <si>
    <t>王梦洁</t>
  </si>
  <si>
    <t>202406219041</t>
  </si>
  <si>
    <t>肖康祺</t>
  </si>
  <si>
    <t>202406219064</t>
  </si>
  <si>
    <t>王雅茹</t>
  </si>
  <si>
    <t>202406219042</t>
  </si>
  <si>
    <t>钟晓灵</t>
  </si>
  <si>
    <t>202406219065</t>
  </si>
  <si>
    <t>易冰冰</t>
  </si>
  <si>
    <t>202406219043</t>
  </si>
  <si>
    <t>李继辉</t>
  </si>
  <si>
    <t>202406219066</t>
  </si>
  <si>
    <t>晏金浩</t>
  </si>
  <si>
    <t>202406219044</t>
  </si>
  <si>
    <t>陈林源</t>
  </si>
  <si>
    <t>202406219067</t>
  </si>
  <si>
    <t>周盼</t>
  </si>
  <si>
    <t>202406219045</t>
  </si>
  <si>
    <t>唐骏</t>
  </si>
  <si>
    <t>202406219068</t>
  </si>
  <si>
    <t>李靖雯</t>
  </si>
  <si>
    <t>202406219046</t>
  </si>
  <si>
    <t>徐语焉</t>
  </si>
  <si>
    <t>202406219069</t>
  </si>
  <si>
    <t>刘缘</t>
  </si>
  <si>
    <t>202406219047</t>
  </si>
  <si>
    <t>虞佳佳</t>
  </si>
  <si>
    <t>202406219070</t>
  </si>
  <si>
    <t>牛锦蓉</t>
  </si>
  <si>
    <t>202406219048</t>
  </si>
  <si>
    <t>李嘉欣</t>
  </si>
  <si>
    <t>202406219071</t>
  </si>
  <si>
    <t>黄雨馨</t>
  </si>
  <si>
    <t>202406219049</t>
  </si>
  <si>
    <t>宋宇轩</t>
  </si>
  <si>
    <t>202406219072</t>
  </si>
  <si>
    <t>丁一帆</t>
  </si>
  <si>
    <t>202406219050</t>
  </si>
  <si>
    <t>李贤</t>
  </si>
  <si>
    <t>202406219073</t>
  </si>
  <si>
    <t>占璐</t>
  </si>
  <si>
    <t>202406219051</t>
  </si>
  <si>
    <t>赵鑫源</t>
  </si>
  <si>
    <t>202406219074</t>
  </si>
  <si>
    <t>蔡渔之</t>
  </si>
  <si>
    <t>202406219057</t>
  </si>
  <si>
    <t>刘楚韵</t>
  </si>
  <si>
    <t>202406219078</t>
  </si>
  <si>
    <t>王佳璐</t>
  </si>
  <si>
    <t>202406219058</t>
  </si>
  <si>
    <t>刘梦龙</t>
  </si>
  <si>
    <t>202406219079</t>
  </si>
  <si>
    <t>马雨溪</t>
  </si>
  <si>
    <t>202406219061</t>
  </si>
  <si>
    <t>上官钰</t>
  </si>
  <si>
    <t>202414412087</t>
  </si>
  <si>
    <t>刘远科</t>
  </si>
  <si>
    <t>105 武汉科技大学[外国语学院]考场安排</t>
  </si>
  <si>
    <t>课堂名称:教学班1326</t>
  </si>
  <si>
    <t>202401144039</t>
  </si>
  <si>
    <t>柴欢</t>
  </si>
  <si>
    <t>202401144055</t>
  </si>
  <si>
    <t>叶琅</t>
  </si>
  <si>
    <t>202401144040</t>
  </si>
  <si>
    <t>王一夫</t>
  </si>
  <si>
    <t>202401144057</t>
  </si>
  <si>
    <t>汪子阳</t>
  </si>
  <si>
    <t>202401144041</t>
  </si>
  <si>
    <t>熊丽莎</t>
  </si>
  <si>
    <t>202401144058</t>
  </si>
  <si>
    <t>王斐然</t>
  </si>
  <si>
    <t>202401144042</t>
  </si>
  <si>
    <t>高腾宇</t>
  </si>
  <si>
    <t>202401144060</t>
  </si>
  <si>
    <t>费旺</t>
  </si>
  <si>
    <t>202401144043</t>
  </si>
  <si>
    <t>张弛</t>
  </si>
  <si>
    <t>202401144062</t>
  </si>
  <si>
    <t>李梓轩</t>
  </si>
  <si>
    <t>202401144045</t>
  </si>
  <si>
    <t>王朋</t>
  </si>
  <si>
    <t>202401144066</t>
  </si>
  <si>
    <t>赵筱雨</t>
  </si>
  <si>
    <t>202401144046</t>
  </si>
  <si>
    <t>刘经博</t>
  </si>
  <si>
    <t>202401144067</t>
  </si>
  <si>
    <t>崔思宇</t>
  </si>
  <si>
    <t>202401144048</t>
  </si>
  <si>
    <t>杨俊杰</t>
  </si>
  <si>
    <t>202401144068</t>
  </si>
  <si>
    <t>张靓玮</t>
  </si>
  <si>
    <t>202401144050</t>
  </si>
  <si>
    <t>李煜坤</t>
  </si>
  <si>
    <t>202401144070</t>
  </si>
  <si>
    <t>邓雨田</t>
  </si>
  <si>
    <t>202401144051</t>
  </si>
  <si>
    <t>杨天佑</t>
  </si>
  <si>
    <t>202401144071</t>
  </si>
  <si>
    <t>段柔</t>
  </si>
  <si>
    <t>202401144052</t>
  </si>
  <si>
    <t>谭思睿</t>
  </si>
  <si>
    <t>202401144074</t>
  </si>
  <si>
    <t>高子翔</t>
  </si>
  <si>
    <t>202401144053</t>
  </si>
  <si>
    <t>闻博</t>
  </si>
  <si>
    <t>202401144075</t>
  </si>
  <si>
    <t>吴雨珈</t>
  </si>
  <si>
    <t>202401144054</t>
  </si>
  <si>
    <t>潘一庆</t>
  </si>
  <si>
    <t>106 武汉科技大学[外国语学院]考场安排</t>
  </si>
  <si>
    <t>考场:教一楼三区210</t>
  </si>
  <si>
    <t>课堂名称:教学班1377</t>
  </si>
  <si>
    <t>202108406045</t>
  </si>
  <si>
    <t>王宇昊</t>
  </si>
  <si>
    <t>202407187064</t>
  </si>
  <si>
    <t>欧阳婷婷</t>
  </si>
  <si>
    <t>202401145071</t>
  </si>
  <si>
    <t>周悦妍</t>
  </si>
  <si>
    <t>202407187065</t>
  </si>
  <si>
    <t>魏如静</t>
  </si>
  <si>
    <t>202402409027</t>
  </si>
  <si>
    <t>姚鹏</t>
  </si>
  <si>
    <t>202407187067</t>
  </si>
  <si>
    <t>黄震洋</t>
  </si>
  <si>
    <t>202407187042</t>
  </si>
  <si>
    <t>黄霄彤</t>
  </si>
  <si>
    <t>202407187068</t>
  </si>
  <si>
    <t>祝庆智</t>
  </si>
  <si>
    <t>202407187044</t>
  </si>
  <si>
    <t>吴思齐</t>
  </si>
  <si>
    <t>202407187069</t>
  </si>
  <si>
    <t>马弋杰</t>
  </si>
  <si>
    <t>202407187045</t>
  </si>
  <si>
    <t>陶莹</t>
  </si>
  <si>
    <t>202407187070</t>
  </si>
  <si>
    <t>朱昊</t>
  </si>
  <si>
    <t>202407187046</t>
  </si>
  <si>
    <t>马可欣</t>
  </si>
  <si>
    <t>202407187071</t>
  </si>
  <si>
    <t>李亮</t>
  </si>
  <si>
    <t>202407187047</t>
  </si>
  <si>
    <t>谢婧</t>
  </si>
  <si>
    <t>202407187072</t>
  </si>
  <si>
    <t>张庆睿</t>
  </si>
  <si>
    <t>202407187050</t>
  </si>
  <si>
    <t>余诗颖</t>
  </si>
  <si>
    <t>202407187075</t>
  </si>
  <si>
    <t>谭麟安</t>
  </si>
  <si>
    <t>202407187052</t>
  </si>
  <si>
    <t>鲁冰冰</t>
  </si>
  <si>
    <t>202407187077</t>
  </si>
  <si>
    <t>陆永佳</t>
  </si>
  <si>
    <t>202407187055</t>
  </si>
  <si>
    <t>张曼如</t>
  </si>
  <si>
    <t>202407187078</t>
  </si>
  <si>
    <t>杨萌</t>
  </si>
  <si>
    <t>202407187056</t>
  </si>
  <si>
    <t>肖梓悦</t>
  </si>
  <si>
    <t>202407187079</t>
  </si>
  <si>
    <t>罗覃韬</t>
  </si>
  <si>
    <t>202407187057</t>
  </si>
  <si>
    <t>胡也</t>
  </si>
  <si>
    <t>202408406072</t>
  </si>
  <si>
    <t>202407187058</t>
  </si>
  <si>
    <t>王沁宇</t>
  </si>
  <si>
    <t>202418194070</t>
  </si>
  <si>
    <t>吴艳琴</t>
  </si>
  <si>
    <t>202407187062</t>
  </si>
  <si>
    <t>彩瀚允</t>
  </si>
  <si>
    <t>202423411070</t>
  </si>
  <si>
    <t>曹雨晴</t>
  </si>
  <si>
    <t>202407187063</t>
  </si>
  <si>
    <t>陈雨檬</t>
  </si>
  <si>
    <t>107 武汉科技大学[外国语学院]考场安排</t>
  </si>
  <si>
    <t>课堂名称:教学班1378</t>
  </si>
  <si>
    <t>202202409557</t>
  </si>
  <si>
    <t>陈程</t>
  </si>
  <si>
    <t>202406219020</t>
  </si>
  <si>
    <t>马婉可</t>
  </si>
  <si>
    <t>202222410054</t>
  </si>
  <si>
    <t>刘书奇</t>
  </si>
  <si>
    <t>202406219021</t>
  </si>
  <si>
    <t>202405404038</t>
  </si>
  <si>
    <t>贺未来</t>
  </si>
  <si>
    <t>202406219022</t>
  </si>
  <si>
    <t>施灿</t>
  </si>
  <si>
    <t>202406219001</t>
  </si>
  <si>
    <t>付静怡</t>
  </si>
  <si>
    <t>202406219023</t>
  </si>
  <si>
    <t>陶陶茜</t>
  </si>
  <si>
    <t>202406219002</t>
  </si>
  <si>
    <t>邓琳睿</t>
  </si>
  <si>
    <t>202406219025</t>
  </si>
  <si>
    <t>王洋璐</t>
  </si>
  <si>
    <t>202406219003</t>
  </si>
  <si>
    <t>常楠</t>
  </si>
  <si>
    <t>202406219028</t>
  </si>
  <si>
    <t>张欣悦</t>
  </si>
  <si>
    <t>202406219004</t>
  </si>
  <si>
    <t>王思博</t>
  </si>
  <si>
    <t>202406219029</t>
  </si>
  <si>
    <t>左康生</t>
  </si>
  <si>
    <t>202406219006</t>
  </si>
  <si>
    <t>周隆曦</t>
  </si>
  <si>
    <t>202406219030</t>
  </si>
  <si>
    <t>翟艺杰</t>
  </si>
  <si>
    <t>202406219007</t>
  </si>
  <si>
    <t>叶林山</t>
  </si>
  <si>
    <t>202406219031</t>
  </si>
  <si>
    <t>幸美莲</t>
  </si>
  <si>
    <t>202406219008</t>
  </si>
  <si>
    <t>郑丹丹</t>
  </si>
  <si>
    <t>202406219032</t>
  </si>
  <si>
    <t>帕丽扎·阿斯卡尔</t>
  </si>
  <si>
    <t>202406219009</t>
  </si>
  <si>
    <t>曲霖佳</t>
  </si>
  <si>
    <t>202406219034</t>
  </si>
  <si>
    <t>闫雨姗</t>
  </si>
  <si>
    <t>202406219010</t>
  </si>
  <si>
    <t>张胜男</t>
  </si>
  <si>
    <t>202406219035</t>
  </si>
  <si>
    <t>梁立佳</t>
  </si>
  <si>
    <t>202406219011</t>
  </si>
  <si>
    <t>孙晗琦</t>
  </si>
  <si>
    <t>202406219037</t>
  </si>
  <si>
    <t>陈雅欣</t>
  </si>
  <si>
    <t>202406219012</t>
  </si>
  <si>
    <t>曹心怡</t>
  </si>
  <si>
    <t>202406219038</t>
  </si>
  <si>
    <t>汪小熙</t>
  </si>
  <si>
    <t>202406219013</t>
  </si>
  <si>
    <t>关湘君</t>
  </si>
  <si>
    <t>202406219040</t>
  </si>
  <si>
    <t>叶静云</t>
  </si>
  <si>
    <t>202406219017</t>
  </si>
  <si>
    <t>李玉平</t>
  </si>
  <si>
    <t>108 武汉科技大学[外国语学院]考场安排</t>
  </si>
  <si>
    <t>课堂名称:教学班1360</t>
  </si>
  <si>
    <t>202209155181</t>
  </si>
  <si>
    <t>李炳宪</t>
  </si>
  <si>
    <t>202409155307</t>
  </si>
  <si>
    <t>202402409054</t>
  </si>
  <si>
    <t>刘丝语</t>
  </si>
  <si>
    <t>202409155308</t>
  </si>
  <si>
    <t>王子昂</t>
  </si>
  <si>
    <t>202402409069</t>
  </si>
  <si>
    <t>伊帕尔古丽·吐尔洪</t>
  </si>
  <si>
    <t>202409155309</t>
  </si>
  <si>
    <t>向淇睿</t>
  </si>
  <si>
    <t>202409155286</t>
  </si>
  <si>
    <t>李强强</t>
  </si>
  <si>
    <t>202409155311</t>
  </si>
  <si>
    <t>黄家兴</t>
  </si>
  <si>
    <t>202409155288</t>
  </si>
  <si>
    <t>黄广富</t>
  </si>
  <si>
    <t>202409155312</t>
  </si>
  <si>
    <t>涂远程</t>
  </si>
  <si>
    <t>202409155290</t>
  </si>
  <si>
    <t>胡紫晨</t>
  </si>
  <si>
    <t>202409155313</t>
  </si>
  <si>
    <t>吕桓羽</t>
  </si>
  <si>
    <t>202409155292</t>
  </si>
  <si>
    <t>李煜洋</t>
  </si>
  <si>
    <t>202409155314</t>
  </si>
  <si>
    <t>于思涵</t>
  </si>
  <si>
    <t>202409155296</t>
  </si>
  <si>
    <t>肖龙轩</t>
  </si>
  <si>
    <t>202409155315</t>
  </si>
  <si>
    <t>刘琦</t>
  </si>
  <si>
    <t>202409155298</t>
  </si>
  <si>
    <t>陈梓娴</t>
  </si>
  <si>
    <t>202409155317</t>
  </si>
  <si>
    <t>李英博</t>
  </si>
  <si>
    <t>202409155299</t>
  </si>
  <si>
    <t>杨小泉</t>
  </si>
  <si>
    <t>202409155318</t>
  </si>
  <si>
    <t>李灿灿</t>
  </si>
  <si>
    <t>202409155300</t>
  </si>
  <si>
    <t>饶翔</t>
  </si>
  <si>
    <t>202409155319</t>
  </si>
  <si>
    <t>郑玉雄</t>
  </si>
  <si>
    <t>202409155301</t>
  </si>
  <si>
    <t>吴诗悦</t>
  </si>
  <si>
    <t>202409155320</t>
  </si>
  <si>
    <t>马俊宇</t>
  </si>
  <si>
    <t>202409155302</t>
  </si>
  <si>
    <t>杨方玉</t>
  </si>
  <si>
    <t>202409200009</t>
  </si>
  <si>
    <t>万古扬</t>
  </si>
  <si>
    <t>202409155303</t>
  </si>
  <si>
    <t>李君奕</t>
  </si>
  <si>
    <t>202409200072</t>
  </si>
  <si>
    <t>田博文</t>
  </si>
  <si>
    <t>202409155304</t>
  </si>
  <si>
    <t>胡慧敏</t>
  </si>
  <si>
    <t>202422206106</t>
  </si>
  <si>
    <t>202409155306</t>
  </si>
  <si>
    <t>董佳华</t>
  </si>
  <si>
    <t>109 武汉科技大学[外国语学院]考场安排</t>
  </si>
  <si>
    <t>考场:教一楼三区301</t>
  </si>
  <si>
    <t>课堂名称:教学班1277</t>
  </si>
  <si>
    <t>202401144007</t>
  </si>
  <si>
    <t>智仁骏</t>
  </si>
  <si>
    <t>202413407297</t>
  </si>
  <si>
    <t>秦智怡</t>
  </si>
  <si>
    <t>202401144016</t>
  </si>
  <si>
    <t>张晨宇</t>
  </si>
  <si>
    <t>202413407308</t>
  </si>
  <si>
    <t>张宏涛</t>
  </si>
  <si>
    <t>202401144017</t>
  </si>
  <si>
    <t>张楚阳</t>
  </si>
  <si>
    <t>202413407310</t>
  </si>
  <si>
    <t>付皓文</t>
  </si>
  <si>
    <t>202401145022</t>
  </si>
  <si>
    <t>范才东</t>
  </si>
  <si>
    <t>202413407315</t>
  </si>
  <si>
    <t>林春锦</t>
  </si>
  <si>
    <t>202405403144</t>
  </si>
  <si>
    <t>陈志勃</t>
  </si>
  <si>
    <t>202413407319</t>
  </si>
  <si>
    <t>赵艳萍</t>
  </si>
  <si>
    <t>202413407020</t>
  </si>
  <si>
    <t>鲍志雄</t>
  </si>
  <si>
    <t>202413407320</t>
  </si>
  <si>
    <t>王欣雨</t>
  </si>
  <si>
    <t>202413407025</t>
  </si>
  <si>
    <t>路博程</t>
  </si>
  <si>
    <t>202413407323</t>
  </si>
  <si>
    <t>陈欣怡</t>
  </si>
  <si>
    <t>202413407037</t>
  </si>
  <si>
    <t>李洲翔</t>
  </si>
  <si>
    <t>202413407371</t>
  </si>
  <si>
    <t>管宏恩</t>
  </si>
  <si>
    <t>202413407070</t>
  </si>
  <si>
    <t>万琴琴</t>
  </si>
  <si>
    <t>202413407372</t>
  </si>
  <si>
    <t>廖金涛</t>
  </si>
  <si>
    <t>202413407079</t>
  </si>
  <si>
    <t>姜楠</t>
  </si>
  <si>
    <t>202413407394</t>
  </si>
  <si>
    <t>李汶珊</t>
  </si>
  <si>
    <t>202413407090</t>
  </si>
  <si>
    <t>程万</t>
  </si>
  <si>
    <t>202413407454</t>
  </si>
  <si>
    <t>张紫轩</t>
  </si>
  <si>
    <t>202413407092</t>
  </si>
  <si>
    <t>韩致轩</t>
  </si>
  <si>
    <t>202413407456</t>
  </si>
  <si>
    <t>刘若涵</t>
  </si>
  <si>
    <t>202413407171</t>
  </si>
  <si>
    <t>姜逸轩</t>
  </si>
  <si>
    <t>202413407459</t>
  </si>
  <si>
    <t>陈升乐</t>
  </si>
  <si>
    <t>202413407186</t>
  </si>
  <si>
    <t>祁广博</t>
  </si>
  <si>
    <t>202413407472</t>
  </si>
  <si>
    <t>宋杰</t>
  </si>
  <si>
    <t>202413407205</t>
  </si>
  <si>
    <t>冯嘉炜</t>
  </si>
  <si>
    <t>202413407473</t>
  </si>
  <si>
    <t>徐家俊</t>
  </si>
  <si>
    <t>202413407296</t>
  </si>
  <si>
    <t>许少鹏</t>
  </si>
  <si>
    <t>110 武汉科技大学[外国语学院]考场安排</t>
  </si>
  <si>
    <t>考场:教一楼三区302</t>
  </si>
  <si>
    <t>课堂名称:教学班1269</t>
  </si>
  <si>
    <t>202202409442</t>
  </si>
  <si>
    <t>何家豪</t>
  </si>
  <si>
    <t>202413407143</t>
  </si>
  <si>
    <t>胡雨婷</t>
  </si>
  <si>
    <t>202323411256</t>
  </si>
  <si>
    <t>周宇牧</t>
  </si>
  <si>
    <t>202413407216</t>
  </si>
  <si>
    <t>熊嘉瑶</t>
  </si>
  <si>
    <t>202402409325</t>
  </si>
  <si>
    <t>王航</t>
  </si>
  <si>
    <t>202413407222</t>
  </si>
  <si>
    <t>李文昊</t>
  </si>
  <si>
    <t>202404416179</t>
  </si>
  <si>
    <t>邓国权</t>
  </si>
  <si>
    <t>202413407228</t>
  </si>
  <si>
    <t>陆浩然</t>
  </si>
  <si>
    <t>202413407002</t>
  </si>
  <si>
    <t>何俊辉</t>
  </si>
  <si>
    <t>202413407238</t>
  </si>
  <si>
    <t>费益明</t>
  </si>
  <si>
    <t>202413407003</t>
  </si>
  <si>
    <t>许良彬</t>
  </si>
  <si>
    <t>202413407242</t>
  </si>
  <si>
    <t>崔文豪</t>
  </si>
  <si>
    <t>202413407005</t>
  </si>
  <si>
    <t>刘奥</t>
  </si>
  <si>
    <t>202413407269</t>
  </si>
  <si>
    <t>梅家宝</t>
  </si>
  <si>
    <t>202413407006</t>
  </si>
  <si>
    <t>魏聪</t>
  </si>
  <si>
    <t>202413407271</t>
  </si>
  <si>
    <t>李翔</t>
  </si>
  <si>
    <t>202413407007</t>
  </si>
  <si>
    <t>余博</t>
  </si>
  <si>
    <t>202413407272</t>
  </si>
  <si>
    <t>余林峰</t>
  </si>
  <si>
    <t>202413407008</t>
  </si>
  <si>
    <t>彭书雷</t>
  </si>
  <si>
    <t>202413407385</t>
  </si>
  <si>
    <t>刘华</t>
  </si>
  <si>
    <t>202413407011</t>
  </si>
  <si>
    <t>张俊浩</t>
  </si>
  <si>
    <t>202413407387</t>
  </si>
  <si>
    <t>鲁俊楠</t>
  </si>
  <si>
    <t>202413407012</t>
  </si>
  <si>
    <t>宋子涵</t>
  </si>
  <si>
    <t>202413407411</t>
  </si>
  <si>
    <t>杜涵</t>
  </si>
  <si>
    <t>202413407026</t>
  </si>
  <si>
    <t>靳云杰</t>
  </si>
  <si>
    <t>202413407434</t>
  </si>
  <si>
    <t>柯智超</t>
  </si>
  <si>
    <t>202413407027</t>
  </si>
  <si>
    <t>刘宇昊</t>
  </si>
  <si>
    <t>202413407449</t>
  </si>
  <si>
    <t>冉畅</t>
  </si>
  <si>
    <t>202413407068</t>
  </si>
  <si>
    <t>吴方怡</t>
  </si>
  <si>
    <t>202413407468</t>
  </si>
  <si>
    <t>曾文锦</t>
  </si>
  <si>
    <t>202413407127</t>
  </si>
  <si>
    <t>周搏</t>
  </si>
  <si>
    <t>111 武汉科技大学[外国语学院]考场安排</t>
  </si>
  <si>
    <t>考场:教一楼三区303</t>
  </si>
  <si>
    <t>课堂名称:教学班1368</t>
  </si>
  <si>
    <t>202323411010</t>
  </si>
  <si>
    <t>熊祥鼎</t>
  </si>
  <si>
    <t>202418194015</t>
  </si>
  <si>
    <t>傅梓云</t>
  </si>
  <si>
    <t>202408405001</t>
  </si>
  <si>
    <t>孙英杰</t>
  </si>
  <si>
    <t>202418194017</t>
  </si>
  <si>
    <t>樊进</t>
  </si>
  <si>
    <t>202409200073</t>
  </si>
  <si>
    <t>杜天熠</t>
  </si>
  <si>
    <t>202418194018</t>
  </si>
  <si>
    <t>钱怡霖</t>
  </si>
  <si>
    <t>202418194001</t>
  </si>
  <si>
    <t>符书宁</t>
  </si>
  <si>
    <t>202418194019</t>
  </si>
  <si>
    <t>王伊蕊</t>
  </si>
  <si>
    <t>202418194002</t>
  </si>
  <si>
    <t>曾繁萱</t>
  </si>
  <si>
    <t>202418194020</t>
  </si>
  <si>
    <t>孟子誉</t>
  </si>
  <si>
    <t>202418194003</t>
  </si>
  <si>
    <t>黄康笈</t>
  </si>
  <si>
    <t>202418194022</t>
  </si>
  <si>
    <t>屈昭阳</t>
  </si>
  <si>
    <t>202418194004</t>
  </si>
  <si>
    <t>赵国臣</t>
  </si>
  <si>
    <t>202418194023</t>
  </si>
  <si>
    <t>刘子睿</t>
  </si>
  <si>
    <t>202418194005</t>
  </si>
  <si>
    <t>徐代江</t>
  </si>
  <si>
    <t>202418194024</t>
  </si>
  <si>
    <t>覃欣欣</t>
  </si>
  <si>
    <t>202418194006</t>
  </si>
  <si>
    <t>陶泠静</t>
  </si>
  <si>
    <t>202418194028</t>
  </si>
  <si>
    <t>漆良爽</t>
  </si>
  <si>
    <t>202418194007</t>
  </si>
  <si>
    <t>刘云鹏</t>
  </si>
  <si>
    <t>202418194029</t>
  </si>
  <si>
    <t>佘雨萱</t>
  </si>
  <si>
    <t>202418194008</t>
  </si>
  <si>
    <t>任梦雨</t>
  </si>
  <si>
    <t>202418194030</t>
  </si>
  <si>
    <t>刘为</t>
  </si>
  <si>
    <t>202418194010</t>
  </si>
  <si>
    <t>黄益毅</t>
  </si>
  <si>
    <t>202418194032</t>
  </si>
  <si>
    <t>诸思颖</t>
  </si>
  <si>
    <t>202418194012</t>
  </si>
  <si>
    <t>向阳</t>
  </si>
  <si>
    <t>202418194033</t>
  </si>
  <si>
    <t>任思尧</t>
  </si>
  <si>
    <t>202418194014</t>
  </si>
  <si>
    <t>周浩</t>
  </si>
  <si>
    <t>202418194034</t>
  </si>
  <si>
    <t>莫昊</t>
  </si>
  <si>
    <t>112 武汉科技大学[外国语学院]考场安排</t>
  </si>
  <si>
    <t>考场:教一楼三区304</t>
  </si>
  <si>
    <t>课堂名称:教学班1346</t>
  </si>
  <si>
    <t>202406216001</t>
  </si>
  <si>
    <t>黄晨宇</t>
  </si>
  <si>
    <t>202406216020</t>
  </si>
  <si>
    <t>吴凡</t>
  </si>
  <si>
    <t>202406216003</t>
  </si>
  <si>
    <t>郭林</t>
  </si>
  <si>
    <t>202406216021</t>
  </si>
  <si>
    <t>吴以昕</t>
  </si>
  <si>
    <t>202406216004</t>
  </si>
  <si>
    <t>申翔宇</t>
  </si>
  <si>
    <t>202406216022</t>
  </si>
  <si>
    <t>夏飴雷</t>
  </si>
  <si>
    <t>202406216005</t>
  </si>
  <si>
    <t>刘彦扬</t>
  </si>
  <si>
    <t>202406216024</t>
  </si>
  <si>
    <t>袁一帆</t>
  </si>
  <si>
    <t>202406216006</t>
  </si>
  <si>
    <t>张逸帆</t>
  </si>
  <si>
    <t>202406216025</t>
  </si>
  <si>
    <t>202406216007</t>
  </si>
  <si>
    <t>李同媛</t>
  </si>
  <si>
    <t>202406216026</t>
  </si>
  <si>
    <t>张一帆</t>
  </si>
  <si>
    <t>202406216008</t>
  </si>
  <si>
    <t>徐钰柔</t>
  </si>
  <si>
    <t>202406216027</t>
  </si>
  <si>
    <t>周文谦</t>
  </si>
  <si>
    <t>202406216009</t>
  </si>
  <si>
    <t>吴豪杰</t>
  </si>
  <si>
    <t>202406216028</t>
  </si>
  <si>
    <t>朱冰鑫</t>
  </si>
  <si>
    <t>202406216010</t>
  </si>
  <si>
    <t>曾德良</t>
  </si>
  <si>
    <t>202406216029</t>
  </si>
  <si>
    <t>黎倩</t>
  </si>
  <si>
    <t>202406216011</t>
  </si>
  <si>
    <t>池佳萌</t>
  </si>
  <si>
    <t>202406216032</t>
  </si>
  <si>
    <t>肖冰</t>
  </si>
  <si>
    <t>202406216012</t>
  </si>
  <si>
    <t>范美彤</t>
  </si>
  <si>
    <t>202406216033</t>
  </si>
  <si>
    <t>高凯</t>
  </si>
  <si>
    <t>202406216013</t>
  </si>
  <si>
    <t>姜儒辉</t>
  </si>
  <si>
    <t>202406216034</t>
  </si>
  <si>
    <t>刘盈含</t>
  </si>
  <si>
    <t>202406216014</t>
  </si>
  <si>
    <t>李霏凡</t>
  </si>
  <si>
    <t>202406216035</t>
  </si>
  <si>
    <t>徐悦</t>
  </si>
  <si>
    <t>202406216015</t>
  </si>
  <si>
    <t>李子玥</t>
  </si>
  <si>
    <t>202406216036</t>
  </si>
  <si>
    <t>夏梦蝶</t>
  </si>
  <si>
    <t>202406216016</t>
  </si>
  <si>
    <t>彭智</t>
  </si>
  <si>
    <t>202406216037</t>
  </si>
  <si>
    <t>张淑帆</t>
  </si>
  <si>
    <t>202406216017</t>
  </si>
  <si>
    <t>沈予贝</t>
  </si>
  <si>
    <t>202406219027</t>
  </si>
  <si>
    <t>113 武汉科技大学[外国语学院]考场安排</t>
  </si>
  <si>
    <t>课堂名称:教学班1357</t>
  </si>
  <si>
    <t>202401417030</t>
  </si>
  <si>
    <t>段骁恪</t>
  </si>
  <si>
    <t>202409155207</t>
  </si>
  <si>
    <t>郭秋辰</t>
  </si>
  <si>
    <t>202402409234</t>
  </si>
  <si>
    <t>樊林花</t>
  </si>
  <si>
    <t>202409155208</t>
  </si>
  <si>
    <t>于嘉傲</t>
  </si>
  <si>
    <t>202408405286</t>
  </si>
  <si>
    <t>汪欣雨</t>
  </si>
  <si>
    <t>202409155209</t>
  </si>
  <si>
    <t>高梓洁</t>
  </si>
  <si>
    <t>202409155183</t>
  </si>
  <si>
    <t>202409155210</t>
  </si>
  <si>
    <t>宋晓雅</t>
  </si>
  <si>
    <t>202409155185</t>
  </si>
  <si>
    <t>尹硕</t>
  </si>
  <si>
    <t>202409155211</t>
  </si>
  <si>
    <t>陈德康</t>
  </si>
  <si>
    <t>202409155186</t>
  </si>
  <si>
    <t>罗雅文</t>
  </si>
  <si>
    <t>202409155212</t>
  </si>
  <si>
    <t>魏亦心</t>
  </si>
  <si>
    <t>202409155189</t>
  </si>
  <si>
    <t>王曦</t>
  </si>
  <si>
    <t>202409155213</t>
  </si>
  <si>
    <t>马晨阳</t>
  </si>
  <si>
    <t>202409155192</t>
  </si>
  <si>
    <t>刘梦楠</t>
  </si>
  <si>
    <t>202409155215</t>
  </si>
  <si>
    <t>胡欣怡</t>
  </si>
  <si>
    <t>202409155193</t>
  </si>
  <si>
    <t>秦棽棽</t>
  </si>
  <si>
    <t>202409200055</t>
  </si>
  <si>
    <t>郑和海韵</t>
  </si>
  <si>
    <t>202409155194</t>
  </si>
  <si>
    <t>杜云飞</t>
  </si>
  <si>
    <t>202409200066</t>
  </si>
  <si>
    <t>成果</t>
  </si>
  <si>
    <t>202409155196</t>
  </si>
  <si>
    <t>王周童</t>
  </si>
  <si>
    <t>202409200070</t>
  </si>
  <si>
    <t>黄娴</t>
  </si>
  <si>
    <t>202409155197</t>
  </si>
  <si>
    <t>白子轩</t>
  </si>
  <si>
    <t>202409200074</t>
  </si>
  <si>
    <t>熊雨轩</t>
  </si>
  <si>
    <t>202409155200</t>
  </si>
  <si>
    <t>徐澄</t>
  </si>
  <si>
    <t>202418194064</t>
  </si>
  <si>
    <t>刘格</t>
  </si>
  <si>
    <t>202409155201</t>
  </si>
  <si>
    <t>刘佳佳</t>
  </si>
  <si>
    <t>202422206157</t>
  </si>
  <si>
    <t>康凌睿</t>
  </si>
  <si>
    <t>202409155204</t>
  </si>
  <si>
    <t>胡瀚怡</t>
  </si>
  <si>
    <t>202422207011</t>
  </si>
  <si>
    <t>王宇涵</t>
  </si>
  <si>
    <t>202409155206</t>
  </si>
  <si>
    <t>李瑾瑞</t>
  </si>
  <si>
    <t>202423180037</t>
  </si>
  <si>
    <t>张诗曼</t>
  </si>
  <si>
    <t>114 武汉科技大学[外国语学院]考场安排</t>
  </si>
  <si>
    <t>考场:教一楼三区305</t>
  </si>
  <si>
    <t>课堂名称:教学班1330</t>
  </si>
  <si>
    <t>202308406075</t>
  </si>
  <si>
    <t>魏学熙</t>
  </si>
  <si>
    <t>202405404174</t>
  </si>
  <si>
    <t>贾静雯</t>
  </si>
  <si>
    <t>202308406080</t>
  </si>
  <si>
    <t>刘翰霖</t>
  </si>
  <si>
    <t>202405404177</t>
  </si>
  <si>
    <t>司语涵</t>
  </si>
  <si>
    <t>202405404001</t>
  </si>
  <si>
    <t>王轩轩</t>
  </si>
  <si>
    <t>202405404186</t>
  </si>
  <si>
    <t>韩璐</t>
  </si>
  <si>
    <t>202405404004</t>
  </si>
  <si>
    <t>张逸炜</t>
  </si>
  <si>
    <t>202405404211</t>
  </si>
  <si>
    <t>张钰琪</t>
  </si>
  <si>
    <t>202405404103</t>
  </si>
  <si>
    <t>彭程</t>
  </si>
  <si>
    <t>202405404212</t>
  </si>
  <si>
    <t>李雨彤</t>
  </si>
  <si>
    <t>202405404106</t>
  </si>
  <si>
    <t>宋京琪</t>
  </si>
  <si>
    <t>202405404220</t>
  </si>
  <si>
    <t>王晨曦</t>
  </si>
  <si>
    <t>202405404107</t>
  </si>
  <si>
    <t>胡新涤</t>
  </si>
  <si>
    <t>202405404222</t>
  </si>
  <si>
    <t>周锦丽</t>
  </si>
  <si>
    <t>202405404119</t>
  </si>
  <si>
    <t>王婉怡</t>
  </si>
  <si>
    <t>202405404223</t>
  </si>
  <si>
    <t>李雅萱</t>
  </si>
  <si>
    <t>202405404125</t>
  </si>
  <si>
    <t>张傲雪</t>
  </si>
  <si>
    <t>202405404226</t>
  </si>
  <si>
    <t>王佐恒</t>
  </si>
  <si>
    <t>202405404128</t>
  </si>
  <si>
    <t>202405404229</t>
  </si>
  <si>
    <t>陈乐</t>
  </si>
  <si>
    <t>202405404142</t>
  </si>
  <si>
    <t>何心怡</t>
  </si>
  <si>
    <t>202405404238</t>
  </si>
  <si>
    <t>朱美婷</t>
  </si>
  <si>
    <t>202405404143</t>
  </si>
  <si>
    <t>刘芯怡</t>
  </si>
  <si>
    <t>202405404244</t>
  </si>
  <si>
    <t>骆怡君</t>
  </si>
  <si>
    <t>202405404145</t>
  </si>
  <si>
    <t>潘圣琴</t>
  </si>
  <si>
    <t>202405404245</t>
  </si>
  <si>
    <t>孙静萱</t>
  </si>
  <si>
    <t>202405404151</t>
  </si>
  <si>
    <t>徐颖娇</t>
  </si>
  <si>
    <t>202405404246</t>
  </si>
  <si>
    <t>曹侨恩</t>
  </si>
  <si>
    <t>202405404153</t>
  </si>
  <si>
    <t>张鑫萍</t>
  </si>
  <si>
    <t>202405404265</t>
  </si>
  <si>
    <t>涂贝贝</t>
  </si>
  <si>
    <t>202405404157</t>
  </si>
  <si>
    <t>邵冰</t>
  </si>
  <si>
    <t>202405404267</t>
  </si>
  <si>
    <t>曹予馨</t>
  </si>
  <si>
    <t>115 武汉科技大学[外国语学院]考场安排</t>
  </si>
  <si>
    <t>课堂名称:教学班1332</t>
  </si>
  <si>
    <t>202202409430</t>
  </si>
  <si>
    <t>谭均晖</t>
  </si>
  <si>
    <t>202404416125</t>
  </si>
  <si>
    <t>李佳妮</t>
  </si>
  <si>
    <t>202304416127</t>
  </si>
  <si>
    <t>井柏文</t>
  </si>
  <si>
    <t>202404416135</t>
  </si>
  <si>
    <t>谭文博</t>
  </si>
  <si>
    <t>202304416322</t>
  </si>
  <si>
    <t>候生晨</t>
  </si>
  <si>
    <t>202404416141</t>
  </si>
  <si>
    <t>陈子龙</t>
  </si>
  <si>
    <t>202304416518</t>
  </si>
  <si>
    <t>麦塬浩</t>
  </si>
  <si>
    <t>202404416145</t>
  </si>
  <si>
    <t>吴超</t>
  </si>
  <si>
    <t>202401417138</t>
  </si>
  <si>
    <t>吴宇熙</t>
  </si>
  <si>
    <t>202404416152</t>
  </si>
  <si>
    <t>李维钦</t>
  </si>
  <si>
    <t>202402409348</t>
  </si>
  <si>
    <t>胡俊伟</t>
  </si>
  <si>
    <t>202404416158</t>
  </si>
  <si>
    <t>贾骐玮</t>
  </si>
  <si>
    <t>202403401390</t>
  </si>
  <si>
    <t>杜映君</t>
  </si>
  <si>
    <t>202404416201</t>
  </si>
  <si>
    <t>胡雨彤</t>
  </si>
  <si>
    <t>202404416085</t>
  </si>
  <si>
    <t>舒靓宇</t>
  </si>
  <si>
    <t>202404416203</t>
  </si>
  <si>
    <t>李元</t>
  </si>
  <si>
    <t>202404416090</t>
  </si>
  <si>
    <t>刘浩强</t>
  </si>
  <si>
    <t>202404416214</t>
  </si>
  <si>
    <t>李炎</t>
  </si>
  <si>
    <t>202404416094</t>
  </si>
  <si>
    <t>成博</t>
  </si>
  <si>
    <t>202404416223</t>
  </si>
  <si>
    <t>李泽兴</t>
  </si>
  <si>
    <t>202404416100</t>
  </si>
  <si>
    <t>石鸿豪</t>
  </si>
  <si>
    <t>202404416228</t>
  </si>
  <si>
    <t>余兴立</t>
  </si>
  <si>
    <t>202404416115</t>
  </si>
  <si>
    <t>姚少枫</t>
  </si>
  <si>
    <t>202404416232</t>
  </si>
  <si>
    <t>刘垚</t>
  </si>
  <si>
    <t>202404416116</t>
  </si>
  <si>
    <t>张昕煜</t>
  </si>
  <si>
    <t>202404416236</t>
  </si>
  <si>
    <t>许雨涵</t>
  </si>
  <si>
    <t>202404416117</t>
  </si>
  <si>
    <t>涂雷</t>
  </si>
  <si>
    <t>202407119066</t>
  </si>
  <si>
    <t>孙朔</t>
  </si>
  <si>
    <t>202404416123</t>
  </si>
  <si>
    <t>陈玉婷</t>
  </si>
  <si>
    <t>202408405140</t>
  </si>
  <si>
    <t>侯淇太</t>
  </si>
  <si>
    <t>202404416124</t>
  </si>
  <si>
    <t>李淘</t>
  </si>
  <si>
    <t>202408405227</t>
  </si>
  <si>
    <t>杨兴义</t>
  </si>
  <si>
    <t>116 武汉科技大学[外国语学院]考场安排</t>
  </si>
  <si>
    <t>考场:教一楼三区306</t>
  </si>
  <si>
    <t>课堂名称:教学班1320</t>
  </si>
  <si>
    <t>202208405067</t>
  </si>
  <si>
    <t>何俊龙</t>
  </si>
  <si>
    <t>202422206022</t>
  </si>
  <si>
    <t>陈启明</t>
  </si>
  <si>
    <t>202322410062</t>
  </si>
  <si>
    <t>雷鸣浩</t>
  </si>
  <si>
    <t>202422206023</t>
  </si>
  <si>
    <t>祝昊航</t>
  </si>
  <si>
    <t>202409148063</t>
  </si>
  <si>
    <t>饶骏丰</t>
  </si>
  <si>
    <t>202422206024</t>
  </si>
  <si>
    <t>刘思航</t>
  </si>
  <si>
    <t>202422206001</t>
  </si>
  <si>
    <t>顾杭瑜</t>
  </si>
  <si>
    <t>202422206025</t>
  </si>
  <si>
    <t>刘荣</t>
  </si>
  <si>
    <t>202422206002</t>
  </si>
  <si>
    <t>杨尽梅</t>
  </si>
  <si>
    <t>202422206026</t>
  </si>
  <si>
    <t>谢恒宇</t>
  </si>
  <si>
    <t>202422206003</t>
  </si>
  <si>
    <t>齐琪</t>
  </si>
  <si>
    <t>202422206027</t>
  </si>
  <si>
    <t>覃吴云</t>
  </si>
  <si>
    <t>202422206004</t>
  </si>
  <si>
    <t>张思源</t>
  </si>
  <si>
    <t>202422206028</t>
  </si>
  <si>
    <t>邢俊豪</t>
  </si>
  <si>
    <t>202422206006</t>
  </si>
  <si>
    <t>原鲁瑶</t>
  </si>
  <si>
    <t>202422206030</t>
  </si>
  <si>
    <t>赵睿智</t>
  </si>
  <si>
    <t>202422206008</t>
  </si>
  <si>
    <t>李欣瑜</t>
  </si>
  <si>
    <t>202422206032</t>
  </si>
  <si>
    <t>郑有鑫</t>
  </si>
  <si>
    <t>202422206009</t>
  </si>
  <si>
    <t>袁彤</t>
  </si>
  <si>
    <t>202422206033</t>
  </si>
  <si>
    <t>乐伊诺</t>
  </si>
  <si>
    <t>202422206012</t>
  </si>
  <si>
    <t>彭静静</t>
  </si>
  <si>
    <t>202422206034</t>
  </si>
  <si>
    <t>黄语辉</t>
  </si>
  <si>
    <t>202422206013</t>
  </si>
  <si>
    <t>彭静</t>
  </si>
  <si>
    <t>202422206035</t>
  </si>
  <si>
    <t>王广富</t>
  </si>
  <si>
    <t>202422206014</t>
  </si>
  <si>
    <t>万馨蔓</t>
  </si>
  <si>
    <t>202422206036</t>
  </si>
  <si>
    <t>方林杰</t>
  </si>
  <si>
    <t>202422206015</t>
  </si>
  <si>
    <t>202422206037</t>
  </si>
  <si>
    <t>周润宇</t>
  </si>
  <si>
    <t>202422206016</t>
  </si>
  <si>
    <t>张建宇</t>
  </si>
  <si>
    <t>202422206040</t>
  </si>
  <si>
    <t>胡咏</t>
  </si>
  <si>
    <t>202422206020</t>
  </si>
  <si>
    <t>李渊洁</t>
  </si>
  <si>
    <t>117 武汉科技大学[外国语学院]考场安排</t>
  </si>
  <si>
    <t>课堂名称:教学班1331</t>
  </si>
  <si>
    <t>202203401365</t>
  </si>
  <si>
    <t>杜娜</t>
  </si>
  <si>
    <t>202404416059</t>
  </si>
  <si>
    <t>谢铧玮</t>
  </si>
  <si>
    <t>202304416029</t>
  </si>
  <si>
    <t>黄永杰</t>
  </si>
  <si>
    <t>202404416062</t>
  </si>
  <si>
    <t>沈忱</t>
  </si>
  <si>
    <t>202304416300</t>
  </si>
  <si>
    <t>曾岩</t>
  </si>
  <si>
    <t>202404416063</t>
  </si>
  <si>
    <t>雷新晨</t>
  </si>
  <si>
    <t>202304416301</t>
  </si>
  <si>
    <t>陈宇轩</t>
  </si>
  <si>
    <t>202404416070</t>
  </si>
  <si>
    <t>吴晨</t>
  </si>
  <si>
    <t>202304416306</t>
  </si>
  <si>
    <t>夏铸江</t>
  </si>
  <si>
    <t>202404416078</t>
  </si>
  <si>
    <t>刘昊文</t>
  </si>
  <si>
    <t>202304416365</t>
  </si>
  <si>
    <t>金晖杰</t>
  </si>
  <si>
    <t>202404416161</t>
  </si>
  <si>
    <t>严晗璟</t>
  </si>
  <si>
    <t>202304416407</t>
  </si>
  <si>
    <t>路放</t>
  </si>
  <si>
    <t>202404416168</t>
  </si>
  <si>
    <t>郭子彧</t>
  </si>
  <si>
    <t>202402211032</t>
  </si>
  <si>
    <t>付忠贤</t>
  </si>
  <si>
    <t>202404416171</t>
  </si>
  <si>
    <t>丁浩然</t>
  </si>
  <si>
    <t>202404416002</t>
  </si>
  <si>
    <t>高如意</t>
  </si>
  <si>
    <t>202404416172</t>
  </si>
  <si>
    <t>姚曾辉</t>
  </si>
  <si>
    <t>202404416004</t>
  </si>
  <si>
    <t>胡乘枫</t>
  </si>
  <si>
    <t>202404416178</t>
  </si>
  <si>
    <t>何本田</t>
  </si>
  <si>
    <t>202404416020</t>
  </si>
  <si>
    <t>王正全</t>
  </si>
  <si>
    <t>202404416180</t>
  </si>
  <si>
    <t>谢湛</t>
  </si>
  <si>
    <t>202404416033</t>
  </si>
  <si>
    <t>胡恩童</t>
  </si>
  <si>
    <t>202404416186</t>
  </si>
  <si>
    <t>202404416038</t>
  </si>
  <si>
    <t>王春阳</t>
  </si>
  <si>
    <t>202404416190</t>
  </si>
  <si>
    <t>尹赞源</t>
  </si>
  <si>
    <t>202404416039</t>
  </si>
  <si>
    <t>唐涌</t>
  </si>
  <si>
    <t>202404416191</t>
  </si>
  <si>
    <t>202404416048</t>
  </si>
  <si>
    <t>陈佳佳</t>
  </si>
  <si>
    <t>202404416197</t>
  </si>
  <si>
    <t>王鸣翔</t>
  </si>
  <si>
    <t>202404416049</t>
  </si>
  <si>
    <t>冯慧敏</t>
  </si>
  <si>
    <t>118 武汉科技大学[外国语学院]考场安排</t>
  </si>
  <si>
    <t>考场:教一楼三区307</t>
  </si>
  <si>
    <t>课堂名称:教学班1367</t>
  </si>
  <si>
    <t>202108406007</t>
  </si>
  <si>
    <t>赵亚多</t>
  </si>
  <si>
    <t>202422207053</t>
  </si>
  <si>
    <t>毛一鸣</t>
  </si>
  <si>
    <t>202209155018</t>
  </si>
  <si>
    <t>熊春槐</t>
  </si>
  <si>
    <t>202422207054</t>
  </si>
  <si>
    <t>田星</t>
  </si>
  <si>
    <t>202422207037</t>
  </si>
  <si>
    <t>陈香竹</t>
  </si>
  <si>
    <t>202422207055</t>
  </si>
  <si>
    <t>刘成星</t>
  </si>
  <si>
    <t>202422207038</t>
  </si>
  <si>
    <t>许梦缘</t>
  </si>
  <si>
    <t>202422207057</t>
  </si>
  <si>
    <t>张家维</t>
  </si>
  <si>
    <t>202422207039</t>
  </si>
  <si>
    <t>蒲心语</t>
  </si>
  <si>
    <t>202422207058</t>
  </si>
  <si>
    <t>李健豪</t>
  </si>
  <si>
    <t>202422207040</t>
  </si>
  <si>
    <t>李芷妍</t>
  </si>
  <si>
    <t>202422207059</t>
  </si>
  <si>
    <t>邹沁凡</t>
  </si>
  <si>
    <t>202422207041</t>
  </si>
  <si>
    <t>孙丹</t>
  </si>
  <si>
    <t>202422207061</t>
  </si>
  <si>
    <t>徐浩然</t>
  </si>
  <si>
    <t>202422207043</t>
  </si>
  <si>
    <t>郭嘉兴</t>
  </si>
  <si>
    <t>202422207062</t>
  </si>
  <si>
    <t>章海</t>
  </si>
  <si>
    <t>202422207044</t>
  </si>
  <si>
    <t>李子怡</t>
  </si>
  <si>
    <t>202422207065</t>
  </si>
  <si>
    <t>邓超阳</t>
  </si>
  <si>
    <t>202422207045</t>
  </si>
  <si>
    <t>王名扬</t>
  </si>
  <si>
    <t>202422207066</t>
  </si>
  <si>
    <t>尹凯君</t>
  </si>
  <si>
    <t>202422207046</t>
  </si>
  <si>
    <t>阳思怡</t>
  </si>
  <si>
    <t>202422207067</t>
  </si>
  <si>
    <t>陈德林</t>
  </si>
  <si>
    <t>202422207047</t>
  </si>
  <si>
    <t>熊贝黎</t>
  </si>
  <si>
    <t>202422207068</t>
  </si>
  <si>
    <t>朱文波</t>
  </si>
  <si>
    <t>202422207048</t>
  </si>
  <si>
    <t>程若曦</t>
  </si>
  <si>
    <t>202422207069</t>
  </si>
  <si>
    <t>李庚泽</t>
  </si>
  <si>
    <t>202422207051</t>
  </si>
  <si>
    <t>余沁窈</t>
  </si>
  <si>
    <t>202422207070</t>
  </si>
  <si>
    <t>王仲一</t>
  </si>
  <si>
    <t>202422207052</t>
  </si>
  <si>
    <t>蔡雨涵</t>
  </si>
  <si>
    <t>119 武汉科技大学[外国语学院]考场安排</t>
  </si>
  <si>
    <t>课堂名称:教学班1290</t>
  </si>
  <si>
    <t>202301417014</t>
  </si>
  <si>
    <t>郭秀峰</t>
  </si>
  <si>
    <t>202401417129</t>
  </si>
  <si>
    <t>夏川</t>
  </si>
  <si>
    <t>202301417100</t>
  </si>
  <si>
    <t>彭甲伟</t>
  </si>
  <si>
    <t>202401417133</t>
  </si>
  <si>
    <t>陈家豪</t>
  </si>
  <si>
    <t>202401417081</t>
  </si>
  <si>
    <t>张佳成</t>
  </si>
  <si>
    <t>202401417135</t>
  </si>
  <si>
    <t>李昱震</t>
  </si>
  <si>
    <t>202401417085</t>
  </si>
  <si>
    <t>胡宇晨</t>
  </si>
  <si>
    <t>202401417137</t>
  </si>
  <si>
    <t>石庙源</t>
  </si>
  <si>
    <t>202401417088</t>
  </si>
  <si>
    <t>吴振卓</t>
  </si>
  <si>
    <t>202401417140</t>
  </si>
  <si>
    <t>代兴奇</t>
  </si>
  <si>
    <t>202401417090</t>
  </si>
  <si>
    <t>邱杨嘉皓</t>
  </si>
  <si>
    <t>202401417141</t>
  </si>
  <si>
    <t>向涵</t>
  </si>
  <si>
    <t>202401417114</t>
  </si>
  <si>
    <t>唐乐</t>
  </si>
  <si>
    <t>202401417142</t>
  </si>
  <si>
    <t>张强勇</t>
  </si>
  <si>
    <t>202401417115</t>
  </si>
  <si>
    <t>叶斯力·努苏甫艾力</t>
  </si>
  <si>
    <t>202401417151</t>
  </si>
  <si>
    <t>凡坤阳</t>
  </si>
  <si>
    <t>202401417124</t>
  </si>
  <si>
    <t>罗天鉴</t>
  </si>
  <si>
    <t>202401417154</t>
  </si>
  <si>
    <t>黄志成</t>
  </si>
  <si>
    <t>202401417127</t>
  </si>
  <si>
    <t>苏韩涵</t>
  </si>
  <si>
    <t>202401417158</t>
  </si>
  <si>
    <t>202401417128</t>
  </si>
  <si>
    <t>龚乐鑫</t>
  </si>
  <si>
    <t>202401417159</t>
  </si>
  <si>
    <t>龚兴琰</t>
  </si>
  <si>
    <t>120 武汉科技大学[外国语学院]考场安排</t>
  </si>
  <si>
    <t>考场:教一楼三区308</t>
  </si>
  <si>
    <t>课堂名称:教学班1342</t>
  </si>
  <si>
    <t>202408405018</t>
  </si>
  <si>
    <t>杨紫怡</t>
  </si>
  <si>
    <t>202408405239</t>
  </si>
  <si>
    <t>喻俊杰</t>
  </si>
  <si>
    <t>202408405020</t>
  </si>
  <si>
    <t>郭濠</t>
  </si>
  <si>
    <t>202408405242</t>
  </si>
  <si>
    <t>汪志文</t>
  </si>
  <si>
    <t>202408405026</t>
  </si>
  <si>
    <t>汪天祥</t>
  </si>
  <si>
    <t>202408405243</t>
  </si>
  <si>
    <t>岑楚凡</t>
  </si>
  <si>
    <t>202408405029</t>
  </si>
  <si>
    <t>漆雪华</t>
  </si>
  <si>
    <t>202408405244</t>
  </si>
  <si>
    <t>李佳禾</t>
  </si>
  <si>
    <t>202408405171</t>
  </si>
  <si>
    <t>吴康乐</t>
  </si>
  <si>
    <t>202408405246</t>
  </si>
  <si>
    <t>刘志宇</t>
  </si>
  <si>
    <t>202408405180</t>
  </si>
  <si>
    <t>戴嘉伟</t>
  </si>
  <si>
    <t>202408405250</t>
  </si>
  <si>
    <t>谢世灿</t>
  </si>
  <si>
    <t>202408405183</t>
  </si>
  <si>
    <t>刘俊宇</t>
  </si>
  <si>
    <t>202408405251</t>
  </si>
  <si>
    <t>易辉</t>
  </si>
  <si>
    <t>202408405193</t>
  </si>
  <si>
    <t>董王顺</t>
  </si>
  <si>
    <t>202408405256</t>
  </si>
  <si>
    <t>杨再露</t>
  </si>
  <si>
    <t>202408405196</t>
  </si>
  <si>
    <t>李焜</t>
  </si>
  <si>
    <t>202408405260</t>
  </si>
  <si>
    <t>罗晨轩</t>
  </si>
  <si>
    <t>202408405214</t>
  </si>
  <si>
    <t>阮航</t>
  </si>
  <si>
    <t>202408405277</t>
  </si>
  <si>
    <t>赵佳兰</t>
  </si>
  <si>
    <t>202408405229</t>
  </si>
  <si>
    <t>李子俊</t>
  </si>
  <si>
    <t>202408405301</t>
  </si>
  <si>
    <t>易青</t>
  </si>
  <si>
    <t>121 武汉科技大学[外国语学院]考场安排</t>
  </si>
  <si>
    <t>课堂名称:教学班1365</t>
  </si>
  <si>
    <t>202201417123</t>
  </si>
  <si>
    <t>毛凡</t>
  </si>
  <si>
    <t>202406413034</t>
  </si>
  <si>
    <t>康正香</t>
  </si>
  <si>
    <t>202306414036</t>
  </si>
  <si>
    <t>刘强</t>
  </si>
  <si>
    <t>202406413041</t>
  </si>
  <si>
    <t>孔锦妍</t>
  </si>
  <si>
    <t>202306414102</t>
  </si>
  <si>
    <t>李烨</t>
  </si>
  <si>
    <t>202406413050</t>
  </si>
  <si>
    <t>姜佳怡</t>
  </si>
  <si>
    <t>202323411210</t>
  </si>
  <si>
    <t>王尉亘</t>
  </si>
  <si>
    <t>202406413054</t>
  </si>
  <si>
    <t>马文俊</t>
  </si>
  <si>
    <t>202406413002</t>
  </si>
  <si>
    <t>贾倩</t>
  </si>
  <si>
    <t>202406413058</t>
  </si>
  <si>
    <t>方瑜</t>
  </si>
  <si>
    <t>202406413009</t>
  </si>
  <si>
    <t>王家宝</t>
  </si>
  <si>
    <t>202406413062</t>
  </si>
  <si>
    <t>卢昱彤</t>
  </si>
  <si>
    <t>202406413014</t>
  </si>
  <si>
    <t>沈湘</t>
  </si>
  <si>
    <t>202406413066</t>
  </si>
  <si>
    <t>熊心源</t>
  </si>
  <si>
    <t>202406413019</t>
  </si>
  <si>
    <t>万豪</t>
  </si>
  <si>
    <t>202406413072</t>
  </si>
  <si>
    <t>杨梓雄</t>
  </si>
  <si>
    <t>202406413022</t>
  </si>
  <si>
    <t>钟林波</t>
  </si>
  <si>
    <t>202406413073</t>
  </si>
  <si>
    <t>赵雯萱</t>
  </si>
  <si>
    <t>202406413023</t>
  </si>
  <si>
    <t>任婧</t>
  </si>
  <si>
    <t>202406413079</t>
  </si>
  <si>
    <t>何丽萍</t>
  </si>
  <si>
    <t>202406413024</t>
  </si>
  <si>
    <t>曹宇婷</t>
  </si>
  <si>
    <t>202406413080</t>
  </si>
  <si>
    <t>王思晋</t>
  </si>
  <si>
    <t>202406413025</t>
  </si>
  <si>
    <t>李奕萱</t>
  </si>
  <si>
    <t>202406413081</t>
  </si>
  <si>
    <t>杜玥琪</t>
  </si>
  <si>
    <t>202406413026</t>
  </si>
  <si>
    <t>刘柄良</t>
  </si>
  <si>
    <t>202406413082</t>
  </si>
  <si>
    <t>张梦璐</t>
  </si>
  <si>
    <t>202406413031</t>
  </si>
  <si>
    <t>杨佳欣</t>
  </si>
  <si>
    <t>202414412096</t>
  </si>
  <si>
    <t>倪艳欣</t>
  </si>
  <si>
    <t>202406413033</t>
  </si>
  <si>
    <t>徐业泉</t>
  </si>
  <si>
    <t>122 武汉科技大学[外国语学院]考场安排</t>
  </si>
  <si>
    <t>考场:教一楼三区309</t>
  </si>
  <si>
    <t>课堂名称:教学班1264</t>
  </si>
  <si>
    <t>202308405048</t>
  </si>
  <si>
    <t>胡宇航</t>
  </si>
  <si>
    <t>202408405189</t>
  </si>
  <si>
    <t>马俊西</t>
  </si>
  <si>
    <t>202408405129</t>
  </si>
  <si>
    <t>宋佳骥</t>
  </si>
  <si>
    <t>202408405199</t>
  </si>
  <si>
    <t>汪琪晨</t>
  </si>
  <si>
    <t>202408405135</t>
  </si>
  <si>
    <t>丁宇杨</t>
  </si>
  <si>
    <t>202408405200</t>
  </si>
  <si>
    <t>202408405139</t>
  </si>
  <si>
    <t>王睿麒</t>
  </si>
  <si>
    <t>202408405204</t>
  </si>
  <si>
    <t>李煜晨</t>
  </si>
  <si>
    <t>202408405141</t>
  </si>
  <si>
    <t>杨天乐</t>
  </si>
  <si>
    <t>202408405207</t>
  </si>
  <si>
    <t>王晗</t>
  </si>
  <si>
    <t>202408405143</t>
  </si>
  <si>
    <t>张喜</t>
  </si>
  <si>
    <t>202408405213</t>
  </si>
  <si>
    <t>王亮</t>
  </si>
  <si>
    <t>202408405144</t>
  </si>
  <si>
    <t>刘湛宇</t>
  </si>
  <si>
    <t>202408405215</t>
  </si>
  <si>
    <t>何建峰</t>
  </si>
  <si>
    <t>202408405153</t>
  </si>
  <si>
    <t>余慧</t>
  </si>
  <si>
    <t>202408405216</t>
  </si>
  <si>
    <t>王许东</t>
  </si>
  <si>
    <t>202408405166</t>
  </si>
  <si>
    <t>王朝</t>
  </si>
  <si>
    <t>202408405217</t>
  </si>
  <si>
    <t>乐汪洋</t>
  </si>
  <si>
    <t>202408405186</t>
  </si>
  <si>
    <t>胡海鑫</t>
  </si>
  <si>
    <t>202408405218</t>
  </si>
  <si>
    <t>彭王迪</t>
  </si>
  <si>
    <t>202408405187</t>
  </si>
  <si>
    <t>孙彬轩</t>
  </si>
  <si>
    <t>202408405219</t>
  </si>
  <si>
    <t>123 武汉科技大学[外国语学院]考场安排</t>
  </si>
  <si>
    <t>课堂名称:教学班1375</t>
  </si>
  <si>
    <t>202204416418</t>
  </si>
  <si>
    <t>刘治韵</t>
  </si>
  <si>
    <t>202404418115</t>
  </si>
  <si>
    <t>钟子润</t>
  </si>
  <si>
    <t>202204416488</t>
  </si>
  <si>
    <t>郭金鹏</t>
  </si>
  <si>
    <t>202404418161</t>
  </si>
  <si>
    <t>刘诗琪</t>
  </si>
  <si>
    <t>202204416552</t>
  </si>
  <si>
    <t>左鄢豪</t>
  </si>
  <si>
    <t>202404418166</t>
  </si>
  <si>
    <t>周彤瑶</t>
  </si>
  <si>
    <t>202204416554</t>
  </si>
  <si>
    <t>郭陈宸</t>
  </si>
  <si>
    <t>202404418186</t>
  </si>
  <si>
    <t>姜旺超</t>
  </si>
  <si>
    <t>202404418042</t>
  </si>
  <si>
    <t>舒雪曦</t>
  </si>
  <si>
    <t>202404418187</t>
  </si>
  <si>
    <t>易飞扬</t>
  </si>
  <si>
    <t>202404418044</t>
  </si>
  <si>
    <t>于新锐</t>
  </si>
  <si>
    <t>202404418188</t>
  </si>
  <si>
    <t>丁铭浩</t>
  </si>
  <si>
    <t>202404418056</t>
  </si>
  <si>
    <t>涂亚冲</t>
  </si>
  <si>
    <t>202404418190</t>
  </si>
  <si>
    <t>梁作伟</t>
  </si>
  <si>
    <t>202404418063</t>
  </si>
  <si>
    <t>刘浩鸣</t>
  </si>
  <si>
    <t>202404418191</t>
  </si>
  <si>
    <t>李华文</t>
  </si>
  <si>
    <t>202404418065</t>
  </si>
  <si>
    <t>黄宇非</t>
  </si>
  <si>
    <t>202404418196</t>
  </si>
  <si>
    <t>何斐</t>
  </si>
  <si>
    <t>202404418081</t>
  </si>
  <si>
    <t>盘虹伶</t>
  </si>
  <si>
    <t>202404418198</t>
  </si>
  <si>
    <t>李俊驰</t>
  </si>
  <si>
    <t>202404418088</t>
  </si>
  <si>
    <t>张雅思</t>
  </si>
  <si>
    <t>202405403180</t>
  </si>
  <si>
    <t>刘良泽</t>
  </si>
  <si>
    <t>202404418090</t>
  </si>
  <si>
    <t>卢梓睿</t>
  </si>
  <si>
    <t>202405404044</t>
  </si>
  <si>
    <t>王雪</t>
  </si>
  <si>
    <t>202404418096</t>
  </si>
  <si>
    <t>范治邦</t>
  </si>
  <si>
    <t>202405404269</t>
  </si>
  <si>
    <t>李希彤</t>
  </si>
  <si>
    <t>202404418102</t>
  </si>
  <si>
    <t>武晓健</t>
  </si>
  <si>
    <t>202408405048</t>
  </si>
  <si>
    <t>杨皓</t>
  </si>
  <si>
    <t>202404418112</t>
  </si>
  <si>
    <t>周梓跃</t>
  </si>
  <si>
    <t>202408405206</t>
  </si>
  <si>
    <t>周术尧</t>
  </si>
  <si>
    <t>124 武汉科技大学[外国语学院]考场安排</t>
  </si>
  <si>
    <t>考场:教一楼三区310</t>
  </si>
  <si>
    <t>课堂名称:教学班1359</t>
  </si>
  <si>
    <t>202222410273</t>
  </si>
  <si>
    <t>徐杨洋</t>
  </si>
  <si>
    <t>202409155271</t>
  </si>
  <si>
    <t>徐俊勇</t>
  </si>
  <si>
    <t>202401144056</t>
  </si>
  <si>
    <t>周子健</t>
  </si>
  <si>
    <t>202409155272</t>
  </si>
  <si>
    <t>蔡义燃</t>
  </si>
  <si>
    <t>202402409399</t>
  </si>
  <si>
    <t>周凡砚</t>
  </si>
  <si>
    <t>202409155273</t>
  </si>
  <si>
    <t>胡庆康</t>
  </si>
  <si>
    <t>202408405059</t>
  </si>
  <si>
    <t>唐喆</t>
  </si>
  <si>
    <t>202409155275</t>
  </si>
  <si>
    <t>曾钰津</t>
  </si>
  <si>
    <t>202409057009</t>
  </si>
  <si>
    <t>申卓</t>
  </si>
  <si>
    <t>202409155278</t>
  </si>
  <si>
    <t>窦国轩</t>
  </si>
  <si>
    <t>202409155251</t>
  </si>
  <si>
    <t>李世雄</t>
  </si>
  <si>
    <t>202409155279</t>
  </si>
  <si>
    <t>杨广铮</t>
  </si>
  <si>
    <t>202409155252</t>
  </si>
  <si>
    <t>张鹏辉</t>
  </si>
  <si>
    <t>202409155282</t>
  </si>
  <si>
    <t>廖旻禹</t>
  </si>
  <si>
    <t>202409155253</t>
  </si>
  <si>
    <t>农进宇</t>
  </si>
  <si>
    <t>202409155283</t>
  </si>
  <si>
    <t>穆尼热·图尔荪</t>
  </si>
  <si>
    <t>202409155255</t>
  </si>
  <si>
    <t>许杰</t>
  </si>
  <si>
    <t>202409155284</t>
  </si>
  <si>
    <t>吉米莱·阿卜力克木</t>
  </si>
  <si>
    <t>202409155256</t>
  </si>
  <si>
    <t>蒋艳福</t>
  </si>
  <si>
    <t>202409155285</t>
  </si>
  <si>
    <t>余航</t>
  </si>
  <si>
    <t>202409155257</t>
  </si>
  <si>
    <t>蒋丽雯</t>
  </si>
  <si>
    <t>202409200017</t>
  </si>
  <si>
    <t>张梦晴</t>
  </si>
  <si>
    <t>202409155260</t>
  </si>
  <si>
    <t>许哲</t>
  </si>
  <si>
    <t>202409200034</t>
  </si>
  <si>
    <t>蔡婉春</t>
  </si>
  <si>
    <t>202409155262</t>
  </si>
  <si>
    <t>黄烽</t>
  </si>
  <si>
    <t>202409200036</t>
  </si>
  <si>
    <t>关雪怡</t>
  </si>
  <si>
    <t>202409155263</t>
  </si>
  <si>
    <t>202409200054</t>
  </si>
  <si>
    <t>凌雪恬</t>
  </si>
  <si>
    <t>202409155265</t>
  </si>
  <si>
    <t>郑文泽</t>
  </si>
  <si>
    <t>202409200067</t>
  </si>
  <si>
    <t>陈思颖</t>
  </si>
  <si>
    <t>202409155269</t>
  </si>
  <si>
    <t>张智轩</t>
  </si>
  <si>
    <t>125 武汉科技大学[外国语学院]考场安排</t>
  </si>
  <si>
    <t>课堂名称:教学班1335</t>
  </si>
  <si>
    <t>202303401288</t>
  </si>
  <si>
    <t>王草增</t>
  </si>
  <si>
    <t>202403401405</t>
  </si>
  <si>
    <t>李梓桦</t>
  </si>
  <si>
    <t>202303401363</t>
  </si>
  <si>
    <t>董岩</t>
  </si>
  <si>
    <t>202403401418</t>
  </si>
  <si>
    <t>宋世杰</t>
  </si>
  <si>
    <t>202402409401</t>
  </si>
  <si>
    <t>陈景裕</t>
  </si>
  <si>
    <t>202403401423</t>
  </si>
  <si>
    <t>陈继锋</t>
  </si>
  <si>
    <t>202403401011</t>
  </si>
  <si>
    <t>吴汪康乐</t>
  </si>
  <si>
    <t>202403401427</t>
  </si>
  <si>
    <t>徐嘉诚</t>
  </si>
  <si>
    <t>202403401018</t>
  </si>
  <si>
    <t>乾逸仙</t>
  </si>
  <si>
    <t>202403401463</t>
  </si>
  <si>
    <t>杨琦</t>
  </si>
  <si>
    <t>202403401053</t>
  </si>
  <si>
    <t>魏诚</t>
  </si>
  <si>
    <t>202403401492</t>
  </si>
  <si>
    <t>陈傲天</t>
  </si>
  <si>
    <t>202403401065</t>
  </si>
  <si>
    <t>刘逸枫</t>
  </si>
  <si>
    <t>202403401506</t>
  </si>
  <si>
    <t>谢天宇</t>
  </si>
  <si>
    <t>202403401071</t>
  </si>
  <si>
    <t>夏炜哲</t>
  </si>
  <si>
    <t>202403401533</t>
  </si>
  <si>
    <t>张晋豪</t>
  </si>
  <si>
    <t>202403401099</t>
  </si>
  <si>
    <t>李正坤</t>
  </si>
  <si>
    <t>202403401540</t>
  </si>
  <si>
    <t>张文卓</t>
  </si>
  <si>
    <t>202403401135</t>
  </si>
  <si>
    <t>王佑祺</t>
  </si>
  <si>
    <t>202403401552</t>
  </si>
  <si>
    <t>肖润泽</t>
  </si>
  <si>
    <t>202403401139</t>
  </si>
  <si>
    <t>赵晨辉</t>
  </si>
  <si>
    <t>202403401562</t>
  </si>
  <si>
    <t>徐毅芳</t>
  </si>
  <si>
    <t>202403401176</t>
  </si>
  <si>
    <t>查霖睿</t>
  </si>
  <si>
    <t>202403401586</t>
  </si>
  <si>
    <t>柳前</t>
  </si>
  <si>
    <t>202403401191</t>
  </si>
  <si>
    <t>朱澄建</t>
  </si>
  <si>
    <t>202403401588</t>
  </si>
  <si>
    <t>汤宗运</t>
  </si>
  <si>
    <t>202403401234</t>
  </si>
  <si>
    <t>向家乐</t>
  </si>
  <si>
    <t>202408405049</t>
  </si>
  <si>
    <t>范培涛</t>
  </si>
  <si>
    <t>202403401254</t>
  </si>
  <si>
    <t>付诗豪</t>
  </si>
  <si>
    <t>202408405211</t>
  </si>
  <si>
    <t>陈顺意</t>
  </si>
  <si>
    <t>202403401268</t>
  </si>
  <si>
    <t>柴金锐</t>
  </si>
  <si>
    <t>126 武汉科技大学[外国语学院]考场安排</t>
  </si>
  <si>
    <t>课堂名称:教学班1351</t>
  </si>
  <si>
    <t>202301417187</t>
  </si>
  <si>
    <t>郝泓淘</t>
  </si>
  <si>
    <t>202401417094</t>
  </si>
  <si>
    <t>李凌峰</t>
  </si>
  <si>
    <t>202401144072</t>
  </si>
  <si>
    <t>田野</t>
  </si>
  <si>
    <t>202401417097</t>
  </si>
  <si>
    <t>帅智</t>
  </si>
  <si>
    <t>202401417003</t>
  </si>
  <si>
    <t>胡家豪</t>
  </si>
  <si>
    <t>202401417101</t>
  </si>
  <si>
    <t>赵纪键</t>
  </si>
  <si>
    <t>202401417004</t>
  </si>
  <si>
    <t>谢鑫</t>
  </si>
  <si>
    <t>202401417102</t>
  </si>
  <si>
    <t>罗方政</t>
  </si>
  <si>
    <t>202401417009</t>
  </si>
  <si>
    <t>曹睿</t>
  </si>
  <si>
    <t>202401417103</t>
  </si>
  <si>
    <t>刘炎泰</t>
  </si>
  <si>
    <t>202401417010</t>
  </si>
  <si>
    <t>简治同</t>
  </si>
  <si>
    <t>202401417119</t>
  </si>
  <si>
    <t>彭宇</t>
  </si>
  <si>
    <t>202401417034</t>
  </si>
  <si>
    <t>饶琳</t>
  </si>
  <si>
    <t>202401417121</t>
  </si>
  <si>
    <t>边昱宁</t>
  </si>
  <si>
    <t>202401417037</t>
  </si>
  <si>
    <t>韦佳佳</t>
  </si>
  <si>
    <t>202401417123</t>
  </si>
  <si>
    <t>罗斯宇</t>
  </si>
  <si>
    <t>202401417038</t>
  </si>
  <si>
    <t>古丽革乃·那曼</t>
  </si>
  <si>
    <t>202401417136</t>
  </si>
  <si>
    <t>吴泓</t>
  </si>
  <si>
    <t>202401417042</t>
  </si>
  <si>
    <t>祁发涛</t>
  </si>
  <si>
    <t>202401417139</t>
  </si>
  <si>
    <t>王毅</t>
  </si>
  <si>
    <t>202401417064</t>
  </si>
  <si>
    <t>夏语嫣</t>
  </si>
  <si>
    <t>202401417143</t>
  </si>
  <si>
    <t>王闰琪</t>
  </si>
  <si>
    <t>202401417073</t>
  </si>
  <si>
    <t>李佳润</t>
  </si>
  <si>
    <t>202401417144</t>
  </si>
  <si>
    <t>杨曼妮</t>
  </si>
  <si>
    <t>202401417075</t>
  </si>
  <si>
    <t>胡安·杰恩斯别克</t>
  </si>
  <si>
    <t>202401417148</t>
  </si>
  <si>
    <t>高庆庆</t>
  </si>
  <si>
    <t>202401417076</t>
  </si>
  <si>
    <t>郭轩</t>
  </si>
  <si>
    <t>202401417150</t>
  </si>
  <si>
    <t>张锦浩</t>
  </si>
  <si>
    <t>202401417077</t>
  </si>
  <si>
    <t>李梦玲</t>
  </si>
  <si>
    <t>202401417161</t>
  </si>
  <si>
    <t>盘奉玺</t>
  </si>
  <si>
    <t>202401417078</t>
  </si>
  <si>
    <t>迪娜尔·白山拜</t>
  </si>
  <si>
    <t>127 武汉科技大学[外国语学院]考场安排</t>
  </si>
  <si>
    <t>考场:教一楼三区401</t>
  </si>
  <si>
    <t>课堂名称:教学班1257</t>
  </si>
  <si>
    <t>202209162010</t>
  </si>
  <si>
    <t>李善缘</t>
  </si>
  <si>
    <t>202413407275</t>
  </si>
  <si>
    <t>刘梓晨</t>
  </si>
  <si>
    <t>202413407014</t>
  </si>
  <si>
    <t>何熠卓</t>
  </si>
  <si>
    <t>202413407279</t>
  </si>
  <si>
    <t>胡又文</t>
  </si>
  <si>
    <t>202413407040</t>
  </si>
  <si>
    <t>岳明哲</t>
  </si>
  <si>
    <t>202413407287</t>
  </si>
  <si>
    <t>粟思源</t>
  </si>
  <si>
    <t>202413407041</t>
  </si>
  <si>
    <t>郑显威</t>
  </si>
  <si>
    <t>202413407314</t>
  </si>
  <si>
    <t>张博超</t>
  </si>
  <si>
    <t>202413407054</t>
  </si>
  <si>
    <t>田明辉</t>
  </si>
  <si>
    <t>202413407325</t>
  </si>
  <si>
    <t>鲁钰</t>
  </si>
  <si>
    <t>202413407058</t>
  </si>
  <si>
    <t>贺强</t>
  </si>
  <si>
    <t>202413407326</t>
  </si>
  <si>
    <t>吴傲雄</t>
  </si>
  <si>
    <t>202413407067</t>
  </si>
  <si>
    <t>杨朵</t>
  </si>
  <si>
    <t>202413407343</t>
  </si>
  <si>
    <t>余江海</t>
  </si>
  <si>
    <t>202413407073</t>
  </si>
  <si>
    <t>李健康</t>
  </si>
  <si>
    <t>202413407347</t>
  </si>
  <si>
    <t>李金田</t>
  </si>
  <si>
    <t>202413407085</t>
  </si>
  <si>
    <t>姚子航</t>
  </si>
  <si>
    <t>202413407357</t>
  </si>
  <si>
    <t>李淑琴</t>
  </si>
  <si>
    <t>202413407096</t>
  </si>
  <si>
    <t>李森柯</t>
  </si>
  <si>
    <t>202413407358</t>
  </si>
  <si>
    <t>李怡萱</t>
  </si>
  <si>
    <t>202413407134</t>
  </si>
  <si>
    <t>段博涵</t>
  </si>
  <si>
    <t>202413407381</t>
  </si>
  <si>
    <t>于翔</t>
  </si>
  <si>
    <t>202413407144</t>
  </si>
  <si>
    <t>司璐嘉</t>
  </si>
  <si>
    <t>202413407395</t>
  </si>
  <si>
    <t>晁馨媛</t>
  </si>
  <si>
    <t>202413407192</t>
  </si>
  <si>
    <t>李长泷</t>
  </si>
  <si>
    <t>202413407420</t>
  </si>
  <si>
    <t>戴思诗</t>
  </si>
  <si>
    <t>202413407248</t>
  </si>
  <si>
    <t>杨欣雨</t>
  </si>
  <si>
    <t>202413407478</t>
  </si>
  <si>
    <t>李易航</t>
  </si>
  <si>
    <t>202413407260</t>
  </si>
  <si>
    <t>王佳宇</t>
  </si>
  <si>
    <t>202413407480</t>
  </si>
  <si>
    <t>吴达</t>
  </si>
  <si>
    <t>128 武汉科技大学[外国语学院]考场安排</t>
  </si>
  <si>
    <t>考场:教一楼三区402</t>
  </si>
  <si>
    <t>课堂名称:教学班1388</t>
  </si>
  <si>
    <t>202203401171</t>
  </si>
  <si>
    <t>韦欣然</t>
  </si>
  <si>
    <t>202405403084</t>
  </si>
  <si>
    <t>蔡家瑞</t>
  </si>
  <si>
    <t>202301417021</t>
  </si>
  <si>
    <t>余铁思运</t>
  </si>
  <si>
    <t>202405403087</t>
  </si>
  <si>
    <t>高青芳</t>
  </si>
  <si>
    <t>202305404101</t>
  </si>
  <si>
    <t>谌欣怡</t>
  </si>
  <si>
    <t>202405403089</t>
  </si>
  <si>
    <t>石茹芸</t>
  </si>
  <si>
    <t>202405403020</t>
  </si>
  <si>
    <t>肖月</t>
  </si>
  <si>
    <t>202405403096</t>
  </si>
  <si>
    <t>王艺璇</t>
  </si>
  <si>
    <t>202405403041</t>
  </si>
  <si>
    <t>丁梓睿</t>
  </si>
  <si>
    <t>202405403098</t>
  </si>
  <si>
    <t>汪乐</t>
  </si>
  <si>
    <t>202405403046</t>
  </si>
  <si>
    <t>马士杰</t>
  </si>
  <si>
    <t>202405403099</t>
  </si>
  <si>
    <t>余欣妍</t>
  </si>
  <si>
    <t>202405403053</t>
  </si>
  <si>
    <t>周文琪</t>
  </si>
  <si>
    <t>202405403103</t>
  </si>
  <si>
    <t>李梦谦</t>
  </si>
  <si>
    <t>202405403055</t>
  </si>
  <si>
    <t>孙晴</t>
  </si>
  <si>
    <t>202405403122</t>
  </si>
  <si>
    <t>陈丽诗</t>
  </si>
  <si>
    <t>202405403057</t>
  </si>
  <si>
    <t>许佳恩</t>
  </si>
  <si>
    <t>202405403127</t>
  </si>
  <si>
    <t>王欣彤</t>
  </si>
  <si>
    <t>202405403058</t>
  </si>
  <si>
    <t>李尹婷</t>
  </si>
  <si>
    <t>202405403133</t>
  </si>
  <si>
    <t>张梦琪</t>
  </si>
  <si>
    <t>202405403064</t>
  </si>
  <si>
    <t>黄荧姣</t>
  </si>
  <si>
    <t>202405403162</t>
  </si>
  <si>
    <t>胡铖子萱</t>
  </si>
  <si>
    <t>202405403068</t>
  </si>
  <si>
    <t>张咪</t>
  </si>
  <si>
    <t>202405403183</t>
  </si>
  <si>
    <t>孟展</t>
  </si>
  <si>
    <t>202405403070</t>
  </si>
  <si>
    <t>黄少杰</t>
  </si>
  <si>
    <t>202405403189</t>
  </si>
  <si>
    <t>朱颖</t>
  </si>
  <si>
    <t>202405403074</t>
  </si>
  <si>
    <t>周淳</t>
  </si>
  <si>
    <t>202405403190</t>
  </si>
  <si>
    <t>张冰菁</t>
  </si>
  <si>
    <t>202405403081</t>
  </si>
  <si>
    <t>赵志成</t>
  </si>
  <si>
    <t>202408406011</t>
  </si>
  <si>
    <t>张家俊</t>
  </si>
  <si>
    <t>129 武汉科技大学[外国语学院]考场安排</t>
  </si>
  <si>
    <t>考场:教一楼三区403</t>
  </si>
  <si>
    <t>课堂名称:教学班1355</t>
  </si>
  <si>
    <t>202405404278</t>
  </si>
  <si>
    <t>张浩楠</t>
  </si>
  <si>
    <t>202409155131</t>
  </si>
  <si>
    <t>吕星</t>
  </si>
  <si>
    <t>202409155109</t>
  </si>
  <si>
    <t>徐源骏</t>
  </si>
  <si>
    <t>202409155132</t>
  </si>
  <si>
    <t>刘宇航</t>
  </si>
  <si>
    <t>202409155110</t>
  </si>
  <si>
    <t>朱绪</t>
  </si>
  <si>
    <t>202409155134</t>
  </si>
  <si>
    <t>孙天硕</t>
  </si>
  <si>
    <t>202409155111</t>
  </si>
  <si>
    <t>张启之</t>
  </si>
  <si>
    <t>202409155135</t>
  </si>
  <si>
    <t>李恋</t>
  </si>
  <si>
    <t>202409155112</t>
  </si>
  <si>
    <t>韩润姝</t>
  </si>
  <si>
    <t>202409155136</t>
  </si>
  <si>
    <t>章奕萱</t>
  </si>
  <si>
    <t>202409155113</t>
  </si>
  <si>
    <t>冯兴茹</t>
  </si>
  <si>
    <t>202409155137</t>
  </si>
  <si>
    <t>李璇</t>
  </si>
  <si>
    <t>202409155115</t>
  </si>
  <si>
    <t>刘孟珺</t>
  </si>
  <si>
    <t>202409155139</t>
  </si>
  <si>
    <t>李德浩</t>
  </si>
  <si>
    <t>202409155119</t>
  </si>
  <si>
    <t>202409155140</t>
  </si>
  <si>
    <t>张鸿</t>
  </si>
  <si>
    <t>202409155120</t>
  </si>
  <si>
    <t>俞炜博</t>
  </si>
  <si>
    <t>202409155141</t>
  </si>
  <si>
    <t>热伊赛·伊力江</t>
  </si>
  <si>
    <t>202409155122</t>
  </si>
  <si>
    <t>杜姿娴</t>
  </si>
  <si>
    <t>202409155143</t>
  </si>
  <si>
    <t>王飒</t>
  </si>
  <si>
    <t>202409155123</t>
  </si>
  <si>
    <t>张美临</t>
  </si>
  <si>
    <t>202409155144</t>
  </si>
  <si>
    <t>吕晓婕</t>
  </si>
  <si>
    <t>202409155124</t>
  </si>
  <si>
    <t>冯欣杨</t>
  </si>
  <si>
    <t>202409200020</t>
  </si>
  <si>
    <t>尹江童</t>
  </si>
  <si>
    <t>202409155127</t>
  </si>
  <si>
    <t>孙维宵</t>
  </si>
  <si>
    <t>202418194060</t>
  </si>
  <si>
    <t>潘佳佳</t>
  </si>
  <si>
    <t>202409155130</t>
  </si>
  <si>
    <t>张怀</t>
  </si>
  <si>
    <t>202422207036</t>
  </si>
  <si>
    <t>黄逸菲</t>
  </si>
  <si>
    <t>130 武汉科技大学[外国语学院]考场安排</t>
  </si>
  <si>
    <t>考场:教一楼三区404</t>
  </si>
  <si>
    <t>课堂名称:教学班1321</t>
  </si>
  <si>
    <t>202008405332</t>
  </si>
  <si>
    <t>郑定杰</t>
  </si>
  <si>
    <t>202422206065</t>
  </si>
  <si>
    <t>张佳博</t>
  </si>
  <si>
    <t>202202409266</t>
  </si>
  <si>
    <t>汪宇鹏</t>
  </si>
  <si>
    <t>202422206066</t>
  </si>
  <si>
    <t>潘非杨</t>
  </si>
  <si>
    <t>202322410056</t>
  </si>
  <si>
    <t>许子文</t>
  </si>
  <si>
    <t>202422206067</t>
  </si>
  <si>
    <t>余舜</t>
  </si>
  <si>
    <t>202322410132</t>
  </si>
  <si>
    <t>吴思思</t>
  </si>
  <si>
    <t>202422206068</t>
  </si>
  <si>
    <t>张柱</t>
  </si>
  <si>
    <t>202422206043</t>
  </si>
  <si>
    <t>杨凰</t>
  </si>
  <si>
    <t>202422206069</t>
  </si>
  <si>
    <t>唐宝旭</t>
  </si>
  <si>
    <t>202422206045</t>
  </si>
  <si>
    <t>陈杨潇冉</t>
  </si>
  <si>
    <t>202422206070</t>
  </si>
  <si>
    <t>刘德凯</t>
  </si>
  <si>
    <t>202422206049</t>
  </si>
  <si>
    <t>余诗雨</t>
  </si>
  <si>
    <t>202422206071</t>
  </si>
  <si>
    <t>何其峰</t>
  </si>
  <si>
    <t>202422206053</t>
  </si>
  <si>
    <t>梅紫涵</t>
  </si>
  <si>
    <t>202422206072</t>
  </si>
  <si>
    <t>欧伟焯</t>
  </si>
  <si>
    <t>202422206054</t>
  </si>
  <si>
    <t>郭杨帆</t>
  </si>
  <si>
    <t>202422206073</t>
  </si>
  <si>
    <t>周自明</t>
  </si>
  <si>
    <t>202422206055</t>
  </si>
  <si>
    <t>龚湘</t>
  </si>
  <si>
    <t>202422206074</t>
  </si>
  <si>
    <t>肖如璞</t>
  </si>
  <si>
    <t>202422206057</t>
  </si>
  <si>
    <t>黄鑫锐</t>
  </si>
  <si>
    <t>202422206075</t>
  </si>
  <si>
    <t>严海波</t>
  </si>
  <si>
    <t>202422206058</t>
  </si>
  <si>
    <t>王伟</t>
  </si>
  <si>
    <t>202422206076</t>
  </si>
  <si>
    <t>张宇超</t>
  </si>
  <si>
    <t>202422206059</t>
  </si>
  <si>
    <t>李国辉</t>
  </si>
  <si>
    <t>202422206077</t>
  </si>
  <si>
    <t>熊驰宇</t>
  </si>
  <si>
    <t>202422206062</t>
  </si>
  <si>
    <t>刘金硕</t>
  </si>
  <si>
    <t>202422206078</t>
  </si>
  <si>
    <t>倪一鸣</t>
  </si>
  <si>
    <t>202422206063</t>
  </si>
  <si>
    <t>陈实颖</t>
  </si>
  <si>
    <t>202422206082</t>
  </si>
  <si>
    <t>陈鸿展</t>
  </si>
  <si>
    <t>202422206064</t>
  </si>
  <si>
    <t>胡昌鑫</t>
  </si>
  <si>
    <t>202422207060</t>
  </si>
  <si>
    <t>左心诚</t>
  </si>
  <si>
    <t>131 武汉科技大学[外国语学院]考场安排</t>
  </si>
  <si>
    <t>课堂名称:教学班1311</t>
  </si>
  <si>
    <t>202307152018</t>
  </si>
  <si>
    <t>任星宇</t>
  </si>
  <si>
    <t>202407152059</t>
  </si>
  <si>
    <t>李金科</t>
  </si>
  <si>
    <t>202313407120</t>
  </si>
  <si>
    <t>郑凯宇</t>
  </si>
  <si>
    <t>202407152060</t>
  </si>
  <si>
    <t>魏宇航</t>
  </si>
  <si>
    <t>202407152039</t>
  </si>
  <si>
    <t>陈可涵</t>
  </si>
  <si>
    <t>202407152061</t>
  </si>
  <si>
    <t>202407152042</t>
  </si>
  <si>
    <t>姚仟仟</t>
  </si>
  <si>
    <t>202407152062</t>
  </si>
  <si>
    <t>尹俊杰</t>
  </si>
  <si>
    <t>202407152043</t>
  </si>
  <si>
    <t>陶子</t>
  </si>
  <si>
    <t>202407152063</t>
  </si>
  <si>
    <t>吕炫炫</t>
  </si>
  <si>
    <t>202407152044</t>
  </si>
  <si>
    <t>景舒玉</t>
  </si>
  <si>
    <t>202407152064</t>
  </si>
  <si>
    <t>裴天一</t>
  </si>
  <si>
    <t>202407152046</t>
  </si>
  <si>
    <t>汪杰</t>
  </si>
  <si>
    <t>202407152066</t>
  </si>
  <si>
    <t>汪嘉宁</t>
  </si>
  <si>
    <t>202407152048</t>
  </si>
  <si>
    <t>袁卓</t>
  </si>
  <si>
    <t>202407152067</t>
  </si>
  <si>
    <t>游作</t>
  </si>
  <si>
    <t>202407152049</t>
  </si>
  <si>
    <t>尹祁尧</t>
  </si>
  <si>
    <t>202407152068</t>
  </si>
  <si>
    <t>张晋源</t>
  </si>
  <si>
    <t>202407152050</t>
  </si>
  <si>
    <t>许博渊</t>
  </si>
  <si>
    <t>202407152070</t>
  </si>
  <si>
    <t>万长宇</t>
  </si>
  <si>
    <t>202407152051</t>
  </si>
  <si>
    <t>王子敖</t>
  </si>
  <si>
    <t>202407152071</t>
  </si>
  <si>
    <t>张润宇</t>
  </si>
  <si>
    <t>202407152052</t>
  </si>
  <si>
    <t>李能举</t>
  </si>
  <si>
    <t>202407152072</t>
  </si>
  <si>
    <t>牟羿帆</t>
  </si>
  <si>
    <t>202407152053</t>
  </si>
  <si>
    <t>龚涵卓</t>
  </si>
  <si>
    <t>202407152073</t>
  </si>
  <si>
    <t>袁怿</t>
  </si>
  <si>
    <t>202407152055</t>
  </si>
  <si>
    <t>柳梓涵</t>
  </si>
  <si>
    <t>202407152074</t>
  </si>
  <si>
    <t>杨应前</t>
  </si>
  <si>
    <t>202407152057</t>
  </si>
  <si>
    <t>李明</t>
  </si>
  <si>
    <t>202407152075</t>
  </si>
  <si>
    <t>庞自强</t>
  </si>
  <si>
    <t>202407152058</t>
  </si>
  <si>
    <t>李攀</t>
  </si>
  <si>
    <t>202408405235</t>
  </si>
  <si>
    <t>沈霆烨</t>
  </si>
  <si>
    <t>132 武汉科技大学[外国语学院]考场安排</t>
  </si>
  <si>
    <t>考场:教一楼三区405</t>
  </si>
  <si>
    <t>课堂名称:教学班1382</t>
  </si>
  <si>
    <t>202203401043</t>
  </si>
  <si>
    <t>夏晓雪</t>
  </si>
  <si>
    <t>202402409114</t>
  </si>
  <si>
    <t>陈知理</t>
  </si>
  <si>
    <t>202203401140</t>
  </si>
  <si>
    <t>郑泽林</t>
  </si>
  <si>
    <t>202402409121</t>
  </si>
  <si>
    <t>刘奕雯</t>
  </si>
  <si>
    <t>202402409013</t>
  </si>
  <si>
    <t>何叶雨晨</t>
  </si>
  <si>
    <t>202402409131</t>
  </si>
  <si>
    <t>关雅萱</t>
  </si>
  <si>
    <t>202402409019</t>
  </si>
  <si>
    <t>高远阳</t>
  </si>
  <si>
    <t>202402409155</t>
  </si>
  <si>
    <t>陈天睿</t>
  </si>
  <si>
    <t>202402409025</t>
  </si>
  <si>
    <t>丁鸣</t>
  </si>
  <si>
    <t>202402409163</t>
  </si>
  <si>
    <t>胡彤</t>
  </si>
  <si>
    <t>202402409030</t>
  </si>
  <si>
    <t>张树</t>
  </si>
  <si>
    <t>202402409165</t>
  </si>
  <si>
    <t>王英</t>
  </si>
  <si>
    <t>202402409048</t>
  </si>
  <si>
    <t>舒思添</t>
  </si>
  <si>
    <t>202402409166</t>
  </si>
  <si>
    <t>王鹑朝</t>
  </si>
  <si>
    <t>202402409057</t>
  </si>
  <si>
    <t>李贤增</t>
  </si>
  <si>
    <t>202402409173</t>
  </si>
  <si>
    <t>樊子腾</t>
  </si>
  <si>
    <t>202402409072</t>
  </si>
  <si>
    <t>刘夏昱</t>
  </si>
  <si>
    <t>202402409174</t>
  </si>
  <si>
    <t>舒翼</t>
  </si>
  <si>
    <t>202402409083</t>
  </si>
  <si>
    <t>王晨</t>
  </si>
  <si>
    <t>202402409194</t>
  </si>
  <si>
    <t>骆子剑</t>
  </si>
  <si>
    <t>202402409084</t>
  </si>
  <si>
    <t>邓泽民</t>
  </si>
  <si>
    <t>202402409214</t>
  </si>
  <si>
    <t>黄诗语</t>
  </si>
  <si>
    <t>202402409090</t>
  </si>
  <si>
    <t>吴雪佳</t>
  </si>
  <si>
    <t>202402409216</t>
  </si>
  <si>
    <t>郝杰</t>
  </si>
  <si>
    <t>202402409102</t>
  </si>
  <si>
    <t>雷晨曦</t>
  </si>
  <si>
    <t>202402409224</t>
  </si>
  <si>
    <t>汪紫涵</t>
  </si>
  <si>
    <t>202402409107</t>
  </si>
  <si>
    <t>杨逸涵</t>
  </si>
  <si>
    <t>202402409230</t>
  </si>
  <si>
    <t>程鸿杰</t>
  </si>
  <si>
    <t>202402409108</t>
  </si>
  <si>
    <t>谷佳雨</t>
  </si>
  <si>
    <t>202422206050</t>
  </si>
  <si>
    <t>唐菓</t>
  </si>
  <si>
    <t>133 武汉科技大学[外国语学院]考场安排</t>
  </si>
  <si>
    <t>考试人数:23</t>
  </si>
  <si>
    <t>课堂名称:教学班1308</t>
  </si>
  <si>
    <t>202405403059</t>
  </si>
  <si>
    <t>王晓彤</t>
  </si>
  <si>
    <t>202405403142</t>
  </si>
  <si>
    <t>黎东杰</t>
  </si>
  <si>
    <t>202405403086</t>
  </si>
  <si>
    <t>吕子航</t>
  </si>
  <si>
    <t>202405403145</t>
  </si>
  <si>
    <t>邬启迪</t>
  </si>
  <si>
    <t>202405403094</t>
  </si>
  <si>
    <t>吴思雨</t>
  </si>
  <si>
    <t>202405403151</t>
  </si>
  <si>
    <t>况俊熙</t>
  </si>
  <si>
    <t>202405403102</t>
  </si>
  <si>
    <t>王太花</t>
  </si>
  <si>
    <t>202405403153</t>
  </si>
  <si>
    <t>202405403106</t>
  </si>
  <si>
    <t>李晓阳</t>
  </si>
  <si>
    <t>202405403155</t>
  </si>
  <si>
    <t>王欣悦</t>
  </si>
  <si>
    <t>202405403107</t>
  </si>
  <si>
    <t>马佳辉</t>
  </si>
  <si>
    <t>202405403168</t>
  </si>
  <si>
    <t>邓惠</t>
  </si>
  <si>
    <t>202405403108</t>
  </si>
  <si>
    <t>罗宏俊</t>
  </si>
  <si>
    <t>202405403173</t>
  </si>
  <si>
    <t>干润南</t>
  </si>
  <si>
    <t>202405403117</t>
  </si>
  <si>
    <t>202405403178</t>
  </si>
  <si>
    <t>黄光炯</t>
  </si>
  <si>
    <t>202405403120</t>
  </si>
  <si>
    <t>孙龙</t>
  </si>
  <si>
    <t>202405403179</t>
  </si>
  <si>
    <t>林昱晟</t>
  </si>
  <si>
    <t>202405403123</t>
  </si>
  <si>
    <t>陈相蓉</t>
  </si>
  <si>
    <t>202405403181</t>
  </si>
  <si>
    <t>范雨乐</t>
  </si>
  <si>
    <t>202405403124</t>
  </si>
  <si>
    <t>殷清清</t>
  </si>
  <si>
    <t>202406219059</t>
  </si>
  <si>
    <t>刘雨芮</t>
  </si>
  <si>
    <t>202405403131</t>
  </si>
  <si>
    <t>王瑞英</t>
  </si>
  <si>
    <t>134 武汉科技大学[外国语学院]考场安排</t>
  </si>
  <si>
    <t>考场:教一楼三区406</t>
  </si>
  <si>
    <t>考试人数:24</t>
  </si>
  <si>
    <t>课堂名称:教学班1254</t>
  </si>
  <si>
    <t>202108405136</t>
  </si>
  <si>
    <t>蒙正豪</t>
  </si>
  <si>
    <t>202408405281</t>
  </si>
  <si>
    <t>陈杰</t>
  </si>
  <si>
    <t>202302409268</t>
  </si>
  <si>
    <t>王国盛</t>
  </si>
  <si>
    <t>202408405282</t>
  </si>
  <si>
    <t>郭晨</t>
  </si>
  <si>
    <t>202408405016</t>
  </si>
  <si>
    <t>丁天顺</t>
  </si>
  <si>
    <t>202408405287</t>
  </si>
  <si>
    <t>李君豪</t>
  </si>
  <si>
    <t>202408405022</t>
  </si>
  <si>
    <t>黄庆国</t>
  </si>
  <si>
    <t>202408405288</t>
  </si>
  <si>
    <t>吴荣军</t>
  </si>
  <si>
    <t>202408405025</t>
  </si>
  <si>
    <t>李书杭</t>
  </si>
  <si>
    <t>202408405290</t>
  </si>
  <si>
    <t>曾曦</t>
  </si>
  <si>
    <t>202408405226</t>
  </si>
  <si>
    <t>李安鹏</t>
  </si>
  <si>
    <t>202408405294</t>
  </si>
  <si>
    <t>曹帅</t>
  </si>
  <si>
    <t>202408405237</t>
  </si>
  <si>
    <t>江泽豪</t>
  </si>
  <si>
    <t>202408405295</t>
  </si>
  <si>
    <t>王鑫岩</t>
  </si>
  <si>
    <t>202408405245</t>
  </si>
  <si>
    <t>黄丽雯</t>
  </si>
  <si>
    <t>202408405307</t>
  </si>
  <si>
    <t>洪帅</t>
  </si>
  <si>
    <t>202408405272</t>
  </si>
  <si>
    <t>胡天</t>
  </si>
  <si>
    <t>202408405311</t>
  </si>
  <si>
    <t>黄弋洋</t>
  </si>
  <si>
    <t>202408405273</t>
  </si>
  <si>
    <t>杨文俊</t>
  </si>
  <si>
    <t>202408405313</t>
  </si>
  <si>
    <t>李俊滔</t>
  </si>
  <si>
    <t>202408405274</t>
  </si>
  <si>
    <t>徐意</t>
  </si>
  <si>
    <t>202408405314</t>
  </si>
  <si>
    <t>刘纯毅</t>
  </si>
  <si>
    <t>202408405275</t>
  </si>
  <si>
    <t>吕金玺</t>
  </si>
  <si>
    <t>202408405316</t>
  </si>
  <si>
    <t>曹舟凯</t>
  </si>
  <si>
    <t>135 武汉科技大学[外国语学院]考场安排</t>
  </si>
  <si>
    <t>课堂名称:教学班1323</t>
  </si>
  <si>
    <t>202113407005</t>
  </si>
  <si>
    <t>方志稳</t>
  </si>
  <si>
    <t>202422206137</t>
  </si>
  <si>
    <t>李霞</t>
  </si>
  <si>
    <t>202422206124</t>
  </si>
  <si>
    <t>汪一戈</t>
  </si>
  <si>
    <t>202422206139</t>
  </si>
  <si>
    <t>李雨芝</t>
  </si>
  <si>
    <t>202422206125</t>
  </si>
  <si>
    <t>余晨阳</t>
  </si>
  <si>
    <t>202422206141</t>
  </si>
  <si>
    <t>冯文海</t>
  </si>
  <si>
    <t>202422206126</t>
  </si>
  <si>
    <t>许璐璐</t>
  </si>
  <si>
    <t>202422206149</t>
  </si>
  <si>
    <t>贺玉祥</t>
  </si>
  <si>
    <t>202422206127</t>
  </si>
  <si>
    <t>蔡紫彤</t>
  </si>
  <si>
    <t>202422206150</t>
  </si>
  <si>
    <t>查柯良</t>
  </si>
  <si>
    <t>202422206129</t>
  </si>
  <si>
    <t>涂元雅</t>
  </si>
  <si>
    <t>202422206151</t>
  </si>
  <si>
    <t>刘瑞轩</t>
  </si>
  <si>
    <t>202422206130</t>
  </si>
  <si>
    <t>陈芳</t>
  </si>
  <si>
    <t>202422206152</t>
  </si>
  <si>
    <t>202422206131</t>
  </si>
  <si>
    <t>朱云依</t>
  </si>
  <si>
    <t>202422206155</t>
  </si>
  <si>
    <t>田聪</t>
  </si>
  <si>
    <t>202422206132</t>
  </si>
  <si>
    <t>谢曼珂</t>
  </si>
  <si>
    <t>202422206158</t>
  </si>
  <si>
    <t>张梓恒</t>
  </si>
  <si>
    <t>202422206133</t>
  </si>
  <si>
    <t>郑晨烨</t>
  </si>
  <si>
    <t>202422206160</t>
  </si>
  <si>
    <t>艾斯黎</t>
  </si>
  <si>
    <t>202422206134</t>
  </si>
  <si>
    <t>姚婉怡</t>
  </si>
  <si>
    <t>202422206163</t>
  </si>
  <si>
    <t>李文远</t>
  </si>
  <si>
    <t>202422206136</t>
  </si>
  <si>
    <t>冉佳慧</t>
  </si>
  <si>
    <t>202422206164</t>
  </si>
  <si>
    <t>陈世杞</t>
  </si>
  <si>
    <t>136 武汉科技大学[外国语学院]考场安排</t>
  </si>
  <si>
    <t>考场:教一楼三区407</t>
  </si>
  <si>
    <t>课堂名称:教学班1285</t>
  </si>
  <si>
    <t>202402409014</t>
  </si>
  <si>
    <t>刘怡婷</t>
  </si>
  <si>
    <t>202402409119</t>
  </si>
  <si>
    <t>张锦洋</t>
  </si>
  <si>
    <t>202402409015</t>
  </si>
  <si>
    <t>罗沐阳</t>
  </si>
  <si>
    <t>202402409125</t>
  </si>
  <si>
    <t>涂子硕</t>
  </si>
  <si>
    <t>202402409024</t>
  </si>
  <si>
    <t>王子航</t>
  </si>
  <si>
    <t>202402409127</t>
  </si>
  <si>
    <t>高博</t>
  </si>
  <si>
    <t>202402409032</t>
  </si>
  <si>
    <t>殷俊</t>
  </si>
  <si>
    <t>202402409134</t>
  </si>
  <si>
    <t>202402409036</t>
  </si>
  <si>
    <t>于旺龙</t>
  </si>
  <si>
    <t>202402409136</t>
  </si>
  <si>
    <t>李佳音</t>
  </si>
  <si>
    <t>202402409043</t>
  </si>
  <si>
    <t>许昌龙</t>
  </si>
  <si>
    <t>202402409151</t>
  </si>
  <si>
    <t>涂家豪</t>
  </si>
  <si>
    <t>202402409044</t>
  </si>
  <si>
    <t>袁衍聪</t>
  </si>
  <si>
    <t>202402409153</t>
  </si>
  <si>
    <t>孔伟强</t>
  </si>
  <si>
    <t>202402409055</t>
  </si>
  <si>
    <t>古楚宜</t>
  </si>
  <si>
    <t>202402409156</t>
  </si>
  <si>
    <t>刘熊子程</t>
  </si>
  <si>
    <t>202402409061</t>
  </si>
  <si>
    <t>程博</t>
  </si>
  <si>
    <t>202402409157</t>
  </si>
  <si>
    <t>陈羽馨</t>
  </si>
  <si>
    <t>202402409085</t>
  </si>
  <si>
    <t>刘聚睿</t>
  </si>
  <si>
    <t>202402409167</t>
  </si>
  <si>
    <t>赵连成</t>
  </si>
  <si>
    <t>202402409100</t>
  </si>
  <si>
    <t>刘嘉浩</t>
  </si>
  <si>
    <t>202402409170</t>
  </si>
  <si>
    <t>蔺婕</t>
  </si>
  <si>
    <t>202402409103</t>
  </si>
  <si>
    <t>布麦尔耶姆·阿卜杜克热木</t>
  </si>
  <si>
    <t>202405404289</t>
  </si>
  <si>
    <t>佟悠南</t>
  </si>
  <si>
    <t>137 武汉科技大学[外国语学院]考场安排</t>
  </si>
  <si>
    <t>课堂名称:教学班1313</t>
  </si>
  <si>
    <t>202308405014</t>
  </si>
  <si>
    <t>陈海涛</t>
  </si>
  <si>
    <t>202405404160</t>
  </si>
  <si>
    <t>杨雨彤</t>
  </si>
  <si>
    <t>202405404011</t>
  </si>
  <si>
    <t>焦玉洁</t>
  </si>
  <si>
    <t>202405404162</t>
  </si>
  <si>
    <t>张艺随</t>
  </si>
  <si>
    <t>202405404025</t>
  </si>
  <si>
    <t>刘紫涵</t>
  </si>
  <si>
    <t>202405404165</t>
  </si>
  <si>
    <t>黄忠豪</t>
  </si>
  <si>
    <t>202405404039</t>
  </si>
  <si>
    <t>李三为</t>
  </si>
  <si>
    <t>202405404172</t>
  </si>
  <si>
    <t>梁维维</t>
  </si>
  <si>
    <t>202405404115</t>
  </si>
  <si>
    <t>彭绘璇</t>
  </si>
  <si>
    <t>202405404173</t>
  </si>
  <si>
    <t>熊飞扬</t>
  </si>
  <si>
    <t>202405404116</t>
  </si>
  <si>
    <t>熊梓桢</t>
  </si>
  <si>
    <t>202405404182</t>
  </si>
  <si>
    <t>王广州</t>
  </si>
  <si>
    <t>202405404118</t>
  </si>
  <si>
    <t>陈婧媛</t>
  </si>
  <si>
    <t>202405404185</t>
  </si>
  <si>
    <t>郭晶晶</t>
  </si>
  <si>
    <t>202405404124</t>
  </si>
  <si>
    <t>余晓雪</t>
  </si>
  <si>
    <t>202405404219</t>
  </si>
  <si>
    <t>张熙雅</t>
  </si>
  <si>
    <t>202405404134</t>
  </si>
  <si>
    <t>杨长天</t>
  </si>
  <si>
    <t>202405404232</t>
  </si>
  <si>
    <t>陈科雅</t>
  </si>
  <si>
    <t>202405404135</t>
  </si>
  <si>
    <t>李文钧</t>
  </si>
  <si>
    <t>202405404236</t>
  </si>
  <si>
    <t>田菊梅</t>
  </si>
  <si>
    <t>202405404136</t>
  </si>
  <si>
    <t>蒋帅</t>
  </si>
  <si>
    <t>202405404270</t>
  </si>
  <si>
    <t>黄馨雅</t>
  </si>
  <si>
    <t>202405404158</t>
  </si>
  <si>
    <t>岳梓涵</t>
  </si>
  <si>
    <t>202405404274</t>
  </si>
  <si>
    <t>李馨怡</t>
  </si>
  <si>
    <t>138 武汉科技大学[外国语学院]考场安排</t>
  </si>
  <si>
    <t>考场:教一楼三区504</t>
  </si>
  <si>
    <t>课堂名称:教学班1272</t>
  </si>
  <si>
    <t>202004402072</t>
  </si>
  <si>
    <t>陆菲芙婷</t>
  </si>
  <si>
    <t>202413407240</t>
  </si>
  <si>
    <t>任佳明</t>
  </si>
  <si>
    <t>202401144069</t>
  </si>
  <si>
    <t>唐伊诺</t>
  </si>
  <si>
    <t>202413407251</t>
  </si>
  <si>
    <t>段依婷</t>
  </si>
  <si>
    <t>202401417002</t>
  </si>
  <si>
    <t>汪文杰</t>
  </si>
  <si>
    <t>202413407311</t>
  </si>
  <si>
    <t>雷盼</t>
  </si>
  <si>
    <t>202406216023</t>
  </si>
  <si>
    <t>杨明媚</t>
  </si>
  <si>
    <t>202413407345</t>
  </si>
  <si>
    <t>陈信睿</t>
  </si>
  <si>
    <t>202408405160</t>
  </si>
  <si>
    <t>刘嘉诚</t>
  </si>
  <si>
    <t>202413407355</t>
  </si>
  <si>
    <t>苏筱雅</t>
  </si>
  <si>
    <t>202413407109</t>
  </si>
  <si>
    <t>朱一剑</t>
  </si>
  <si>
    <t>202413407362</t>
  </si>
  <si>
    <t>寇渊征</t>
  </si>
  <si>
    <t>202413407110</t>
  </si>
  <si>
    <t>植浩宇</t>
  </si>
  <si>
    <t>202413407364</t>
  </si>
  <si>
    <t>周锦鹏</t>
  </si>
  <si>
    <t>202413407111</t>
  </si>
  <si>
    <t>崔佳兴</t>
  </si>
  <si>
    <t>202413407414</t>
  </si>
  <si>
    <t>程泓景</t>
  </si>
  <si>
    <t>202413407112</t>
  </si>
  <si>
    <t>迟克航</t>
  </si>
  <si>
    <t>202413407415</t>
  </si>
  <si>
    <t>王云龙</t>
  </si>
  <si>
    <t>202413407116</t>
  </si>
  <si>
    <t>孔逸飞</t>
  </si>
  <si>
    <t>202413407432</t>
  </si>
  <si>
    <t>崔江杰</t>
  </si>
  <si>
    <t>202413407118</t>
  </si>
  <si>
    <t>曾庆一</t>
  </si>
  <si>
    <t>202413407441</t>
  </si>
  <si>
    <t>202413407119</t>
  </si>
  <si>
    <t>刘东渠</t>
  </si>
  <si>
    <t>202413407457</t>
  </si>
  <si>
    <t>赵姝雅</t>
  </si>
  <si>
    <t>202413407122</t>
  </si>
  <si>
    <t>涂松</t>
  </si>
  <si>
    <t>202413407462</t>
  </si>
  <si>
    <t>聂志朋</t>
  </si>
  <si>
    <t>202413407128</t>
  </si>
  <si>
    <t>杨子祎</t>
  </si>
  <si>
    <t>202413407463</t>
  </si>
  <si>
    <t>胡淼</t>
  </si>
  <si>
    <t>202413407135</t>
  </si>
  <si>
    <t>唐林</t>
  </si>
  <si>
    <t>202413407469</t>
  </si>
  <si>
    <t>许文哲</t>
  </si>
  <si>
    <t>202413407226</t>
  </si>
  <si>
    <t>陈润政</t>
  </si>
  <si>
    <t>202413407470</t>
  </si>
  <si>
    <t>姚盛杰</t>
  </si>
  <si>
    <t>139 武汉科技大学[外国语学院]考场安排</t>
  </si>
  <si>
    <t>课堂名称:教学班1273</t>
  </si>
  <si>
    <t>202403401219</t>
  </si>
  <si>
    <t>蔡福磊</t>
  </si>
  <si>
    <t>202413407256</t>
  </si>
  <si>
    <t>曹子亮</t>
  </si>
  <si>
    <t>202405403148</t>
  </si>
  <si>
    <t>白逸辰</t>
  </si>
  <si>
    <t>202413407262</t>
  </si>
  <si>
    <t>刘辰林</t>
  </si>
  <si>
    <t>202407119061</t>
  </si>
  <si>
    <t>郭超超</t>
  </si>
  <si>
    <t>202413407295</t>
  </si>
  <si>
    <t>柯望</t>
  </si>
  <si>
    <t>202408405095</t>
  </si>
  <si>
    <t>谢夏昱</t>
  </si>
  <si>
    <t>202413407305</t>
  </si>
  <si>
    <t>於焰东</t>
  </si>
  <si>
    <t>202413407033</t>
  </si>
  <si>
    <t>严彤希</t>
  </si>
  <si>
    <t>202413407313</t>
  </si>
  <si>
    <t>胡皓峰</t>
  </si>
  <si>
    <t>202413407034</t>
  </si>
  <si>
    <t>何思凯</t>
  </si>
  <si>
    <t>202413407342</t>
  </si>
  <si>
    <t>程一鸣</t>
  </si>
  <si>
    <t>202413407146</t>
  </si>
  <si>
    <t>黄乐逸</t>
  </si>
  <si>
    <t>202413407348</t>
  </si>
  <si>
    <t>张哲</t>
  </si>
  <si>
    <t>202413407147</t>
  </si>
  <si>
    <t>冯嘉凯</t>
  </si>
  <si>
    <t>202413407354</t>
  </si>
  <si>
    <t>李艳雯</t>
  </si>
  <si>
    <t>202413407148</t>
  </si>
  <si>
    <t>徐有亮</t>
  </si>
  <si>
    <t>202413407359</t>
  </si>
  <si>
    <t>文婕</t>
  </si>
  <si>
    <t>202413407152</t>
  </si>
  <si>
    <t>丁广曜</t>
  </si>
  <si>
    <t>202413407368</t>
  </si>
  <si>
    <t>柏瑞松</t>
  </si>
  <si>
    <t>202413407162</t>
  </si>
  <si>
    <t>盛文喆</t>
  </si>
  <si>
    <t>202413407377</t>
  </si>
  <si>
    <t>卢明浩</t>
  </si>
  <si>
    <t>202413407168</t>
  </si>
  <si>
    <t>白万里</t>
  </si>
  <si>
    <t>202413407438</t>
  </si>
  <si>
    <t>单恒天</t>
  </si>
  <si>
    <t>202413407169</t>
  </si>
  <si>
    <t>陈辉</t>
  </si>
  <si>
    <t>202413407446</t>
  </si>
  <si>
    <t>范世泽</t>
  </si>
  <si>
    <t>202413407170</t>
  </si>
  <si>
    <t>隋文涛</t>
  </si>
  <si>
    <t>202413407471</t>
  </si>
  <si>
    <t>兰习炜</t>
  </si>
  <si>
    <t>202413407217</t>
  </si>
  <si>
    <t>陈子琮</t>
  </si>
  <si>
    <t>202413407485</t>
  </si>
  <si>
    <t>杜心怡</t>
  </si>
  <si>
    <t>202413407219</t>
  </si>
  <si>
    <t>张登程</t>
  </si>
  <si>
    <t>202413407486</t>
  </si>
  <si>
    <t>熊风顺</t>
  </si>
  <si>
    <t>140 武汉科技大学[外国语学院]考场安排</t>
  </si>
  <si>
    <t>考场:教一楼三区505</t>
  </si>
  <si>
    <t>课堂名称:教学班1314</t>
  </si>
  <si>
    <t>202305404259</t>
  </si>
  <si>
    <t>喻荟霖</t>
  </si>
  <si>
    <t>202405404203</t>
  </si>
  <si>
    <t>刘音</t>
  </si>
  <si>
    <t>202405404005</t>
  </si>
  <si>
    <t>张振东</t>
  </si>
  <si>
    <t>202405404204</t>
  </si>
  <si>
    <t>袁静</t>
  </si>
  <si>
    <t>202405404040</t>
  </si>
  <si>
    <t>刘晶垚</t>
  </si>
  <si>
    <t>202405404205</t>
  </si>
  <si>
    <t>刘笑</t>
  </si>
  <si>
    <t>202405404042</t>
  </si>
  <si>
    <t>张洁</t>
  </si>
  <si>
    <t>202405404207</t>
  </si>
  <si>
    <t>莫尧敏</t>
  </si>
  <si>
    <t>202405404059</t>
  </si>
  <si>
    <t>吴梦茹</t>
  </si>
  <si>
    <t>202405404209</t>
  </si>
  <si>
    <t>赵景</t>
  </si>
  <si>
    <t>202405404083</t>
  </si>
  <si>
    <t>杨可欣</t>
  </si>
  <si>
    <t>202405404210</t>
  </si>
  <si>
    <t>胡桥馨</t>
  </si>
  <si>
    <t>202405404095</t>
  </si>
  <si>
    <t>迪丽娜尔·迪力夏提</t>
  </si>
  <si>
    <t>202405404248</t>
  </si>
  <si>
    <t>黄瑛</t>
  </si>
  <si>
    <t>202405404096</t>
  </si>
  <si>
    <t>李知霖</t>
  </si>
  <si>
    <t>202405404264</t>
  </si>
  <si>
    <t>王怡涵</t>
  </si>
  <si>
    <t>202405404108</t>
  </si>
  <si>
    <t>陈林静</t>
  </si>
  <si>
    <t>202405404293</t>
  </si>
  <si>
    <t>黄骏逸</t>
  </si>
  <si>
    <t>202405404149</t>
  </si>
  <si>
    <t>王云玉</t>
  </si>
  <si>
    <t>202405404310</t>
  </si>
  <si>
    <t>钟丹兰</t>
  </si>
  <si>
    <t>202405404163</t>
  </si>
  <si>
    <t>李政逾</t>
  </si>
  <si>
    <t>202405404311</t>
  </si>
  <si>
    <t>冯钰淳</t>
  </si>
  <si>
    <t>202405404189</t>
  </si>
  <si>
    <t>熊雅文</t>
  </si>
  <si>
    <t>141 武汉科技大学[外国语学院]考场安排</t>
  </si>
  <si>
    <t>课堂名称:教学班1345</t>
  </si>
  <si>
    <t>202401417018</t>
  </si>
  <si>
    <t>202423180079</t>
  </si>
  <si>
    <t>郭俊豪</t>
  </si>
  <si>
    <t>202418194027</t>
  </si>
  <si>
    <t>陈雪</t>
  </si>
  <si>
    <t>202423180083</t>
  </si>
  <si>
    <t>张楠哲</t>
  </si>
  <si>
    <t>202423180064</t>
  </si>
  <si>
    <t>张闰桢</t>
  </si>
  <si>
    <t>202423180085</t>
  </si>
  <si>
    <t>张玉辉</t>
  </si>
  <si>
    <t>202423180065</t>
  </si>
  <si>
    <t>谭滢淼</t>
  </si>
  <si>
    <t>202423180086</t>
  </si>
  <si>
    <t>丁源林</t>
  </si>
  <si>
    <t>202423180066</t>
  </si>
  <si>
    <t>肖劲先</t>
  </si>
  <si>
    <t>202423180087</t>
  </si>
  <si>
    <t>姚建霖</t>
  </si>
  <si>
    <t>202423180068</t>
  </si>
  <si>
    <t>王宇熙</t>
  </si>
  <si>
    <t>202423180088</t>
  </si>
  <si>
    <t>叶鑫鹏</t>
  </si>
  <si>
    <t>202423180069</t>
  </si>
  <si>
    <t>吴兴东</t>
  </si>
  <si>
    <t>202423180089</t>
  </si>
  <si>
    <t>唐浪超</t>
  </si>
  <si>
    <t>202423180071</t>
  </si>
  <si>
    <t>冯相洋</t>
  </si>
  <si>
    <t>202423180090</t>
  </si>
  <si>
    <t>周创</t>
  </si>
  <si>
    <t>202423180073</t>
  </si>
  <si>
    <t>彭尚武</t>
  </si>
  <si>
    <t>202423180092</t>
  </si>
  <si>
    <t>王泽双</t>
  </si>
  <si>
    <t>202423180075</t>
  </si>
  <si>
    <t>戢嘉文</t>
  </si>
  <si>
    <t>202423180093</t>
  </si>
  <si>
    <t>丁志杰</t>
  </si>
  <si>
    <t>202423180077</t>
  </si>
  <si>
    <t>吴泽峰</t>
  </si>
  <si>
    <t>202423180094</t>
  </si>
  <si>
    <t>陈子尧</t>
  </si>
  <si>
    <t>202423180078</t>
  </si>
  <si>
    <t>黎天启</t>
  </si>
  <si>
    <t>142 武汉科技大学[外国语学院]考场安排</t>
  </si>
  <si>
    <t>考场:教一楼三区506</t>
  </si>
  <si>
    <t>课堂名称:教学班1370</t>
  </si>
  <si>
    <t>202314412139</t>
  </si>
  <si>
    <t>葛俊怡</t>
  </si>
  <si>
    <t>202405404133</t>
  </si>
  <si>
    <t>刘俊翔</t>
  </si>
  <si>
    <t>202405404007</t>
  </si>
  <si>
    <t>赵宇飞</t>
  </si>
  <si>
    <t>202405404146</t>
  </si>
  <si>
    <t>盛治欣</t>
  </si>
  <si>
    <t>202405404014</t>
  </si>
  <si>
    <t>阮书莹</t>
  </si>
  <si>
    <t>202405404156</t>
  </si>
  <si>
    <t>李馨</t>
  </si>
  <si>
    <t>202405404029</t>
  </si>
  <si>
    <t>李雨慧</t>
  </si>
  <si>
    <t>202405404164</t>
  </si>
  <si>
    <t>郑文轩</t>
  </si>
  <si>
    <t>202405404047</t>
  </si>
  <si>
    <t>石梦媛</t>
  </si>
  <si>
    <t>202405404191</t>
  </si>
  <si>
    <t>丁怡如</t>
  </si>
  <si>
    <t>202405404051</t>
  </si>
  <si>
    <t>李佳璘</t>
  </si>
  <si>
    <t>202405404192</t>
  </si>
  <si>
    <t>柴沛智</t>
  </si>
  <si>
    <t>202405404079</t>
  </si>
  <si>
    <t>胡新平</t>
  </si>
  <si>
    <t>202405404225</t>
  </si>
  <si>
    <t>冯冠诚</t>
  </si>
  <si>
    <t>202405404081</t>
  </si>
  <si>
    <t>202405404252</t>
  </si>
  <si>
    <t>张婧怡</t>
  </si>
  <si>
    <t>202405404089</t>
  </si>
  <si>
    <t>吕文霞</t>
  </si>
  <si>
    <t>202405404257</t>
  </si>
  <si>
    <t>张隽源</t>
  </si>
  <si>
    <t>202405404094</t>
  </si>
  <si>
    <t>杨铭欢</t>
  </si>
  <si>
    <t>202405404277</t>
  </si>
  <si>
    <t>余思吟</t>
  </si>
  <si>
    <t>202405404099</t>
  </si>
  <si>
    <t>曹琦石</t>
  </si>
  <si>
    <t>202405404304</t>
  </si>
  <si>
    <t>雷仪</t>
  </si>
  <si>
    <t>143 武汉科技大学[外国语学院]考场安排</t>
  </si>
  <si>
    <t>课堂名称:教学班1371</t>
  </si>
  <si>
    <t>202205404088</t>
  </si>
  <si>
    <t>黄润泽</t>
  </si>
  <si>
    <t>202405404168</t>
  </si>
  <si>
    <t>张子谦</t>
  </si>
  <si>
    <t>202405404003</t>
  </si>
  <si>
    <t>靳天宇</t>
  </si>
  <si>
    <t>202405404171</t>
  </si>
  <si>
    <t>程梦凡</t>
  </si>
  <si>
    <t>202405404031</t>
  </si>
  <si>
    <t>杨丹玉茹</t>
  </si>
  <si>
    <t>202405404184</t>
  </si>
  <si>
    <t>张永锦</t>
  </si>
  <si>
    <t>202405404032</t>
  </si>
  <si>
    <t>柯洁妮</t>
  </si>
  <si>
    <t>202405404190</t>
  </si>
  <si>
    <t>马小悦</t>
  </si>
  <si>
    <t>202405404054</t>
  </si>
  <si>
    <t>程义涵</t>
  </si>
  <si>
    <t>202405404216</t>
  </si>
  <si>
    <t>杨顺鑫</t>
  </si>
  <si>
    <t>202405404063</t>
  </si>
  <si>
    <t>杨梅</t>
  </si>
  <si>
    <t>202405404227</t>
  </si>
  <si>
    <t>吴向军</t>
  </si>
  <si>
    <t>202405404091</t>
  </si>
  <si>
    <t>陶汝欣</t>
  </si>
  <si>
    <t>202405404259</t>
  </si>
  <si>
    <t>徐子强</t>
  </si>
  <si>
    <t>202405404104</t>
  </si>
  <si>
    <t>陈昭阳</t>
  </si>
  <si>
    <t>202405404272</t>
  </si>
  <si>
    <t>杨姗姗</t>
  </si>
  <si>
    <t>202405404131</t>
  </si>
  <si>
    <t>杨旭东</t>
  </si>
  <si>
    <t>202405404276</t>
  </si>
  <si>
    <t>付雨佳</t>
  </si>
  <si>
    <t>202405404152</t>
  </si>
  <si>
    <t>熊俣</t>
  </si>
  <si>
    <t>202405404282</t>
  </si>
  <si>
    <t>陈昕钰</t>
  </si>
  <si>
    <t>202405404155</t>
  </si>
  <si>
    <t>张静萍</t>
  </si>
  <si>
    <t>202405404307</t>
  </si>
  <si>
    <t>李婉</t>
  </si>
  <si>
    <t>考试时间:2026-01-14 09:00~2026-01-14 11:00</t>
  </si>
  <si>
    <t>授课教师:[1402025]向国华</t>
  </si>
  <si>
    <t>考试课程:大学英语(一)</t>
  </si>
  <si>
    <t>考试人数:53</t>
  </si>
  <si>
    <t>课堂名称:教学班2770</t>
  </si>
  <si>
    <t>202501417033</t>
  </si>
  <si>
    <t>吴润超</t>
  </si>
  <si>
    <t>202501417001</t>
  </si>
  <si>
    <t>周恩启</t>
  </si>
  <si>
    <t>202501417035</t>
  </si>
  <si>
    <t>杨志</t>
  </si>
  <si>
    <t>202501417002</t>
  </si>
  <si>
    <t>刘余庆</t>
  </si>
  <si>
    <t>202501417037</t>
  </si>
  <si>
    <t>曹启行</t>
  </si>
  <si>
    <t>202501417003</t>
  </si>
  <si>
    <t>李栋铭</t>
  </si>
  <si>
    <t>202501417038</t>
  </si>
  <si>
    <t>黄俊豪</t>
  </si>
  <si>
    <t>202501417004</t>
  </si>
  <si>
    <t>赵佳祺</t>
  </si>
  <si>
    <t>202501417039</t>
  </si>
  <si>
    <t>李彦龙</t>
  </si>
  <si>
    <t>202501417005</t>
  </si>
  <si>
    <t>梁凯</t>
  </si>
  <si>
    <t>202501417040</t>
  </si>
  <si>
    <t>曾彦铖</t>
  </si>
  <si>
    <t>202501417006</t>
  </si>
  <si>
    <t>王欢</t>
  </si>
  <si>
    <t>202501417041</t>
  </si>
  <si>
    <t>刘啸</t>
  </si>
  <si>
    <t>202501417007</t>
  </si>
  <si>
    <t>柯才胜</t>
  </si>
  <si>
    <t>202501417042</t>
  </si>
  <si>
    <t>曾奥成</t>
  </si>
  <si>
    <t>202501417008</t>
  </si>
  <si>
    <t>周达</t>
  </si>
  <si>
    <t>202501417044</t>
  </si>
  <si>
    <t>郭思愿</t>
  </si>
  <si>
    <t>202501417010</t>
  </si>
  <si>
    <t>宋博领</t>
  </si>
  <si>
    <t>202501417045</t>
  </si>
  <si>
    <t>苏熙普</t>
  </si>
  <si>
    <t>202501417011</t>
  </si>
  <si>
    <t>202501417046</t>
  </si>
  <si>
    <t>杨家兴</t>
  </si>
  <si>
    <t>202501417012</t>
  </si>
  <si>
    <t>李阳</t>
  </si>
  <si>
    <t>202501417047</t>
  </si>
  <si>
    <t>陈紫涵</t>
  </si>
  <si>
    <t>202501417013</t>
  </si>
  <si>
    <t>王子群</t>
  </si>
  <si>
    <t>202501417048</t>
  </si>
  <si>
    <t>王紫娟</t>
  </si>
  <si>
    <t>202501417014</t>
  </si>
  <si>
    <t>黄昱竣</t>
  </si>
  <si>
    <t>202501417049</t>
  </si>
  <si>
    <t>聂瑞</t>
  </si>
  <si>
    <t>202501417015</t>
  </si>
  <si>
    <t>张艺馨</t>
  </si>
  <si>
    <t>202501417050</t>
  </si>
  <si>
    <t>刘思婕</t>
  </si>
  <si>
    <t>202501417016</t>
  </si>
  <si>
    <t>谢莹</t>
  </si>
  <si>
    <t>202501417051</t>
  </si>
  <si>
    <t>刘正午</t>
  </si>
  <si>
    <t>202501417017</t>
  </si>
  <si>
    <t>郭昕冉</t>
  </si>
  <si>
    <t>202501417052</t>
  </si>
  <si>
    <t>邹汶霖</t>
  </si>
  <si>
    <t>202501417019</t>
  </si>
  <si>
    <t>周宇鹏</t>
  </si>
  <si>
    <t>202501417053</t>
  </si>
  <si>
    <t>杜瑞轩</t>
  </si>
  <si>
    <t>202501417020</t>
  </si>
  <si>
    <t>唐帅</t>
  </si>
  <si>
    <t>202501417054</t>
  </si>
  <si>
    <t>任帅</t>
  </si>
  <si>
    <t>202501417021</t>
  </si>
  <si>
    <t>周彦羽</t>
  </si>
  <si>
    <t>202501417055</t>
  </si>
  <si>
    <t>袁靖明</t>
  </si>
  <si>
    <t>202501417022</t>
  </si>
  <si>
    <t>刘瀚阳</t>
  </si>
  <si>
    <t>202501417056</t>
  </si>
  <si>
    <t>贾延鑫</t>
  </si>
  <si>
    <t>202501417023</t>
  </si>
  <si>
    <t>阿日古娜</t>
  </si>
  <si>
    <t>202501417058</t>
  </si>
  <si>
    <t>刘俣希</t>
  </si>
  <si>
    <t>202501417024</t>
  </si>
  <si>
    <t>202501417059</t>
  </si>
  <si>
    <t>程锐</t>
  </si>
  <si>
    <t>202501417027</t>
  </si>
  <si>
    <t>石梓轩</t>
  </si>
  <si>
    <t>202501417060</t>
  </si>
  <si>
    <t>苏比伊努尔·艾山</t>
  </si>
  <si>
    <t>202501417029</t>
  </si>
  <si>
    <t>周筱涵</t>
  </si>
  <si>
    <t>202501417062</t>
  </si>
  <si>
    <t>张荣昇</t>
  </si>
  <si>
    <t>202501417031</t>
  </si>
  <si>
    <t>袁浩楠</t>
  </si>
  <si>
    <t>202501417063</t>
  </si>
  <si>
    <t>李思荣</t>
  </si>
  <si>
    <t>202501417032</t>
  </si>
  <si>
    <t>高银希</t>
  </si>
  <si>
    <t>授课教师:[1401123]张楚屏</t>
  </si>
  <si>
    <t>考试人数:52</t>
  </si>
  <si>
    <t>课堂名称:教学班2780</t>
  </si>
  <si>
    <t>202305403082</t>
  </si>
  <si>
    <t>吴一苇</t>
  </si>
  <si>
    <t>202509155315</t>
  </si>
  <si>
    <t>杨子豪</t>
  </si>
  <si>
    <t>202509155282</t>
  </si>
  <si>
    <t>徐浩丞</t>
  </si>
  <si>
    <t>202509155316</t>
  </si>
  <si>
    <t>董嘉琪</t>
  </si>
  <si>
    <t>202509155283</t>
  </si>
  <si>
    <t>陈思妍</t>
  </si>
  <si>
    <t>202509155317</t>
  </si>
  <si>
    <t>苏文斌</t>
  </si>
  <si>
    <t>202509155284</t>
  </si>
  <si>
    <t>孙帮发</t>
  </si>
  <si>
    <t>202509155318</t>
  </si>
  <si>
    <t>黄惟</t>
  </si>
  <si>
    <t>202509155285</t>
  </si>
  <si>
    <t>桑茂林</t>
  </si>
  <si>
    <t>202509155319</t>
  </si>
  <si>
    <t>姜逸鸿</t>
  </si>
  <si>
    <t>202509155286</t>
  </si>
  <si>
    <t>裴育萱</t>
  </si>
  <si>
    <t>202509155320</t>
  </si>
  <si>
    <t>鲍德源</t>
  </si>
  <si>
    <t>202509155287</t>
  </si>
  <si>
    <t>朱玉颖</t>
  </si>
  <si>
    <t>202509155322</t>
  </si>
  <si>
    <t>杨越涵</t>
  </si>
  <si>
    <t>202509155289</t>
  </si>
  <si>
    <t>孙姝瑶</t>
  </si>
  <si>
    <t>202509155323</t>
  </si>
  <si>
    <t>尹亿鑫</t>
  </si>
  <si>
    <t>202509155290</t>
  </si>
  <si>
    <t>赵聚堂</t>
  </si>
  <si>
    <t>202509155324</t>
  </si>
  <si>
    <t>段骁洋</t>
  </si>
  <si>
    <t>202509155291</t>
  </si>
  <si>
    <t>柯丽</t>
  </si>
  <si>
    <t>202509155326</t>
  </si>
  <si>
    <t>陈伟</t>
  </si>
  <si>
    <t>202509155292</t>
  </si>
  <si>
    <t>陈俊宇</t>
  </si>
  <si>
    <t>202509155329</t>
  </si>
  <si>
    <t>柯博越</t>
  </si>
  <si>
    <t>202509155293</t>
  </si>
  <si>
    <t>白玛央金</t>
  </si>
  <si>
    <t>202509155330</t>
  </si>
  <si>
    <t>余新宙</t>
  </si>
  <si>
    <t>202509155294</t>
  </si>
  <si>
    <t>李欣然</t>
  </si>
  <si>
    <t>202509155331</t>
  </si>
  <si>
    <t>张欣彤</t>
  </si>
  <si>
    <t>202509155296</t>
  </si>
  <si>
    <t>毛家昕</t>
  </si>
  <si>
    <t>202509155334</t>
  </si>
  <si>
    <t>王怡然</t>
  </si>
  <si>
    <t>202509155297</t>
  </si>
  <si>
    <t>翁嘉悦</t>
  </si>
  <si>
    <t>202509155335</t>
  </si>
  <si>
    <t>黄品碟</t>
  </si>
  <si>
    <t>202509155298</t>
  </si>
  <si>
    <t>吴奕玮</t>
  </si>
  <si>
    <t>202509155338</t>
  </si>
  <si>
    <t>文睿琦</t>
  </si>
  <si>
    <t>202509155300</t>
  </si>
  <si>
    <t>倪雨樊</t>
  </si>
  <si>
    <t>202509155339</t>
  </si>
  <si>
    <t>陈怡瑾</t>
  </si>
  <si>
    <t>202509155301</t>
  </si>
  <si>
    <t>王谦晨</t>
  </si>
  <si>
    <t>202509155340</t>
  </si>
  <si>
    <t>202509155303</t>
  </si>
  <si>
    <t>郭宇轩</t>
  </si>
  <si>
    <t>202509155341</t>
  </si>
  <si>
    <t>赵欣悦</t>
  </si>
  <si>
    <t>202509155304</t>
  </si>
  <si>
    <t>廖楚华</t>
  </si>
  <si>
    <t>202509155342</t>
  </si>
  <si>
    <t>阮欣怡</t>
  </si>
  <si>
    <t>202509155305</t>
  </si>
  <si>
    <t>冯若馨</t>
  </si>
  <si>
    <t>202509155343</t>
  </si>
  <si>
    <t>叶文杰</t>
  </si>
  <si>
    <t>202509155307</t>
  </si>
  <si>
    <t>张凯悦</t>
  </si>
  <si>
    <t>202509155345</t>
  </si>
  <si>
    <t>宋思羽</t>
  </si>
  <si>
    <t>202509155308</t>
  </si>
  <si>
    <t>孙洋洋</t>
  </si>
  <si>
    <t>202509155347</t>
  </si>
  <si>
    <t>黄莉娜</t>
  </si>
  <si>
    <t>202509155309</t>
  </si>
  <si>
    <t>郭显</t>
  </si>
  <si>
    <t>202509155348</t>
  </si>
  <si>
    <t>姚艺鑫</t>
  </si>
  <si>
    <t>202509155313</t>
  </si>
  <si>
    <t>王诗涵</t>
  </si>
  <si>
    <t>202509155349</t>
  </si>
  <si>
    <t>聂金奥</t>
  </si>
  <si>
    <t>202509155314</t>
  </si>
  <si>
    <t>202509155350</t>
  </si>
  <si>
    <t>樊长锋</t>
  </si>
  <si>
    <t>授课教师:[1401030]潘小燕</t>
  </si>
  <si>
    <t>课堂名称:教学班2797</t>
  </si>
  <si>
    <t>202507187001</t>
  </si>
  <si>
    <t>韦嘉凤</t>
  </si>
  <si>
    <t>202507187021</t>
  </si>
  <si>
    <t>吕昱彤</t>
  </si>
  <si>
    <t>202507187002</t>
  </si>
  <si>
    <t>张奕扬</t>
  </si>
  <si>
    <t>202507187022</t>
  </si>
  <si>
    <t>李荞羽</t>
  </si>
  <si>
    <t>202507187003</t>
  </si>
  <si>
    <t>田雨嫣</t>
  </si>
  <si>
    <t>202507187023</t>
  </si>
  <si>
    <t>王振兴</t>
  </si>
  <si>
    <t>202507187004</t>
  </si>
  <si>
    <t>周慧炘</t>
  </si>
  <si>
    <t>202507187024</t>
  </si>
  <si>
    <t>李琛</t>
  </si>
  <si>
    <t>202507187005</t>
  </si>
  <si>
    <t>郭佳雯</t>
  </si>
  <si>
    <t>202507187025</t>
  </si>
  <si>
    <t>龚一洲</t>
  </si>
  <si>
    <t>202507187006</t>
  </si>
  <si>
    <t>冷子鑫</t>
  </si>
  <si>
    <t>202507187026</t>
  </si>
  <si>
    <t>杨佳</t>
  </si>
  <si>
    <t>202507187007</t>
  </si>
  <si>
    <t>李一诺</t>
  </si>
  <si>
    <t>202507187027</t>
  </si>
  <si>
    <t>邹逸晨</t>
  </si>
  <si>
    <t>202507187008</t>
  </si>
  <si>
    <t>刘欣雨</t>
  </si>
  <si>
    <t>202507187028</t>
  </si>
  <si>
    <t>张仕诚</t>
  </si>
  <si>
    <t>202507187009</t>
  </si>
  <si>
    <t>杨鲜萍</t>
  </si>
  <si>
    <t>202507187029</t>
  </si>
  <si>
    <t>张智宇</t>
  </si>
  <si>
    <t>202507187011</t>
  </si>
  <si>
    <t>唐小铃</t>
  </si>
  <si>
    <t>202507187030</t>
  </si>
  <si>
    <t>甄睿</t>
  </si>
  <si>
    <t>202507187012</t>
  </si>
  <si>
    <t>何蓓蕾</t>
  </si>
  <si>
    <t>202507187031</t>
  </si>
  <si>
    <t>刘秋宇</t>
  </si>
  <si>
    <t>202507187013</t>
  </si>
  <si>
    <t>武倩</t>
  </si>
  <si>
    <t>202507187032</t>
  </si>
  <si>
    <t>肖家京</t>
  </si>
  <si>
    <t>202507187014</t>
  </si>
  <si>
    <t>张梓悦</t>
  </si>
  <si>
    <t>202507187033</t>
  </si>
  <si>
    <t>王建斌</t>
  </si>
  <si>
    <t>202507187015</t>
  </si>
  <si>
    <t>梁开欣</t>
  </si>
  <si>
    <t>202507187035</t>
  </si>
  <si>
    <t>徐思睿</t>
  </si>
  <si>
    <t>202507187016</t>
  </si>
  <si>
    <t>田牧溪</t>
  </si>
  <si>
    <t>202507187036</t>
  </si>
  <si>
    <t>何泽波</t>
  </si>
  <si>
    <t>202507187017</t>
  </si>
  <si>
    <t>郑瑞琳</t>
  </si>
  <si>
    <t>202507187037</t>
  </si>
  <si>
    <t>刘金扬</t>
  </si>
  <si>
    <t>202507187018</t>
  </si>
  <si>
    <t>邓卿</t>
  </si>
  <si>
    <t>202507187038</t>
  </si>
  <si>
    <t>邬鑫林</t>
  </si>
  <si>
    <t>202507187019</t>
  </si>
  <si>
    <t>王文筱</t>
  </si>
  <si>
    <t>202507187039</t>
  </si>
  <si>
    <t>202507187020</t>
  </si>
  <si>
    <t>202507187040</t>
  </si>
  <si>
    <t>刘竞航</t>
  </si>
  <si>
    <t>授课教师:[1401110]刘潇潇</t>
  </si>
  <si>
    <t>课堂名称:教学班2808</t>
  </si>
  <si>
    <t>202507119001</t>
  </si>
  <si>
    <t>陈蕊稀</t>
  </si>
  <si>
    <t>202507119022</t>
  </si>
  <si>
    <t>尹宇龙</t>
  </si>
  <si>
    <t>202507119003</t>
  </si>
  <si>
    <t>刘珺睿</t>
  </si>
  <si>
    <t>202507119023</t>
  </si>
  <si>
    <t>陈善焜</t>
  </si>
  <si>
    <t>202507119004</t>
  </si>
  <si>
    <t>李文林</t>
  </si>
  <si>
    <t>202507119024</t>
  </si>
  <si>
    <t>谢嘉俊</t>
  </si>
  <si>
    <t>202507119005</t>
  </si>
  <si>
    <t>刘芷含</t>
  </si>
  <si>
    <t>202507119025</t>
  </si>
  <si>
    <t>王中浩</t>
  </si>
  <si>
    <t>202507119006</t>
  </si>
  <si>
    <t>谢欣妍</t>
  </si>
  <si>
    <t>202507119026</t>
  </si>
  <si>
    <t>蔡坚</t>
  </si>
  <si>
    <t>202507119007</t>
  </si>
  <si>
    <t>江雨珊</t>
  </si>
  <si>
    <t>202507119027</t>
  </si>
  <si>
    <t>王恒强</t>
  </si>
  <si>
    <t>202507119008</t>
  </si>
  <si>
    <t>202507119028</t>
  </si>
  <si>
    <t>张泽冰</t>
  </si>
  <si>
    <t>202507119009</t>
  </si>
  <si>
    <t>周洁</t>
  </si>
  <si>
    <t>202507119029</t>
  </si>
  <si>
    <t>余昊林</t>
  </si>
  <si>
    <t>202507119010</t>
  </si>
  <si>
    <t>张嘉怡</t>
  </si>
  <si>
    <t>202507119030</t>
  </si>
  <si>
    <t>朱星旗</t>
  </si>
  <si>
    <t>202507119011</t>
  </si>
  <si>
    <t>202507119031</t>
  </si>
  <si>
    <t>董希博</t>
  </si>
  <si>
    <t>202507119012</t>
  </si>
  <si>
    <t>岳喜盈</t>
  </si>
  <si>
    <t>202507119032</t>
  </si>
  <si>
    <t>袁晨鑫</t>
  </si>
  <si>
    <t>202507119013</t>
  </si>
  <si>
    <t>202507119033</t>
  </si>
  <si>
    <t>许飞</t>
  </si>
  <si>
    <t>202507119014</t>
  </si>
  <si>
    <t>莫小凡</t>
  </si>
  <si>
    <t>202507119034</t>
  </si>
  <si>
    <t>邓孟凯</t>
  </si>
  <si>
    <t>202507119015</t>
  </si>
  <si>
    <t>鲁欣妍</t>
  </si>
  <si>
    <t>202507119035</t>
  </si>
  <si>
    <t>王意涵</t>
  </si>
  <si>
    <t>202507119016</t>
  </si>
  <si>
    <t>潘紫晨</t>
  </si>
  <si>
    <t>202507119036</t>
  </si>
  <si>
    <t>王鑫磊</t>
  </si>
  <si>
    <t>202507119018</t>
  </si>
  <si>
    <t>陆桂旭</t>
  </si>
  <si>
    <t>202507119037</t>
  </si>
  <si>
    <t>阮扬珉</t>
  </si>
  <si>
    <t>202507119019</t>
  </si>
  <si>
    <t>李勇学</t>
  </si>
  <si>
    <t>202507119038</t>
  </si>
  <si>
    <t>李睿杰</t>
  </si>
  <si>
    <t>202507119020</t>
  </si>
  <si>
    <t>饶志远</t>
  </si>
  <si>
    <t>202507119039</t>
  </si>
  <si>
    <t>吴边</t>
  </si>
  <si>
    <t>202507119021</t>
  </si>
  <si>
    <t>邹启传</t>
  </si>
  <si>
    <t>202507119040</t>
  </si>
  <si>
    <t>李中豪</t>
  </si>
  <si>
    <t>授课教师:[1401052]肖业建</t>
  </si>
  <si>
    <t>课堂名称:教学班2729</t>
  </si>
  <si>
    <t>202503401426</t>
  </si>
  <si>
    <t>林逸凡</t>
  </si>
  <si>
    <t>202503401406</t>
  </si>
  <si>
    <t>谢欣盈</t>
  </si>
  <si>
    <t>202503401427</t>
  </si>
  <si>
    <t>郭锋</t>
  </si>
  <si>
    <t>202503401407</t>
  </si>
  <si>
    <t>段宇越</t>
  </si>
  <si>
    <t>202503401428</t>
  </si>
  <si>
    <t>万家良</t>
  </si>
  <si>
    <t>202503401408</t>
  </si>
  <si>
    <t>张思雨</t>
  </si>
  <si>
    <t>202503401430</t>
  </si>
  <si>
    <t>晏子桓</t>
  </si>
  <si>
    <t>202503401409</t>
  </si>
  <si>
    <t>向雅雯</t>
  </si>
  <si>
    <t>202503401431</t>
  </si>
  <si>
    <t>汪涵</t>
  </si>
  <si>
    <t>202503401410</t>
  </si>
  <si>
    <t>陈梓妍</t>
  </si>
  <si>
    <t>202503401432</t>
  </si>
  <si>
    <t>李鑫雨</t>
  </si>
  <si>
    <t>202503401411</t>
  </si>
  <si>
    <t>张雅滢</t>
  </si>
  <si>
    <t>202503401433</t>
  </si>
  <si>
    <t>肖宇轩</t>
  </si>
  <si>
    <t>202503401412</t>
  </si>
  <si>
    <t>胡康伟</t>
  </si>
  <si>
    <t>202503401434</t>
  </si>
  <si>
    <t>张梓豪</t>
  </si>
  <si>
    <t>202503401413</t>
  </si>
  <si>
    <t>吕浩鑫</t>
  </si>
  <si>
    <t>202503401435</t>
  </si>
  <si>
    <t>石志和</t>
  </si>
  <si>
    <t>202503401414</t>
  </si>
  <si>
    <t>李嘉明</t>
  </si>
  <si>
    <t>202503401436</t>
  </si>
  <si>
    <t>贾文轩</t>
  </si>
  <si>
    <t>202503401416</t>
  </si>
  <si>
    <t>冯槿坤</t>
  </si>
  <si>
    <t>202503401437</t>
  </si>
  <si>
    <t>黄锐革</t>
  </si>
  <si>
    <t>202503401418</t>
  </si>
  <si>
    <t>杜奕兴</t>
  </si>
  <si>
    <t>202503401438</t>
  </si>
  <si>
    <t>刘天乐</t>
  </si>
  <si>
    <t>202503401419</t>
  </si>
  <si>
    <t>裴治</t>
  </si>
  <si>
    <t>202503401439</t>
  </si>
  <si>
    <t>崔梓阳</t>
  </si>
  <si>
    <t>202503401420</t>
  </si>
  <si>
    <t>李政天</t>
  </si>
  <si>
    <t>202503401440</t>
  </si>
  <si>
    <t>任理轩</t>
  </si>
  <si>
    <t>202503401421</t>
  </si>
  <si>
    <t>兰晓悦</t>
  </si>
  <si>
    <t>202503401441</t>
  </si>
  <si>
    <t>曾维超</t>
  </si>
  <si>
    <t>202503401422</t>
  </si>
  <si>
    <t>罗奕轩</t>
  </si>
  <si>
    <t>202503401443</t>
  </si>
  <si>
    <t>刘程</t>
  </si>
  <si>
    <t>202503401423</t>
  </si>
  <si>
    <t>周子骏</t>
  </si>
  <si>
    <t>202503401444</t>
  </si>
  <si>
    <t>许钧森</t>
  </si>
  <si>
    <t>202503401424</t>
  </si>
  <si>
    <t>陈淦</t>
  </si>
  <si>
    <t>202503401445</t>
  </si>
  <si>
    <t>王子朝</t>
  </si>
  <si>
    <t>202503401425</t>
  </si>
  <si>
    <t>高子昊</t>
  </si>
  <si>
    <t>202503401446</t>
  </si>
  <si>
    <t>文俊彬</t>
  </si>
  <si>
    <t>授课教师:[1401026]鲁霞</t>
  </si>
  <si>
    <t>课堂名称:教学班2807</t>
  </si>
  <si>
    <t>202509148034</t>
  </si>
  <si>
    <t>黄炫堃</t>
  </si>
  <si>
    <t>202509148050</t>
  </si>
  <si>
    <t>涂兴宇</t>
  </si>
  <si>
    <t>202509148035</t>
  </si>
  <si>
    <t>覃国翔</t>
  </si>
  <si>
    <t>202509148051</t>
  </si>
  <si>
    <t>曾心悦</t>
  </si>
  <si>
    <t>202509148036</t>
  </si>
  <si>
    <t>梁清宇</t>
  </si>
  <si>
    <t>202509148052</t>
  </si>
  <si>
    <t>董政</t>
  </si>
  <si>
    <t>202509148037</t>
  </si>
  <si>
    <t>杨雪</t>
  </si>
  <si>
    <t>202509148053</t>
  </si>
  <si>
    <t>赵芳玥</t>
  </si>
  <si>
    <t>202509148038</t>
  </si>
  <si>
    <t>梅思萌</t>
  </si>
  <si>
    <t>202509148054</t>
  </si>
  <si>
    <t>黄思远</t>
  </si>
  <si>
    <t>202509148039</t>
  </si>
  <si>
    <t>许家铭</t>
  </si>
  <si>
    <t>202509148055</t>
  </si>
  <si>
    <t>李雨桐</t>
  </si>
  <si>
    <t>202509148040</t>
  </si>
  <si>
    <t>王子钦</t>
  </si>
  <si>
    <t>202509148056</t>
  </si>
  <si>
    <t>王朵朵</t>
  </si>
  <si>
    <t>202509148041</t>
  </si>
  <si>
    <t>彭憬枭</t>
  </si>
  <si>
    <t>202509148057</t>
  </si>
  <si>
    <t>刘奥莉</t>
  </si>
  <si>
    <t>202509148042</t>
  </si>
  <si>
    <t>涂冲</t>
  </si>
  <si>
    <t>202509148058</t>
  </si>
  <si>
    <t>陈卓卓</t>
  </si>
  <si>
    <t>202509148043</t>
  </si>
  <si>
    <t>孔寒冰</t>
  </si>
  <si>
    <t>202509148059</t>
  </si>
  <si>
    <t>蔡欣如</t>
  </si>
  <si>
    <t>202509148044</t>
  </si>
  <si>
    <t>韦娟娟</t>
  </si>
  <si>
    <t>202509148060</t>
  </si>
  <si>
    <t>王燊航</t>
  </si>
  <si>
    <t>202509148045</t>
  </si>
  <si>
    <t>洪子涵</t>
  </si>
  <si>
    <t>202509148061</t>
  </si>
  <si>
    <t>彭东旭</t>
  </si>
  <si>
    <t>202509148046</t>
  </si>
  <si>
    <t>陈樟</t>
  </si>
  <si>
    <t>202509148062</t>
  </si>
  <si>
    <t>邓昕和</t>
  </si>
  <si>
    <t>202509148047</t>
  </si>
  <si>
    <t>胡林云</t>
  </si>
  <si>
    <t>202509148063</t>
  </si>
  <si>
    <t>曹旖娴</t>
  </si>
  <si>
    <t>202509148048</t>
  </si>
  <si>
    <t>魏珊珊</t>
  </si>
  <si>
    <t>202509148064</t>
  </si>
  <si>
    <t>金正轩</t>
  </si>
  <si>
    <t>202509148049</t>
  </si>
  <si>
    <t>王佳乐美</t>
  </si>
  <si>
    <t>202509148065</t>
  </si>
  <si>
    <t>张恒哲</t>
  </si>
  <si>
    <t>课堂名称:教学班2821</t>
  </si>
  <si>
    <t>202520416071</t>
  </si>
  <si>
    <t>邱馨洁</t>
  </si>
  <si>
    <t>202520416090</t>
  </si>
  <si>
    <t>胡浩林</t>
  </si>
  <si>
    <t>202520416072</t>
  </si>
  <si>
    <t>李慧利</t>
  </si>
  <si>
    <t>202520416091</t>
  </si>
  <si>
    <t>朱凯文</t>
  </si>
  <si>
    <t>202520416073</t>
  </si>
  <si>
    <t>陈昱妍</t>
  </si>
  <si>
    <t>202520416092</t>
  </si>
  <si>
    <t>李高</t>
  </si>
  <si>
    <t>202520416074</t>
  </si>
  <si>
    <t>杜欣蕊</t>
  </si>
  <si>
    <t>202520416093</t>
  </si>
  <si>
    <t>202520416075</t>
  </si>
  <si>
    <t>邓盛泽</t>
  </si>
  <si>
    <t>202520416094</t>
  </si>
  <si>
    <t>龚志杰</t>
  </si>
  <si>
    <t>202520416076</t>
  </si>
  <si>
    <t>张雅楠</t>
  </si>
  <si>
    <t>202520416095</t>
  </si>
  <si>
    <t>方维铭</t>
  </si>
  <si>
    <t>202520416077</t>
  </si>
  <si>
    <t>钱煜</t>
  </si>
  <si>
    <t>202520416096</t>
  </si>
  <si>
    <t>林泽华</t>
  </si>
  <si>
    <t>202520416078</t>
  </si>
  <si>
    <t>商雨童</t>
  </si>
  <si>
    <t>202520416097</t>
  </si>
  <si>
    <t>陈煦桥</t>
  </si>
  <si>
    <t>202520416080</t>
  </si>
  <si>
    <t>任文轩</t>
  </si>
  <si>
    <t>202520416098</t>
  </si>
  <si>
    <t>黄信</t>
  </si>
  <si>
    <t>202520416083</t>
  </si>
  <si>
    <t>刘东智</t>
  </si>
  <si>
    <t>202520416099</t>
  </si>
  <si>
    <t>于铁实</t>
  </si>
  <si>
    <t>202520416084</t>
  </si>
  <si>
    <t>202520416100</t>
  </si>
  <si>
    <t>阳文杰</t>
  </si>
  <si>
    <t>202520416085</t>
  </si>
  <si>
    <t>魏宇乐</t>
  </si>
  <si>
    <t>202520416101</t>
  </si>
  <si>
    <t>202520416086</t>
  </si>
  <si>
    <t>曹智翔</t>
  </si>
  <si>
    <t>202520416102</t>
  </si>
  <si>
    <t>杨庆春</t>
  </si>
  <si>
    <t>202520416087</t>
  </si>
  <si>
    <t>李治</t>
  </si>
  <si>
    <t>202520416103</t>
  </si>
  <si>
    <t>王皓</t>
  </si>
  <si>
    <t>202520416088</t>
  </si>
  <si>
    <t>严实</t>
  </si>
  <si>
    <t>202520416104</t>
  </si>
  <si>
    <t>何家鑫</t>
  </si>
  <si>
    <t>202520416089</t>
  </si>
  <si>
    <t>202520416105</t>
  </si>
  <si>
    <t>杨思远</t>
  </si>
  <si>
    <t>授课教师:[1401091]贾启鸿</t>
  </si>
  <si>
    <t>课堂名称:教学班2795</t>
  </si>
  <si>
    <t>202518194041</t>
  </si>
  <si>
    <t>张健</t>
  </si>
  <si>
    <t>202518194062</t>
  </si>
  <si>
    <t>易婉月</t>
  </si>
  <si>
    <t>202518194042</t>
  </si>
  <si>
    <t>陈少彤</t>
  </si>
  <si>
    <t>202518194063</t>
  </si>
  <si>
    <t>张紫琴</t>
  </si>
  <si>
    <t>202518194043</t>
  </si>
  <si>
    <t>覃曦文</t>
  </si>
  <si>
    <t>202518194064</t>
  </si>
  <si>
    <t>刘榆晴</t>
  </si>
  <si>
    <t>202518194045</t>
  </si>
  <si>
    <t>邓智文</t>
  </si>
  <si>
    <t>202518194065</t>
  </si>
  <si>
    <t>陈益科</t>
  </si>
  <si>
    <t>202518194046</t>
  </si>
  <si>
    <t>陈艺</t>
  </si>
  <si>
    <t>202518194066</t>
  </si>
  <si>
    <t>陈昊阳</t>
  </si>
  <si>
    <t>202518194047</t>
  </si>
  <si>
    <t>202518194067</t>
  </si>
  <si>
    <t>祝永星</t>
  </si>
  <si>
    <t>202518194048</t>
  </si>
  <si>
    <t>陈先余</t>
  </si>
  <si>
    <t>202518194068</t>
  </si>
  <si>
    <t>师辰辰</t>
  </si>
  <si>
    <t>202518194049</t>
  </si>
  <si>
    <t>雷思靖</t>
  </si>
  <si>
    <t>202518194069</t>
  </si>
  <si>
    <t>何青阳</t>
  </si>
  <si>
    <t>202518194050</t>
  </si>
  <si>
    <t>祝语涵</t>
  </si>
  <si>
    <t>202518194070</t>
  </si>
  <si>
    <t>朱舸豪</t>
  </si>
  <si>
    <t>202518194051</t>
  </si>
  <si>
    <t>段炫冶</t>
  </si>
  <si>
    <t>202518194071</t>
  </si>
  <si>
    <t>陈丽鑫</t>
  </si>
  <si>
    <t>202518194052</t>
  </si>
  <si>
    <t>李宇锋</t>
  </si>
  <si>
    <t>202518194072</t>
  </si>
  <si>
    <t>罗静蓉</t>
  </si>
  <si>
    <t>202518194053</t>
  </si>
  <si>
    <t>吴赵炜</t>
  </si>
  <si>
    <t>202518194073</t>
  </si>
  <si>
    <t>樊博源</t>
  </si>
  <si>
    <t>202518194054</t>
  </si>
  <si>
    <t>曹兴平</t>
  </si>
  <si>
    <t>202518194074</t>
  </si>
  <si>
    <t>杨裕滨</t>
  </si>
  <si>
    <t>202518194055</t>
  </si>
  <si>
    <t>程诗媛</t>
  </si>
  <si>
    <t>202518194075</t>
  </si>
  <si>
    <t>董必莹</t>
  </si>
  <si>
    <t>202518194056</t>
  </si>
  <si>
    <t>汪李坤</t>
  </si>
  <si>
    <t>202518194076</t>
  </si>
  <si>
    <t>吕嘉豪</t>
  </si>
  <si>
    <t>202518194057</t>
  </si>
  <si>
    <t>张雯政</t>
  </si>
  <si>
    <t>202518194077</t>
  </si>
  <si>
    <t>成元海</t>
  </si>
  <si>
    <t>202518194058</t>
  </si>
  <si>
    <t>樊友凯</t>
  </si>
  <si>
    <t>202518194078</t>
  </si>
  <si>
    <t>卢羿</t>
  </si>
  <si>
    <t>202518194059</t>
  </si>
  <si>
    <t>黄紫阅</t>
  </si>
  <si>
    <t>202518194079</t>
  </si>
  <si>
    <t>龙泽鑫</t>
  </si>
  <si>
    <t>202518194061</t>
  </si>
  <si>
    <t>向霖锋</t>
  </si>
  <si>
    <t>202518194080</t>
  </si>
  <si>
    <t>刘绍豪</t>
  </si>
  <si>
    <t>授课教师:[1401062]袁文娟</t>
  </si>
  <si>
    <t>课堂名称:教学班2746</t>
  </si>
  <si>
    <t>202523411077</t>
  </si>
  <si>
    <t>蔡菊</t>
  </si>
  <si>
    <t>202523411096</t>
  </si>
  <si>
    <t>202523411078</t>
  </si>
  <si>
    <t>张琰策</t>
  </si>
  <si>
    <t>202523411097</t>
  </si>
  <si>
    <t>郑灿</t>
  </si>
  <si>
    <t>202523411079</t>
  </si>
  <si>
    <t>潘思晨</t>
  </si>
  <si>
    <t>202523411098</t>
  </si>
  <si>
    <t>赵毅恒</t>
  </si>
  <si>
    <t>202523411080</t>
  </si>
  <si>
    <t>黄琪</t>
  </si>
  <si>
    <t>202523411099</t>
  </si>
  <si>
    <t>罗腾飞</t>
  </si>
  <si>
    <t>202523411081</t>
  </si>
  <si>
    <t>万涵婷</t>
  </si>
  <si>
    <t>202523411101</t>
  </si>
  <si>
    <t>张元胤</t>
  </si>
  <si>
    <t>202523411082</t>
  </si>
  <si>
    <t>王硕</t>
  </si>
  <si>
    <t>202523411102</t>
  </si>
  <si>
    <t>严奥奥</t>
  </si>
  <si>
    <t>202523411083</t>
  </si>
  <si>
    <t>张宏博</t>
  </si>
  <si>
    <t>202523411103</t>
  </si>
  <si>
    <t>李雨凡</t>
  </si>
  <si>
    <t>202523411084</t>
  </si>
  <si>
    <t>刘浩楠</t>
  </si>
  <si>
    <t>202523411104</t>
  </si>
  <si>
    <t>何柏韬</t>
  </si>
  <si>
    <t>202523411085</t>
  </si>
  <si>
    <t>202523411105</t>
  </si>
  <si>
    <t>刘智宇</t>
  </si>
  <si>
    <t>202523411086</t>
  </si>
  <si>
    <t>胡力扬</t>
  </si>
  <si>
    <t>202523411106</t>
  </si>
  <si>
    <t>刘阳跃</t>
  </si>
  <si>
    <t>202523411087</t>
  </si>
  <si>
    <t>宋远航</t>
  </si>
  <si>
    <t>202523411107</t>
  </si>
  <si>
    <t>丁永康</t>
  </si>
  <si>
    <t>202523411088</t>
  </si>
  <si>
    <t>覃皓麟</t>
  </si>
  <si>
    <t>202523411108</t>
  </si>
  <si>
    <t>杨哲成</t>
  </si>
  <si>
    <t>202523411089</t>
  </si>
  <si>
    <t>李金贤</t>
  </si>
  <si>
    <t>202523411109</t>
  </si>
  <si>
    <t>罗宇豪</t>
  </si>
  <si>
    <t>202523411090</t>
  </si>
  <si>
    <t>曹易</t>
  </si>
  <si>
    <t>202523411110</t>
  </si>
  <si>
    <t>栾延欣</t>
  </si>
  <si>
    <t>202523411091</t>
  </si>
  <si>
    <t>周柯冰</t>
  </si>
  <si>
    <t>202523411111</t>
  </si>
  <si>
    <t>丁逸凯</t>
  </si>
  <si>
    <t>202523411092</t>
  </si>
  <si>
    <t>蹇佳宸</t>
  </si>
  <si>
    <t>202523411112</t>
  </si>
  <si>
    <t>张文俊</t>
  </si>
  <si>
    <t>202523411093</t>
  </si>
  <si>
    <t>叶鑫</t>
  </si>
  <si>
    <t>202523411113</t>
  </si>
  <si>
    <t>黄战宇</t>
  </si>
  <si>
    <t>202523411094</t>
  </si>
  <si>
    <t>夏卓群</t>
  </si>
  <si>
    <t>202523411114</t>
  </si>
  <si>
    <t>胡子鸣</t>
  </si>
  <si>
    <t>202523411095</t>
  </si>
  <si>
    <t>唐浩洋</t>
  </si>
  <si>
    <t>授课教师:[1401029]明媚</t>
  </si>
  <si>
    <t>课堂名称:教学班2825</t>
  </si>
  <si>
    <t>202527420091</t>
  </si>
  <si>
    <t>光琪峰</t>
  </si>
  <si>
    <t>202527420112</t>
  </si>
  <si>
    <t>刘绪诗</t>
  </si>
  <si>
    <t>202527420092</t>
  </si>
  <si>
    <t>杨博</t>
  </si>
  <si>
    <t>202527420115</t>
  </si>
  <si>
    <t>赵龙祥</t>
  </si>
  <si>
    <t>202527420093</t>
  </si>
  <si>
    <t>黄俞霖</t>
  </si>
  <si>
    <t>202527420116</t>
  </si>
  <si>
    <t>周宇</t>
  </si>
  <si>
    <t>202527420094</t>
  </si>
  <si>
    <t>张辰阳</t>
  </si>
  <si>
    <t>202527420117</t>
  </si>
  <si>
    <t>毛梓坚</t>
  </si>
  <si>
    <t>202527420095</t>
  </si>
  <si>
    <t>刘溢</t>
  </si>
  <si>
    <t>202527420118</t>
  </si>
  <si>
    <t>蒋宇昭</t>
  </si>
  <si>
    <t>202527420096</t>
  </si>
  <si>
    <t>肖靖骞</t>
  </si>
  <si>
    <t>202527420120</t>
  </si>
  <si>
    <t>杨俊</t>
  </si>
  <si>
    <t>202527420097</t>
  </si>
  <si>
    <t>喻昊阳</t>
  </si>
  <si>
    <t>202527420121</t>
  </si>
  <si>
    <t>卢其鹏</t>
  </si>
  <si>
    <t>202527420098</t>
  </si>
  <si>
    <t>苏朗轩</t>
  </si>
  <si>
    <t>202527420122</t>
  </si>
  <si>
    <t>刘轲豪</t>
  </si>
  <si>
    <t>202527420100</t>
  </si>
  <si>
    <t>刘恩泽</t>
  </si>
  <si>
    <t>202527420123</t>
  </si>
  <si>
    <t>赵健越</t>
  </si>
  <si>
    <t>202527420101</t>
  </si>
  <si>
    <t>程嘉俊</t>
  </si>
  <si>
    <t>202527420124</t>
  </si>
  <si>
    <t>张文婷</t>
  </si>
  <si>
    <t>202527420102</t>
  </si>
  <si>
    <t>王梦源</t>
  </si>
  <si>
    <t>202527420125</t>
  </si>
  <si>
    <t>饶媛媛</t>
  </si>
  <si>
    <t>202527420103</t>
  </si>
  <si>
    <t>李宗泽</t>
  </si>
  <si>
    <t>202527420128</t>
  </si>
  <si>
    <t>任润熙</t>
  </si>
  <si>
    <t>202527420104</t>
  </si>
  <si>
    <t>向嘉裕</t>
  </si>
  <si>
    <t>202527420129</t>
  </si>
  <si>
    <t>章思晨</t>
  </si>
  <si>
    <t>202527420105</t>
  </si>
  <si>
    <t>李佳毅</t>
  </si>
  <si>
    <t>202527420130</t>
  </si>
  <si>
    <t>左博荣</t>
  </si>
  <si>
    <t>202527420106</t>
  </si>
  <si>
    <t>孙城钰</t>
  </si>
  <si>
    <t>202527420131</t>
  </si>
  <si>
    <t>钱语嫣</t>
  </si>
  <si>
    <t>202527420107</t>
  </si>
  <si>
    <t>熊德楚</t>
  </si>
  <si>
    <t>202527420132</t>
  </si>
  <si>
    <t>郭润佳</t>
  </si>
  <si>
    <t>202527420108</t>
  </si>
  <si>
    <t>胡怡轩</t>
  </si>
  <si>
    <t>202527420133</t>
  </si>
  <si>
    <t>艾馨怡</t>
  </si>
  <si>
    <t>202527420111</t>
  </si>
  <si>
    <t>202527420134</t>
  </si>
  <si>
    <t>周卓润</t>
  </si>
  <si>
    <t>课堂名称:教学班2748</t>
  </si>
  <si>
    <t>202523411152</t>
  </si>
  <si>
    <t>文语歆</t>
  </si>
  <si>
    <t>202523411171</t>
  </si>
  <si>
    <t>杨奕凡</t>
  </si>
  <si>
    <t>202523411153</t>
  </si>
  <si>
    <t>202523411172</t>
  </si>
  <si>
    <t>杨宇杰</t>
  </si>
  <si>
    <t>202523411154</t>
  </si>
  <si>
    <t>黄佳轩</t>
  </si>
  <si>
    <t>202523411173</t>
  </si>
  <si>
    <t>李佳昊</t>
  </si>
  <si>
    <t>202523411155</t>
  </si>
  <si>
    <t>汪敏柔</t>
  </si>
  <si>
    <t>202523411174</t>
  </si>
  <si>
    <t>易小翔</t>
  </si>
  <si>
    <t>202523411156</t>
  </si>
  <si>
    <t>章佳倪</t>
  </si>
  <si>
    <t>202523411175</t>
  </si>
  <si>
    <t>陆文辉</t>
  </si>
  <si>
    <t>202523411157</t>
  </si>
  <si>
    <t>裴晨阳</t>
  </si>
  <si>
    <t>202523411176</t>
  </si>
  <si>
    <t>金成</t>
  </si>
  <si>
    <t>202523411158</t>
  </si>
  <si>
    <t>雷宇轩</t>
  </si>
  <si>
    <t>202523411177</t>
  </si>
  <si>
    <t>张学政</t>
  </si>
  <si>
    <t>202523411159</t>
  </si>
  <si>
    <t>张永倚</t>
  </si>
  <si>
    <t>202523411178</t>
  </si>
  <si>
    <t>程意轩</t>
  </si>
  <si>
    <t>202523411160</t>
  </si>
  <si>
    <t>杨子越</t>
  </si>
  <si>
    <t>202523411179</t>
  </si>
  <si>
    <t>林定生</t>
  </si>
  <si>
    <t>202523411161</t>
  </si>
  <si>
    <t>余俊海</t>
  </si>
  <si>
    <t>202523411180</t>
  </si>
  <si>
    <t>张竞仁</t>
  </si>
  <si>
    <t>202523411162</t>
  </si>
  <si>
    <t>何曦</t>
  </si>
  <si>
    <t>202523411181</t>
  </si>
  <si>
    <t>陈翔宇</t>
  </si>
  <si>
    <t>202523411163</t>
  </si>
  <si>
    <t>吕炅</t>
  </si>
  <si>
    <t>202523411182</t>
  </si>
  <si>
    <t>吴与凡</t>
  </si>
  <si>
    <t>202523411164</t>
  </si>
  <si>
    <t>莫中意</t>
  </si>
  <si>
    <t>202523411183</t>
  </si>
  <si>
    <t>李健杰</t>
  </si>
  <si>
    <t>202523411165</t>
  </si>
  <si>
    <t>覃贞语</t>
  </si>
  <si>
    <t>202523411184</t>
  </si>
  <si>
    <t>龚健鑫</t>
  </si>
  <si>
    <t>202523411167</t>
  </si>
  <si>
    <t>阮建文</t>
  </si>
  <si>
    <t>202523411185</t>
  </si>
  <si>
    <t>高珩</t>
  </si>
  <si>
    <t>202523411168</t>
  </si>
  <si>
    <t>洪训量</t>
  </si>
  <si>
    <t>202523411186</t>
  </si>
  <si>
    <t>202523411169</t>
  </si>
  <si>
    <t>郭鑫杰</t>
  </si>
  <si>
    <t>202523411187</t>
  </si>
  <si>
    <t>余华栋</t>
  </si>
  <si>
    <t>202523411170</t>
  </si>
  <si>
    <t>张晓天</t>
  </si>
  <si>
    <t>202523411188</t>
  </si>
  <si>
    <t>谈文昊</t>
  </si>
  <si>
    <t>考试人数:51</t>
  </si>
  <si>
    <t>课堂名称:教学班2764</t>
  </si>
  <si>
    <t>202508609001</t>
  </si>
  <si>
    <t>李莹莹</t>
  </si>
  <si>
    <t>202508609028</t>
  </si>
  <si>
    <t>郭可鑫</t>
  </si>
  <si>
    <t>202508609002</t>
  </si>
  <si>
    <t>刘家吉</t>
  </si>
  <si>
    <t>202508609029</t>
  </si>
  <si>
    <t>刘元梁</t>
  </si>
  <si>
    <t>202508609003</t>
  </si>
  <si>
    <t>许轩溥</t>
  </si>
  <si>
    <t>202508609030</t>
  </si>
  <si>
    <t>张龙威</t>
  </si>
  <si>
    <t>202508609004</t>
  </si>
  <si>
    <t>朱海峰</t>
  </si>
  <si>
    <t>202508609031</t>
  </si>
  <si>
    <t>陈福</t>
  </si>
  <si>
    <t>202508609005</t>
  </si>
  <si>
    <t>陈滢</t>
  </si>
  <si>
    <t>202508609032</t>
  </si>
  <si>
    <t>黄智翔</t>
  </si>
  <si>
    <t>202508609006</t>
  </si>
  <si>
    <t>石玮翔</t>
  </si>
  <si>
    <t>202508609033</t>
  </si>
  <si>
    <t>鲁宇阳</t>
  </si>
  <si>
    <t>202508609007</t>
  </si>
  <si>
    <t>廖晨曦</t>
  </si>
  <si>
    <t>202508609034</t>
  </si>
  <si>
    <t>方恒</t>
  </si>
  <si>
    <t>202508609008</t>
  </si>
  <si>
    <t>程铭</t>
  </si>
  <si>
    <t>202508609035</t>
  </si>
  <si>
    <t>陈宇豪</t>
  </si>
  <si>
    <t>202508609009</t>
  </si>
  <si>
    <t>宋梓铖</t>
  </si>
  <si>
    <t>202508609036</t>
  </si>
  <si>
    <t>赵硕</t>
  </si>
  <si>
    <t>202508609010</t>
  </si>
  <si>
    <t>包方泽苇</t>
  </si>
  <si>
    <t>202508609037</t>
  </si>
  <si>
    <t>胡颜弓</t>
  </si>
  <si>
    <t>202508609011</t>
  </si>
  <si>
    <t>姚佳林</t>
  </si>
  <si>
    <t>202508609038</t>
  </si>
  <si>
    <t>孟懿璠</t>
  </si>
  <si>
    <t>202508609012</t>
  </si>
  <si>
    <t>李睿媛</t>
  </si>
  <si>
    <t>202508609039</t>
  </si>
  <si>
    <t>张心怡</t>
  </si>
  <si>
    <t>202508609013</t>
  </si>
  <si>
    <t>李鑫</t>
  </si>
  <si>
    <t>202508609040</t>
  </si>
  <si>
    <t>柯莉莎</t>
  </si>
  <si>
    <t>202508609014</t>
  </si>
  <si>
    <t>石倩</t>
  </si>
  <si>
    <t>202508609041</t>
  </si>
  <si>
    <t>王冰冰</t>
  </si>
  <si>
    <t>202508609015</t>
  </si>
  <si>
    <t>张思然</t>
  </si>
  <si>
    <t>202508609042</t>
  </si>
  <si>
    <t>刘思琴</t>
  </si>
  <si>
    <t>202508609016</t>
  </si>
  <si>
    <t>易秦</t>
  </si>
  <si>
    <t>202508609043</t>
  </si>
  <si>
    <t>张楚宁</t>
  </si>
  <si>
    <t>202508609017</t>
  </si>
  <si>
    <t>黄钰洋</t>
  </si>
  <si>
    <t>202508609044</t>
  </si>
  <si>
    <t>柯炫</t>
  </si>
  <si>
    <t>202508609018</t>
  </si>
  <si>
    <t>郑咏怡</t>
  </si>
  <si>
    <t>202508609045</t>
  </si>
  <si>
    <t>李诗媛</t>
  </si>
  <si>
    <t>202508609019</t>
  </si>
  <si>
    <t>夏雨菲</t>
  </si>
  <si>
    <t>202508609046</t>
  </si>
  <si>
    <t>钟伊谨</t>
  </si>
  <si>
    <t>202508609020</t>
  </si>
  <si>
    <t>冷嘉玲</t>
  </si>
  <si>
    <t>202508609047</t>
  </si>
  <si>
    <t>游馨瑞</t>
  </si>
  <si>
    <t>202508609021</t>
  </si>
  <si>
    <t>覃美业</t>
  </si>
  <si>
    <t>202508609048</t>
  </si>
  <si>
    <t>卢思怡</t>
  </si>
  <si>
    <t>202508609022</t>
  </si>
  <si>
    <t>肖雅倩</t>
  </si>
  <si>
    <t>202508609049</t>
  </si>
  <si>
    <t>刘蕙宾</t>
  </si>
  <si>
    <t>202508609023</t>
  </si>
  <si>
    <t>潘秦扬</t>
  </si>
  <si>
    <t>202508609050</t>
  </si>
  <si>
    <t>方浩</t>
  </si>
  <si>
    <t>202508609024</t>
  </si>
  <si>
    <t>刘洋</t>
  </si>
  <si>
    <t>202508609051</t>
  </si>
  <si>
    <t>曹嘉伟</t>
  </si>
  <si>
    <t>202508609026</t>
  </si>
  <si>
    <t>谭赜</t>
  </si>
  <si>
    <t>202508609052</t>
  </si>
  <si>
    <t>徐镜雯</t>
  </si>
  <si>
    <t>202508609027</t>
  </si>
  <si>
    <t>王若涵</t>
  </si>
  <si>
    <t>授课教师:[1401059]易鸣</t>
  </si>
  <si>
    <t>课堂名称:教学班2714</t>
  </si>
  <si>
    <t>202505403001</t>
  </si>
  <si>
    <t>林子椋</t>
  </si>
  <si>
    <t>202505403019</t>
  </si>
  <si>
    <t>彭开怀</t>
  </si>
  <si>
    <t>202505403002</t>
  </si>
  <si>
    <t>汪帅文</t>
  </si>
  <si>
    <t>202505403021</t>
  </si>
  <si>
    <t>涂佳缘</t>
  </si>
  <si>
    <t>202505403003</t>
  </si>
  <si>
    <t>唐诗月</t>
  </si>
  <si>
    <t>202505403022</t>
  </si>
  <si>
    <t>张才源</t>
  </si>
  <si>
    <t>202505403004</t>
  </si>
  <si>
    <t>熊昌峰</t>
  </si>
  <si>
    <t>202505403023</t>
  </si>
  <si>
    <t>石舒然</t>
  </si>
  <si>
    <t>202505403005</t>
  </si>
  <si>
    <t>周熙照</t>
  </si>
  <si>
    <t>202505403024</t>
  </si>
  <si>
    <t>陈林钰</t>
  </si>
  <si>
    <t>202505403006</t>
  </si>
  <si>
    <t>杨秀霞</t>
  </si>
  <si>
    <t>202505403025</t>
  </si>
  <si>
    <t>朱容铮</t>
  </si>
  <si>
    <t>202505403007</t>
  </si>
  <si>
    <t>吕文冉</t>
  </si>
  <si>
    <t>202505403026</t>
  </si>
  <si>
    <t>莫明忠</t>
  </si>
  <si>
    <t>202505403010</t>
  </si>
  <si>
    <t>马梦阳</t>
  </si>
  <si>
    <t>202505403027</t>
  </si>
  <si>
    <t>郭锦钰</t>
  </si>
  <si>
    <t>202505403012</t>
  </si>
  <si>
    <t>韦钱司</t>
  </si>
  <si>
    <t>202505403028</t>
  </si>
  <si>
    <t>罗文昊</t>
  </si>
  <si>
    <t>202505403013</t>
  </si>
  <si>
    <t>董思航</t>
  </si>
  <si>
    <t>202505403029</t>
  </si>
  <si>
    <t>刘诗涵</t>
  </si>
  <si>
    <t>202505403014</t>
  </si>
  <si>
    <t>樊诗雨</t>
  </si>
  <si>
    <t>202505403030</t>
  </si>
  <si>
    <t>喻爱琳</t>
  </si>
  <si>
    <t>202505403015</t>
  </si>
  <si>
    <t>范泽妍</t>
  </si>
  <si>
    <t>202505403031</t>
  </si>
  <si>
    <t>唐良镛</t>
  </si>
  <si>
    <t>202505403016</t>
  </si>
  <si>
    <t>宋子誉</t>
  </si>
  <si>
    <t>202505403032</t>
  </si>
  <si>
    <t>曾煦茜</t>
  </si>
  <si>
    <t>202505403017</t>
  </si>
  <si>
    <t>高春雨</t>
  </si>
  <si>
    <t>202505403033</t>
  </si>
  <si>
    <t>徐晨晖</t>
  </si>
  <si>
    <t>课堂名称:教学班2727</t>
  </si>
  <si>
    <t>202501144034</t>
  </si>
  <si>
    <t>方佳豪</t>
  </si>
  <si>
    <t>202501144053</t>
  </si>
  <si>
    <t>谭嘉怡</t>
  </si>
  <si>
    <t>202501144035</t>
  </si>
  <si>
    <t>袁佳</t>
  </si>
  <si>
    <t>202501144054</t>
  </si>
  <si>
    <t>杨政涛</t>
  </si>
  <si>
    <t>202501144036</t>
  </si>
  <si>
    <t>肖庭威</t>
  </si>
  <si>
    <t>202501144055</t>
  </si>
  <si>
    <t>李馨雅</t>
  </si>
  <si>
    <t>202501144037</t>
  </si>
  <si>
    <t>朱昶</t>
  </si>
  <si>
    <t>202501144056</t>
  </si>
  <si>
    <t>颜紫玉</t>
  </si>
  <si>
    <t>202501144039</t>
  </si>
  <si>
    <t>胡斯洋</t>
  </si>
  <si>
    <t>202501144057</t>
  </si>
  <si>
    <t>202501144040</t>
  </si>
  <si>
    <t>汪旗钧</t>
  </si>
  <si>
    <t>202501144058</t>
  </si>
  <si>
    <t>李唯一</t>
  </si>
  <si>
    <t>202501144042</t>
  </si>
  <si>
    <t>胡晋长</t>
  </si>
  <si>
    <t>202501144059</t>
  </si>
  <si>
    <t>202501144043</t>
  </si>
  <si>
    <t>杨首一</t>
  </si>
  <si>
    <t>202501144060</t>
  </si>
  <si>
    <t>郭田田</t>
  </si>
  <si>
    <t>202501144045</t>
  </si>
  <si>
    <t>吴泽宇</t>
  </si>
  <si>
    <t>202501144061</t>
  </si>
  <si>
    <t>郑宇蝶</t>
  </si>
  <si>
    <t>202501144048</t>
  </si>
  <si>
    <t>陈林玮</t>
  </si>
  <si>
    <t>202501144062</t>
  </si>
  <si>
    <t>陈家琪</t>
  </si>
  <si>
    <t>202501144049</t>
  </si>
  <si>
    <t>高度</t>
  </si>
  <si>
    <t>202501144063</t>
  </si>
  <si>
    <t>陈亚轩</t>
  </si>
  <si>
    <t>202501144050</t>
  </si>
  <si>
    <t>张皓然</t>
  </si>
  <si>
    <t>202501144064</t>
  </si>
  <si>
    <t>张圣琴</t>
  </si>
  <si>
    <t>202501144051</t>
  </si>
  <si>
    <t>沈相宇</t>
  </si>
  <si>
    <t>202501144065</t>
  </si>
  <si>
    <t>文雅轩</t>
  </si>
  <si>
    <t>202501144052</t>
  </si>
  <si>
    <t>伍金林</t>
  </si>
  <si>
    <t>授课教师:[1401013]高凤琼</t>
  </si>
  <si>
    <t>课堂名称:教学班2693</t>
  </si>
  <si>
    <t>202302409204</t>
  </si>
  <si>
    <t>202502409268</t>
  </si>
  <si>
    <t>林子怡</t>
  </si>
  <si>
    <t>202502409254</t>
  </si>
  <si>
    <t>黄孟晴</t>
  </si>
  <si>
    <t>202502409270</t>
  </si>
  <si>
    <t>梁嘉琦</t>
  </si>
  <si>
    <t>202502409255</t>
  </si>
  <si>
    <t>李博森</t>
  </si>
  <si>
    <t>202502409271</t>
  </si>
  <si>
    <t>宋博</t>
  </si>
  <si>
    <t>202502409256</t>
  </si>
  <si>
    <t>202502409272</t>
  </si>
  <si>
    <t>陆俞衡</t>
  </si>
  <si>
    <t>202502409257</t>
  </si>
  <si>
    <t>李佳勇</t>
  </si>
  <si>
    <t>202502409273</t>
  </si>
  <si>
    <t>甘嗣泽</t>
  </si>
  <si>
    <t>202502409258</t>
  </si>
  <si>
    <t>黄淑怡</t>
  </si>
  <si>
    <t>202502409274</t>
  </si>
  <si>
    <t>李基</t>
  </si>
  <si>
    <t>202502409259</t>
  </si>
  <si>
    <t>杨忠毓</t>
  </si>
  <si>
    <t>202502409275</t>
  </si>
  <si>
    <t>王陈子墨</t>
  </si>
  <si>
    <t>202502409260</t>
  </si>
  <si>
    <t>何缘东</t>
  </si>
  <si>
    <t>202502409276</t>
  </si>
  <si>
    <t>罗秋石</t>
  </si>
  <si>
    <t>202502409261</t>
  </si>
  <si>
    <t>郭启睿</t>
  </si>
  <si>
    <t>202502409277</t>
  </si>
  <si>
    <t>李臬希</t>
  </si>
  <si>
    <t>202502409262</t>
  </si>
  <si>
    <t>张子宸</t>
  </si>
  <si>
    <t>202502409278</t>
  </si>
  <si>
    <t>郑星宇</t>
  </si>
  <si>
    <t>202502409263</t>
  </si>
  <si>
    <t>汪梓熠</t>
  </si>
  <si>
    <t>202502409279</t>
  </si>
  <si>
    <t>李金城</t>
  </si>
  <si>
    <t>202502409264</t>
  </si>
  <si>
    <t>吴彤彤</t>
  </si>
  <si>
    <t>202502409280</t>
  </si>
  <si>
    <t>鲁俊淼</t>
  </si>
  <si>
    <t>202502409265</t>
  </si>
  <si>
    <t>丁瑞</t>
  </si>
  <si>
    <t>202502409282</t>
  </si>
  <si>
    <t>管宇轩</t>
  </si>
  <si>
    <t>202502409267</t>
  </si>
  <si>
    <t>谢智强</t>
  </si>
  <si>
    <t>课堂名称:教学班2717</t>
  </si>
  <si>
    <t>202505403100</t>
  </si>
  <si>
    <t>刘琪铭</t>
  </si>
  <si>
    <t>202505403117</t>
  </si>
  <si>
    <t>唐思远</t>
  </si>
  <si>
    <t>202505403102</t>
  </si>
  <si>
    <t>马冰雪</t>
  </si>
  <si>
    <t>202505403118</t>
  </si>
  <si>
    <t>尚子康</t>
  </si>
  <si>
    <t>202505403103</t>
  </si>
  <si>
    <t>张悦颖</t>
  </si>
  <si>
    <t>202505403119</t>
  </si>
  <si>
    <t>肖真兮</t>
  </si>
  <si>
    <t>202505403104</t>
  </si>
  <si>
    <t>揭梓涵</t>
  </si>
  <si>
    <t>202505403120</t>
  </si>
  <si>
    <t>朱志豪</t>
  </si>
  <si>
    <t>202505403106</t>
  </si>
  <si>
    <t>夏萌萌</t>
  </si>
  <si>
    <t>202505403122</t>
  </si>
  <si>
    <t>顾文博</t>
  </si>
  <si>
    <t>202505403107</t>
  </si>
  <si>
    <t>张帆</t>
  </si>
  <si>
    <t>202505403123</t>
  </si>
  <si>
    <t>牛茜</t>
  </si>
  <si>
    <t>202505403108</t>
  </si>
  <si>
    <t>余佳辉</t>
  </si>
  <si>
    <t>202505403125</t>
  </si>
  <si>
    <t>张亲云</t>
  </si>
  <si>
    <t>202505403109</t>
  </si>
  <si>
    <t>文唐宇</t>
  </si>
  <si>
    <t>202505403126</t>
  </si>
  <si>
    <t>庞博</t>
  </si>
  <si>
    <t>202505403111</t>
  </si>
  <si>
    <t>张馨雨</t>
  </si>
  <si>
    <t>202505403127</t>
  </si>
  <si>
    <t>兰亚慧</t>
  </si>
  <si>
    <t>202505403112</t>
  </si>
  <si>
    <t>王顺鑫</t>
  </si>
  <si>
    <t>202505403128</t>
  </si>
  <si>
    <t>朱俊杰</t>
  </si>
  <si>
    <t>202505403113</t>
  </si>
  <si>
    <t>肖晓璐</t>
  </si>
  <si>
    <t>202505403129</t>
  </si>
  <si>
    <t>陈浙</t>
  </si>
  <si>
    <t>202505403114</t>
  </si>
  <si>
    <t>时莹</t>
  </si>
  <si>
    <t>202505403130</t>
  </si>
  <si>
    <t>徐玮晨</t>
  </si>
  <si>
    <t>202505403115</t>
  </si>
  <si>
    <t>朱可瑜</t>
  </si>
  <si>
    <t>202505403131</t>
  </si>
  <si>
    <t>陈靖熙</t>
  </si>
  <si>
    <t>202505403116</t>
  </si>
  <si>
    <t>王小芙</t>
  </si>
  <si>
    <t>202505403132</t>
  </si>
  <si>
    <t>魏嘉晖</t>
  </si>
  <si>
    <t>课堂名称:教学班2827</t>
  </si>
  <si>
    <t>202527420179</t>
  </si>
  <si>
    <t>张琛</t>
  </si>
  <si>
    <t>202527420201</t>
  </si>
  <si>
    <t>涂斯逸</t>
  </si>
  <si>
    <t>202527420180</t>
  </si>
  <si>
    <t>韦智伟</t>
  </si>
  <si>
    <t>202527420202</t>
  </si>
  <si>
    <t>黎子豪</t>
  </si>
  <si>
    <t>202527420181</t>
  </si>
  <si>
    <t>陈明骏</t>
  </si>
  <si>
    <t>202527420203</t>
  </si>
  <si>
    <t>柯栎</t>
  </si>
  <si>
    <t>202527420183</t>
  </si>
  <si>
    <t>陈顺泽</t>
  </si>
  <si>
    <t>202527420204</t>
  </si>
  <si>
    <t>饶文浩</t>
  </si>
  <si>
    <t>202527420184</t>
  </si>
  <si>
    <t>黄航</t>
  </si>
  <si>
    <t>202527420205</t>
  </si>
  <si>
    <t>佘勋硕</t>
  </si>
  <si>
    <t>202527420185</t>
  </si>
  <si>
    <t>颜宇轩</t>
  </si>
  <si>
    <t>202527420206</t>
  </si>
  <si>
    <t>刘光星</t>
  </si>
  <si>
    <t>202527420187</t>
  </si>
  <si>
    <t>202527420207</t>
  </si>
  <si>
    <t>张智硕</t>
  </si>
  <si>
    <t>202527420188</t>
  </si>
  <si>
    <t>黄小乙</t>
  </si>
  <si>
    <t>202527420209</t>
  </si>
  <si>
    <t>欧阳光</t>
  </si>
  <si>
    <t>202527420189</t>
  </si>
  <si>
    <t>冯泽睿</t>
  </si>
  <si>
    <t>202527420211</t>
  </si>
  <si>
    <t>刘宇晨</t>
  </si>
  <si>
    <t>202527420190</t>
  </si>
  <si>
    <t>陈道凯</t>
  </si>
  <si>
    <t>202527420212</t>
  </si>
  <si>
    <t>杨尚涛</t>
  </si>
  <si>
    <t>202527420191</t>
  </si>
  <si>
    <t>王霄洋</t>
  </si>
  <si>
    <t>202527420213</t>
  </si>
  <si>
    <t>朱皓阳</t>
  </si>
  <si>
    <t>202527420192</t>
  </si>
  <si>
    <t>孙治逸</t>
  </si>
  <si>
    <t>202527420214</t>
  </si>
  <si>
    <t>闫瑞轩</t>
  </si>
  <si>
    <t>202527420193</t>
  </si>
  <si>
    <t>黄夏天</t>
  </si>
  <si>
    <t>202527420215</t>
  </si>
  <si>
    <t>徐铮昊</t>
  </si>
  <si>
    <t>202527420195</t>
  </si>
  <si>
    <t>杨宣凯</t>
  </si>
  <si>
    <t>202527420216</t>
  </si>
  <si>
    <t>李仁瑞</t>
  </si>
  <si>
    <t>202527420196</t>
  </si>
  <si>
    <t>黄成</t>
  </si>
  <si>
    <t>202527420218</t>
  </si>
  <si>
    <t>肖佩铃</t>
  </si>
  <si>
    <t>202527420197</t>
  </si>
  <si>
    <t>李昂</t>
  </si>
  <si>
    <t>202527420219</t>
  </si>
  <si>
    <t>叶萌萌</t>
  </si>
  <si>
    <t>202527420198</t>
  </si>
  <si>
    <t>吴林璋</t>
  </si>
  <si>
    <t>202527420220</t>
  </si>
  <si>
    <t>李玉婷</t>
  </si>
  <si>
    <t>202527420199</t>
  </si>
  <si>
    <t>王澍泽</t>
  </si>
  <si>
    <t>202527420221</t>
  </si>
  <si>
    <t>202527420200</t>
  </si>
  <si>
    <t>何振宇</t>
  </si>
  <si>
    <t>课堂名称:教学班2698</t>
  </si>
  <si>
    <t>202520217080</t>
  </si>
  <si>
    <t>马蕊</t>
  </si>
  <si>
    <t>202520217099</t>
  </si>
  <si>
    <t>赵强</t>
  </si>
  <si>
    <t>202520217081</t>
  </si>
  <si>
    <t>黄明慧</t>
  </si>
  <si>
    <t>202520217100</t>
  </si>
  <si>
    <t>黄潇雨</t>
  </si>
  <si>
    <t>202520217082</t>
  </si>
  <si>
    <t>梁仁巧</t>
  </si>
  <si>
    <t>202520217101</t>
  </si>
  <si>
    <t>朱耀文</t>
  </si>
  <si>
    <t>202520217083</t>
  </si>
  <si>
    <t>卢旭童</t>
  </si>
  <si>
    <t>202520217102</t>
  </si>
  <si>
    <t>张梁</t>
  </si>
  <si>
    <t>202520217084</t>
  </si>
  <si>
    <t>程芮寒</t>
  </si>
  <si>
    <t>202520217103</t>
  </si>
  <si>
    <t>刘馨遥</t>
  </si>
  <si>
    <t>202520217085</t>
  </si>
  <si>
    <t>吴羽欣</t>
  </si>
  <si>
    <t>202520217104</t>
  </si>
  <si>
    <t>吉永顺</t>
  </si>
  <si>
    <t>202520217086</t>
  </si>
  <si>
    <t>汪语璨</t>
  </si>
  <si>
    <t>202520217105</t>
  </si>
  <si>
    <t>李栋</t>
  </si>
  <si>
    <t>202520217087</t>
  </si>
  <si>
    <t>向书豪</t>
  </si>
  <si>
    <t>202520217106</t>
  </si>
  <si>
    <t>周俊杰</t>
  </si>
  <si>
    <t>202520217088</t>
  </si>
  <si>
    <t>赵成艺</t>
  </si>
  <si>
    <t>202520217107</t>
  </si>
  <si>
    <t>李康博</t>
  </si>
  <si>
    <t>202520217089</t>
  </si>
  <si>
    <t>202520217108</t>
  </si>
  <si>
    <t>蔡兴旺</t>
  </si>
  <si>
    <t>202520217090</t>
  </si>
  <si>
    <t>夏栋权</t>
  </si>
  <si>
    <t>202520217109</t>
  </si>
  <si>
    <t>刘航</t>
  </si>
  <si>
    <t>202520217091</t>
  </si>
  <si>
    <t>李晓东</t>
  </si>
  <si>
    <t>202520217110</t>
  </si>
  <si>
    <t>孙明垚</t>
  </si>
  <si>
    <t>202520217092</t>
  </si>
  <si>
    <t>吕昭阳</t>
  </si>
  <si>
    <t>202520217111</t>
  </si>
  <si>
    <t>申泽涛</t>
  </si>
  <si>
    <t>202520217093</t>
  </si>
  <si>
    <t>李俊安</t>
  </si>
  <si>
    <t>202520217112</t>
  </si>
  <si>
    <t>翟弈先</t>
  </si>
  <si>
    <t>202520217094</t>
  </si>
  <si>
    <t>雷锦江</t>
  </si>
  <si>
    <t>202520217113</t>
  </si>
  <si>
    <t>卿舜</t>
  </si>
  <si>
    <t>202520217095</t>
  </si>
  <si>
    <t>高有熠</t>
  </si>
  <si>
    <t>202520217114</t>
  </si>
  <si>
    <t>彭岑</t>
  </si>
  <si>
    <t>202520217096</t>
  </si>
  <si>
    <t>李嘉轩</t>
  </si>
  <si>
    <t>202520217115</t>
  </si>
  <si>
    <t>彭祥飞</t>
  </si>
  <si>
    <t>202520217097</t>
  </si>
  <si>
    <t>刘家豪</t>
  </si>
  <si>
    <t>202520217117</t>
  </si>
  <si>
    <t>肖璇宇</t>
  </si>
  <si>
    <t>202520217098</t>
  </si>
  <si>
    <t>周钦</t>
  </si>
  <si>
    <t>202520217118</t>
  </si>
  <si>
    <t>牟禹儒</t>
  </si>
  <si>
    <t>授课教师:[1401121]陈英(外)</t>
  </si>
  <si>
    <t>课堂名称:教学班2794</t>
  </si>
  <si>
    <t>202518194001</t>
  </si>
  <si>
    <t>蔡忠志</t>
  </si>
  <si>
    <t>202518194020</t>
  </si>
  <si>
    <t>张麒鸿</t>
  </si>
  <si>
    <t>202518194002</t>
  </si>
  <si>
    <t>邓青林</t>
  </si>
  <si>
    <t>202518194021</t>
  </si>
  <si>
    <t>姚慜妍</t>
  </si>
  <si>
    <t>202518194003</t>
  </si>
  <si>
    <t>裴晋</t>
  </si>
  <si>
    <t>202518194022</t>
  </si>
  <si>
    <t>尹子轩</t>
  </si>
  <si>
    <t>202518194004</t>
  </si>
  <si>
    <t>韦依琴</t>
  </si>
  <si>
    <t>202518194023</t>
  </si>
  <si>
    <t>王雨菲</t>
  </si>
  <si>
    <t>202518194005</t>
  </si>
  <si>
    <t>金智远</t>
  </si>
  <si>
    <t>202518194024</t>
  </si>
  <si>
    <t>邓可欣</t>
  </si>
  <si>
    <t>202518194006</t>
  </si>
  <si>
    <t>曾恺熙</t>
  </si>
  <si>
    <t>202518194025</t>
  </si>
  <si>
    <t>张莹</t>
  </si>
  <si>
    <t>202518194007</t>
  </si>
  <si>
    <t>罗袁海</t>
  </si>
  <si>
    <t>202518194027</t>
  </si>
  <si>
    <t>廖可婷</t>
  </si>
  <si>
    <t>202518194008</t>
  </si>
  <si>
    <t>刘亚豪</t>
  </si>
  <si>
    <t>202518194028</t>
  </si>
  <si>
    <t>陈佑炜</t>
  </si>
  <si>
    <t>202518194009</t>
  </si>
  <si>
    <t>王译慷</t>
  </si>
  <si>
    <t>202518194029</t>
  </si>
  <si>
    <t>吴志纯</t>
  </si>
  <si>
    <t>202518194010</t>
  </si>
  <si>
    <t>张雨洁</t>
  </si>
  <si>
    <t>202518194030</t>
  </si>
  <si>
    <t>宋雨霏</t>
  </si>
  <si>
    <t>202518194011</t>
  </si>
  <si>
    <t>贾茂林</t>
  </si>
  <si>
    <t>202518194031</t>
  </si>
  <si>
    <t>马博宪</t>
  </si>
  <si>
    <t>202518194012</t>
  </si>
  <si>
    <t>贾博华</t>
  </si>
  <si>
    <t>202518194032</t>
  </si>
  <si>
    <t>米稼兴</t>
  </si>
  <si>
    <t>202518194013</t>
  </si>
  <si>
    <t>202518194033</t>
  </si>
  <si>
    <t>莫文波</t>
  </si>
  <si>
    <t>202518194014</t>
  </si>
  <si>
    <t>郭芳雨</t>
  </si>
  <si>
    <t>202518194034</t>
  </si>
  <si>
    <t>封毅</t>
  </si>
  <si>
    <t>202518194015</t>
  </si>
  <si>
    <t>蒋宇豪</t>
  </si>
  <si>
    <t>202518194036</t>
  </si>
  <si>
    <t>杨子聪</t>
  </si>
  <si>
    <t>202518194016</t>
  </si>
  <si>
    <t>王傲祥</t>
  </si>
  <si>
    <t>202518194037</t>
  </si>
  <si>
    <t>马鑫艺</t>
  </si>
  <si>
    <t>202518194017</t>
  </si>
  <si>
    <t>韩冬雅荻</t>
  </si>
  <si>
    <t>202518194038</t>
  </si>
  <si>
    <t>李明远</t>
  </si>
  <si>
    <t>202518194018</t>
  </si>
  <si>
    <t>余家乐</t>
  </si>
  <si>
    <t>202518194039</t>
  </si>
  <si>
    <t>唐熙邦</t>
  </si>
  <si>
    <t>202518194019</t>
  </si>
  <si>
    <t>张笑宇</t>
  </si>
  <si>
    <t>202518194040</t>
  </si>
  <si>
    <t>曾繁坤</t>
  </si>
  <si>
    <t>授课教师:[1401042]万丽莎</t>
  </si>
  <si>
    <t>课堂名称:教学班2771</t>
  </si>
  <si>
    <t>202501417065</t>
  </si>
  <si>
    <t>张琪</t>
  </si>
  <si>
    <t>202501417094</t>
  </si>
  <si>
    <t>孙小雨</t>
  </si>
  <si>
    <t>202501417068</t>
  </si>
  <si>
    <t>胡劭源</t>
  </si>
  <si>
    <t>202501417097</t>
  </si>
  <si>
    <t>李丽妹</t>
  </si>
  <si>
    <t>202501417069</t>
  </si>
  <si>
    <t>熊俊峰</t>
  </si>
  <si>
    <t>202501417099</t>
  </si>
  <si>
    <t>李卓原</t>
  </si>
  <si>
    <t>202501417073</t>
  </si>
  <si>
    <t>万睿</t>
  </si>
  <si>
    <t>202501417101</t>
  </si>
  <si>
    <t>姚嘉豪</t>
  </si>
  <si>
    <t>202501417074</t>
  </si>
  <si>
    <t>江文超</t>
  </si>
  <si>
    <t>202501417104</t>
  </si>
  <si>
    <t>陈炳旭</t>
  </si>
  <si>
    <t>202501417078</t>
  </si>
  <si>
    <t>雷欣怡</t>
  </si>
  <si>
    <t>202501417105</t>
  </si>
  <si>
    <t>刘杰</t>
  </si>
  <si>
    <t>202501417079</t>
  </si>
  <si>
    <t>秦诗妮</t>
  </si>
  <si>
    <t>202501417106</t>
  </si>
  <si>
    <t>陈子钧</t>
  </si>
  <si>
    <t>202501417080</t>
  </si>
  <si>
    <t>金锐</t>
  </si>
  <si>
    <t>202501417109</t>
  </si>
  <si>
    <t>王怡</t>
  </si>
  <si>
    <t>202501417083</t>
  </si>
  <si>
    <t>吴亚锋</t>
  </si>
  <si>
    <t>202501417111</t>
  </si>
  <si>
    <t>熊欣</t>
  </si>
  <si>
    <t>202501417084</t>
  </si>
  <si>
    <t>马培育</t>
  </si>
  <si>
    <t>202501417112</t>
  </si>
  <si>
    <t>胡蝶</t>
  </si>
  <si>
    <t>202501417087</t>
  </si>
  <si>
    <t>蒋宇翔</t>
  </si>
  <si>
    <t>202501417114</t>
  </si>
  <si>
    <t>马伦</t>
  </si>
  <si>
    <t>202501417089</t>
  </si>
  <si>
    <t>张峻熙</t>
  </si>
  <si>
    <t>202501417115</t>
  </si>
  <si>
    <t>周鑫尧</t>
  </si>
  <si>
    <t>202501417090</t>
  </si>
  <si>
    <t>程宇阳</t>
  </si>
  <si>
    <t>202501417117</t>
  </si>
  <si>
    <t>蒋承翰</t>
  </si>
  <si>
    <t>202501417091</t>
  </si>
  <si>
    <t>图玛日斯·阿布力米提</t>
  </si>
  <si>
    <t>202501417120</t>
  </si>
  <si>
    <t>李锦洪</t>
  </si>
  <si>
    <t>202501417092</t>
  </si>
  <si>
    <t>钱萱萱</t>
  </si>
  <si>
    <t>202501417124</t>
  </si>
  <si>
    <t>杨启轩</t>
  </si>
  <si>
    <t>202501417093</t>
  </si>
  <si>
    <t>杨光涛</t>
  </si>
  <si>
    <t>202501417125</t>
  </si>
  <si>
    <t>李思莹</t>
  </si>
  <si>
    <t>课堂名称:教学班2749</t>
  </si>
  <si>
    <t>202423411170</t>
  </si>
  <si>
    <t>周子涵</t>
  </si>
  <si>
    <t>202523411207</t>
  </si>
  <si>
    <t>魏健成</t>
  </si>
  <si>
    <t>202523411189</t>
  </si>
  <si>
    <t>吴诗桦</t>
  </si>
  <si>
    <t>202523411208</t>
  </si>
  <si>
    <t>朱芷轩</t>
  </si>
  <si>
    <t>202523411190</t>
  </si>
  <si>
    <t>宋程程</t>
  </si>
  <si>
    <t>202523411209</t>
  </si>
  <si>
    <t>王祥宏</t>
  </si>
  <si>
    <t>202523411191</t>
  </si>
  <si>
    <t>张新怡</t>
  </si>
  <si>
    <t>202523411210</t>
  </si>
  <si>
    <t>李诚康</t>
  </si>
  <si>
    <t>202523411192</t>
  </si>
  <si>
    <t>李婧怡</t>
  </si>
  <si>
    <t>202523411211</t>
  </si>
  <si>
    <t>邝家麒</t>
  </si>
  <si>
    <t>202523411193</t>
  </si>
  <si>
    <t>舒悦</t>
  </si>
  <si>
    <t>202523411212</t>
  </si>
  <si>
    <t>陆一玮</t>
  </si>
  <si>
    <t>202523411194</t>
  </si>
  <si>
    <t>马子淇</t>
  </si>
  <si>
    <t>202523411213</t>
  </si>
  <si>
    <t>张荣添</t>
  </si>
  <si>
    <t>202523411195</t>
  </si>
  <si>
    <t>郑欧晨</t>
  </si>
  <si>
    <t>202523411214</t>
  </si>
  <si>
    <t>刘家亮</t>
  </si>
  <si>
    <t>202523411196</t>
  </si>
  <si>
    <t>张哲浩</t>
  </si>
  <si>
    <t>202523411215</t>
  </si>
  <si>
    <t>刘承炜</t>
  </si>
  <si>
    <t>202523411197</t>
  </si>
  <si>
    <t>吴旭</t>
  </si>
  <si>
    <t>202523411216</t>
  </si>
  <si>
    <t>邹涛宇</t>
  </si>
  <si>
    <t>202523411198</t>
  </si>
  <si>
    <t>李楠青</t>
  </si>
  <si>
    <t>202523411217</t>
  </si>
  <si>
    <t>胡宇翔</t>
  </si>
  <si>
    <t>202523411199</t>
  </si>
  <si>
    <t>刘子康</t>
  </si>
  <si>
    <t>202523411218</t>
  </si>
  <si>
    <t>杨锦烨</t>
  </si>
  <si>
    <t>202523411200</t>
  </si>
  <si>
    <t>唐浩振</t>
  </si>
  <si>
    <t>202523411219</t>
  </si>
  <si>
    <t>余昀轩</t>
  </si>
  <si>
    <t>202523411201</t>
  </si>
  <si>
    <t>王旭杰</t>
  </si>
  <si>
    <t>202523411220</t>
  </si>
  <si>
    <t>官奇云</t>
  </si>
  <si>
    <t>202523411202</t>
  </si>
  <si>
    <t>缪学顺</t>
  </si>
  <si>
    <t>202523411221</t>
  </si>
  <si>
    <t>涂思睿</t>
  </si>
  <si>
    <t>202523411203</t>
  </si>
  <si>
    <t>汪训强</t>
  </si>
  <si>
    <t>202523411222</t>
  </si>
  <si>
    <t>詹杰仁</t>
  </si>
  <si>
    <t>202523411204</t>
  </si>
  <si>
    <t>冯中强</t>
  </si>
  <si>
    <t>202523411223</t>
  </si>
  <si>
    <t>舒一帆</t>
  </si>
  <si>
    <t>202523411205</t>
  </si>
  <si>
    <t>李思伟</t>
  </si>
  <si>
    <t>202523411224</t>
  </si>
  <si>
    <t>202523411206</t>
  </si>
  <si>
    <t>杜隆浩</t>
  </si>
  <si>
    <t>202523411225</t>
  </si>
  <si>
    <t>蔡子奥</t>
  </si>
  <si>
    <t>课堂名称:教学班2784</t>
  </si>
  <si>
    <t>202516600075</t>
  </si>
  <si>
    <t>刘栋</t>
  </si>
  <si>
    <t>202516600093</t>
  </si>
  <si>
    <t>万佳诚</t>
  </si>
  <si>
    <t>202516600076</t>
  </si>
  <si>
    <t>肖金瑶</t>
  </si>
  <si>
    <t>202516600094</t>
  </si>
  <si>
    <t>彭璨</t>
  </si>
  <si>
    <t>202516600078</t>
  </si>
  <si>
    <t>王子睿</t>
  </si>
  <si>
    <t>202516600096</t>
  </si>
  <si>
    <t>梁栋</t>
  </si>
  <si>
    <t>202516600079</t>
  </si>
  <si>
    <t>王嘉诚</t>
  </si>
  <si>
    <t>202516600097</t>
  </si>
  <si>
    <t>张心语</t>
  </si>
  <si>
    <t>202516600080</t>
  </si>
  <si>
    <t>苏浩博</t>
  </si>
  <si>
    <t>202516600098</t>
  </si>
  <si>
    <t>邓鹏程</t>
  </si>
  <si>
    <t>202516600081</t>
  </si>
  <si>
    <t>王嗣钦</t>
  </si>
  <si>
    <t>202516600100</t>
  </si>
  <si>
    <t>李慧贞</t>
  </si>
  <si>
    <t>202516600082</t>
  </si>
  <si>
    <t>202516600101</t>
  </si>
  <si>
    <t>田嘉乐</t>
  </si>
  <si>
    <t>202516600083</t>
  </si>
  <si>
    <t>潘思同</t>
  </si>
  <si>
    <t>202516600102</t>
  </si>
  <si>
    <t>孙辉</t>
  </si>
  <si>
    <t>202516600084</t>
  </si>
  <si>
    <t>余柳</t>
  </si>
  <si>
    <t>202516600103</t>
  </si>
  <si>
    <t>丁佳培</t>
  </si>
  <si>
    <t>202516600085</t>
  </si>
  <si>
    <t>郭迦勒</t>
  </si>
  <si>
    <t>202516600104</t>
  </si>
  <si>
    <t>鲁佳颖</t>
  </si>
  <si>
    <t>202516600086</t>
  </si>
  <si>
    <t>刘柯辰</t>
  </si>
  <si>
    <t>202516600105</t>
  </si>
  <si>
    <t>范晓琴</t>
  </si>
  <si>
    <t>202516600087</t>
  </si>
  <si>
    <t>周子怡</t>
  </si>
  <si>
    <t>202516600106</t>
  </si>
  <si>
    <t>王俭</t>
  </si>
  <si>
    <t>202516600088</t>
  </si>
  <si>
    <t>王俊奇</t>
  </si>
  <si>
    <t>202516600107</t>
  </si>
  <si>
    <t>陈镇</t>
  </si>
  <si>
    <t>202516600089</t>
  </si>
  <si>
    <t>谢小倩</t>
  </si>
  <si>
    <t>202516600108</t>
  </si>
  <si>
    <t>付尧乐</t>
  </si>
  <si>
    <t>202516600090</t>
  </si>
  <si>
    <t>邹镇嵘</t>
  </si>
  <si>
    <t>202516600109</t>
  </si>
  <si>
    <t>张颜</t>
  </si>
  <si>
    <t>202516600091</t>
  </si>
  <si>
    <t>王思行</t>
  </si>
  <si>
    <t>202516600110</t>
  </si>
  <si>
    <t>冯祥</t>
  </si>
  <si>
    <t>授课教师:[1401119]干宁</t>
  </si>
  <si>
    <t>课堂名称:教学班2744</t>
  </si>
  <si>
    <t>202523411001</t>
  </si>
  <si>
    <t>白佳林</t>
  </si>
  <si>
    <t>202523411021</t>
  </si>
  <si>
    <t>202523411002</t>
  </si>
  <si>
    <t>夏钰惠</t>
  </si>
  <si>
    <t>202523411022</t>
  </si>
  <si>
    <t>袁盛权</t>
  </si>
  <si>
    <t>202523411003</t>
  </si>
  <si>
    <t>余琳璐</t>
  </si>
  <si>
    <t>202523411023</t>
  </si>
  <si>
    <t>张盼</t>
  </si>
  <si>
    <t>202523411004</t>
  </si>
  <si>
    <t>陈湘悦</t>
  </si>
  <si>
    <t>202523411024</t>
  </si>
  <si>
    <t>刘彻</t>
  </si>
  <si>
    <t>202523411005</t>
  </si>
  <si>
    <t>赵敏娜</t>
  </si>
  <si>
    <t>202523411025</t>
  </si>
  <si>
    <t>罗毅</t>
  </si>
  <si>
    <t>202523411006</t>
  </si>
  <si>
    <t>吴家豪</t>
  </si>
  <si>
    <t>202523411026</t>
  </si>
  <si>
    <t>202523411007</t>
  </si>
  <si>
    <t>张正雄</t>
  </si>
  <si>
    <t>202523411027</t>
  </si>
  <si>
    <t>黄烨奇</t>
  </si>
  <si>
    <t>202523411008</t>
  </si>
  <si>
    <t>章子曦</t>
  </si>
  <si>
    <t>202523411028</t>
  </si>
  <si>
    <t>余晨睿</t>
  </si>
  <si>
    <t>202523411010</t>
  </si>
  <si>
    <t>郭邵宇</t>
  </si>
  <si>
    <t>202523411029</t>
  </si>
  <si>
    <t>朱绍君</t>
  </si>
  <si>
    <t>202523411011</t>
  </si>
  <si>
    <t>李嘉锐</t>
  </si>
  <si>
    <t>202523411030</t>
  </si>
  <si>
    <t>陈阳</t>
  </si>
  <si>
    <t>202523411012</t>
  </si>
  <si>
    <t>林蔚晨</t>
  </si>
  <si>
    <t>202523411031</t>
  </si>
  <si>
    <t>顾玉杰</t>
  </si>
  <si>
    <t>202523411013</t>
  </si>
  <si>
    <t>吴洋帆</t>
  </si>
  <si>
    <t>202523411032</t>
  </si>
  <si>
    <t>吴佳锐</t>
  </si>
  <si>
    <t>202523411014</t>
  </si>
  <si>
    <t>董源斌</t>
  </si>
  <si>
    <t>202523411033</t>
  </si>
  <si>
    <t>顾聪博</t>
  </si>
  <si>
    <t>202523411015</t>
  </si>
  <si>
    <t>杨宜霖</t>
  </si>
  <si>
    <t>202523411034</t>
  </si>
  <si>
    <t>李连煜</t>
  </si>
  <si>
    <t>202523411016</t>
  </si>
  <si>
    <t>张靖宇</t>
  </si>
  <si>
    <t>202523411035</t>
  </si>
  <si>
    <t>乐奕钦</t>
  </si>
  <si>
    <t>202523411017</t>
  </si>
  <si>
    <t>邓文涛</t>
  </si>
  <si>
    <t>202523411036</t>
  </si>
  <si>
    <t>邓肸玮</t>
  </si>
  <si>
    <t>202523411019</t>
  </si>
  <si>
    <t>董庆</t>
  </si>
  <si>
    <t>202523411037</t>
  </si>
  <si>
    <t>刘一冰</t>
  </si>
  <si>
    <t>202523411020</t>
  </si>
  <si>
    <t>陈金玉</t>
  </si>
  <si>
    <t>202523411038</t>
  </si>
  <si>
    <t>刘本鑫</t>
  </si>
  <si>
    <t>课堂名称:教学班2743</t>
  </si>
  <si>
    <t>202503401324</t>
  </si>
  <si>
    <t>李佳瑛</t>
  </si>
  <si>
    <t>202503401343</t>
  </si>
  <si>
    <t>夏凡</t>
  </si>
  <si>
    <t>202503401325</t>
  </si>
  <si>
    <t>余丽妍</t>
  </si>
  <si>
    <t>202503401345</t>
  </si>
  <si>
    <t>张博远</t>
  </si>
  <si>
    <t>202503401326</t>
  </si>
  <si>
    <t>谭梓依</t>
  </si>
  <si>
    <t>202503401346</t>
  </si>
  <si>
    <t>傅子睿</t>
  </si>
  <si>
    <t>202503401327</t>
  </si>
  <si>
    <t>王文慧</t>
  </si>
  <si>
    <t>202503401347</t>
  </si>
  <si>
    <t>肖子奥</t>
  </si>
  <si>
    <t>202503401328</t>
  </si>
  <si>
    <t>林正芸</t>
  </si>
  <si>
    <t>202503401348</t>
  </si>
  <si>
    <t>艾瑞</t>
  </si>
  <si>
    <t>202503401329</t>
  </si>
  <si>
    <t>张莞晨</t>
  </si>
  <si>
    <t>202503401349</t>
  </si>
  <si>
    <t>孙彬承</t>
  </si>
  <si>
    <t>202503401330</t>
  </si>
  <si>
    <t>李俊杰</t>
  </si>
  <si>
    <t>202503401351</t>
  </si>
  <si>
    <t>202503401331</t>
  </si>
  <si>
    <t>黄贤朗</t>
  </si>
  <si>
    <t>202503401352</t>
  </si>
  <si>
    <t>孙灿</t>
  </si>
  <si>
    <t>202503401332</t>
  </si>
  <si>
    <t>季峻帆</t>
  </si>
  <si>
    <t>202503401353</t>
  </si>
  <si>
    <t>202503401333</t>
  </si>
  <si>
    <t>何子建</t>
  </si>
  <si>
    <t>202503401354</t>
  </si>
  <si>
    <t>陈子扬</t>
  </si>
  <si>
    <t>202503401334</t>
  </si>
  <si>
    <t>余晨辉</t>
  </si>
  <si>
    <t>202503401355</t>
  </si>
  <si>
    <t>汪浩</t>
  </si>
  <si>
    <t>202503401335</t>
  </si>
  <si>
    <t>阙振东</t>
  </si>
  <si>
    <t>202503401357</t>
  </si>
  <si>
    <t>刘亚洲</t>
  </si>
  <si>
    <t>202503401336</t>
  </si>
  <si>
    <t>肖康</t>
  </si>
  <si>
    <t>202503401359</t>
  </si>
  <si>
    <t>谭皓阳</t>
  </si>
  <si>
    <t>202503401337</t>
  </si>
  <si>
    <t>叶志诚</t>
  </si>
  <si>
    <t>202503401360</t>
  </si>
  <si>
    <t>沈炜博</t>
  </si>
  <si>
    <t>202503401339</t>
  </si>
  <si>
    <t>黄夏旺</t>
  </si>
  <si>
    <t>202503401361</t>
  </si>
  <si>
    <t>时文超</t>
  </si>
  <si>
    <t>202503401340</t>
  </si>
  <si>
    <t>王龙轩</t>
  </si>
  <si>
    <t>202503401362</t>
  </si>
  <si>
    <t>李开成</t>
  </si>
  <si>
    <t>202503401341</t>
  </si>
  <si>
    <t>何斌</t>
  </si>
  <si>
    <t>202503401363</t>
  </si>
  <si>
    <t>梁睿宸</t>
  </si>
  <si>
    <t>202503401342</t>
  </si>
  <si>
    <t>宋彬</t>
  </si>
  <si>
    <t>202503401364</t>
  </si>
  <si>
    <t>李泓秉</t>
  </si>
  <si>
    <t>授课教师:[1401036]宋胡骏</t>
  </si>
  <si>
    <t>课堂名称:教学班2740</t>
  </si>
  <si>
    <t>202503401201</t>
  </si>
  <si>
    <t>赵宝悦</t>
  </si>
  <si>
    <t>202503401223</t>
  </si>
  <si>
    <t>朱利鑫</t>
  </si>
  <si>
    <t>202503401203</t>
  </si>
  <si>
    <t>吴诗敏</t>
  </si>
  <si>
    <t>202503401224</t>
  </si>
  <si>
    <t>鲁裕</t>
  </si>
  <si>
    <t>202503401204</t>
  </si>
  <si>
    <t>闵轩颖</t>
  </si>
  <si>
    <t>202503401226</t>
  </si>
  <si>
    <t>熊凌威</t>
  </si>
  <si>
    <t>202503401205</t>
  </si>
  <si>
    <t>陈亦乔</t>
  </si>
  <si>
    <t>202503401227</t>
  </si>
  <si>
    <t>张徐强</t>
  </si>
  <si>
    <t>202503401206</t>
  </si>
  <si>
    <t>周雨祯</t>
  </si>
  <si>
    <t>202503401228</t>
  </si>
  <si>
    <t>何锦程</t>
  </si>
  <si>
    <t>202503401207</t>
  </si>
  <si>
    <t>范宜杰</t>
  </si>
  <si>
    <t>202503401229</t>
  </si>
  <si>
    <t>闵俊杰</t>
  </si>
  <si>
    <t>202503401208</t>
  </si>
  <si>
    <t>甘桂荣</t>
  </si>
  <si>
    <t>202503401230</t>
  </si>
  <si>
    <t>沈逸翔</t>
  </si>
  <si>
    <t>202503401209</t>
  </si>
  <si>
    <t>张博然</t>
  </si>
  <si>
    <t>202503401231</t>
  </si>
  <si>
    <t>来永辉</t>
  </si>
  <si>
    <t>202503401212</t>
  </si>
  <si>
    <t>202503401232</t>
  </si>
  <si>
    <t>胡旭</t>
  </si>
  <si>
    <t>202503401214</t>
  </si>
  <si>
    <t>吴昌琰</t>
  </si>
  <si>
    <t>202503401233</t>
  </si>
  <si>
    <t>潘旭辉</t>
  </si>
  <si>
    <t>202503401215</t>
  </si>
  <si>
    <t>张成思</t>
  </si>
  <si>
    <t>202503401234</t>
  </si>
  <si>
    <t>武徐</t>
  </si>
  <si>
    <t>202503401216</t>
  </si>
  <si>
    <t>蒋靖宇</t>
  </si>
  <si>
    <t>202503401235</t>
  </si>
  <si>
    <t>梁兆怿</t>
  </si>
  <si>
    <t>202503401217</t>
  </si>
  <si>
    <t>文子圣</t>
  </si>
  <si>
    <t>202503401236</t>
  </si>
  <si>
    <t>徐展辰</t>
  </si>
  <si>
    <t>202503401218</t>
  </si>
  <si>
    <t>李林喆</t>
  </si>
  <si>
    <t>202503401237</t>
  </si>
  <si>
    <t>殷梓添</t>
  </si>
  <si>
    <t>202503401219</t>
  </si>
  <si>
    <t>汪锦阳</t>
  </si>
  <si>
    <t>202503401238</t>
  </si>
  <si>
    <t>李昊阳</t>
  </si>
  <si>
    <t>202503401220</t>
  </si>
  <si>
    <t>陈子昂</t>
  </si>
  <si>
    <t>202503401239</t>
  </si>
  <si>
    <t>肖博文</t>
  </si>
  <si>
    <t>202503401221</t>
  </si>
  <si>
    <t>耿安鑫</t>
  </si>
  <si>
    <t>202503401240</t>
  </si>
  <si>
    <t>唐菁豪</t>
  </si>
  <si>
    <t>202503401222</t>
  </si>
  <si>
    <t>夏邦银</t>
  </si>
  <si>
    <t>202503401241</t>
  </si>
  <si>
    <t>张洋</t>
  </si>
  <si>
    <t>考试人数:60</t>
  </si>
  <si>
    <t>课堂名称:教学班2816</t>
  </si>
  <si>
    <t>202508608030</t>
  </si>
  <si>
    <t>满洲桐</t>
  </si>
  <si>
    <t>202508608001</t>
  </si>
  <si>
    <t>胡嘉帅</t>
  </si>
  <si>
    <t>202508608031</t>
  </si>
  <si>
    <t>温育德</t>
  </si>
  <si>
    <t>202508608002</t>
  </si>
  <si>
    <t>万梓杨</t>
  </si>
  <si>
    <t>202508608032</t>
  </si>
  <si>
    <t>赖志恒</t>
  </si>
  <si>
    <t>202508608003</t>
  </si>
  <si>
    <t>杨崇巍</t>
  </si>
  <si>
    <t>202508608033</t>
  </si>
  <si>
    <t>党子婺</t>
  </si>
  <si>
    <t>202508608004</t>
  </si>
  <si>
    <t>董俨锐</t>
  </si>
  <si>
    <t>202508608034</t>
  </si>
  <si>
    <t>饶皓森</t>
  </si>
  <si>
    <t>202508608005</t>
  </si>
  <si>
    <t>赵子聪</t>
  </si>
  <si>
    <t>202508608035</t>
  </si>
  <si>
    <t>苏天齐</t>
  </si>
  <si>
    <t>202508608006</t>
  </si>
  <si>
    <t>熊泽宇</t>
  </si>
  <si>
    <t>202508608036</t>
  </si>
  <si>
    <t>邹锦麟</t>
  </si>
  <si>
    <t>202508608007</t>
  </si>
  <si>
    <t>魏子奇</t>
  </si>
  <si>
    <t>202508608037</t>
  </si>
  <si>
    <t>刘鸣霄</t>
  </si>
  <si>
    <t>202508608008</t>
  </si>
  <si>
    <t>蔡庸龙</t>
  </si>
  <si>
    <t>202508608038</t>
  </si>
  <si>
    <t>张林</t>
  </si>
  <si>
    <t>202508608009</t>
  </si>
  <si>
    <t>何景琦</t>
  </si>
  <si>
    <t>202508608039</t>
  </si>
  <si>
    <t>姜孜晗</t>
  </si>
  <si>
    <t>202508608010</t>
  </si>
  <si>
    <t>朱翔</t>
  </si>
  <si>
    <t>202508608040</t>
  </si>
  <si>
    <t>谭腾高跃</t>
  </si>
  <si>
    <t>202508608011</t>
  </si>
  <si>
    <t>孙宇航</t>
  </si>
  <si>
    <t>202508608042</t>
  </si>
  <si>
    <t>梁努特</t>
  </si>
  <si>
    <t>202508608012</t>
  </si>
  <si>
    <t>王鑫杭</t>
  </si>
  <si>
    <t>202508608043</t>
  </si>
  <si>
    <t>贾逸轩</t>
  </si>
  <si>
    <t>202508608013</t>
  </si>
  <si>
    <t>周靳杰</t>
  </si>
  <si>
    <t>202508608044</t>
  </si>
  <si>
    <t>雷李楚涵</t>
  </si>
  <si>
    <t>202508608014</t>
  </si>
  <si>
    <t>余东霖</t>
  </si>
  <si>
    <t>202508608045</t>
  </si>
  <si>
    <t>何嘉文</t>
  </si>
  <si>
    <t>202508608015</t>
  </si>
  <si>
    <t>方家承</t>
  </si>
  <si>
    <t>202508608046</t>
  </si>
  <si>
    <t>张野</t>
  </si>
  <si>
    <t>202508608016</t>
  </si>
  <si>
    <t>童佳鑫</t>
  </si>
  <si>
    <t>202508608047</t>
  </si>
  <si>
    <t>202508608017</t>
  </si>
  <si>
    <t>周旋</t>
  </si>
  <si>
    <t>202508608048</t>
  </si>
  <si>
    <t>杨轶</t>
  </si>
  <si>
    <t>202508608018</t>
  </si>
  <si>
    <t>曹鑫瑞</t>
  </si>
  <si>
    <t>202508608049</t>
  </si>
  <si>
    <t>梁帅</t>
  </si>
  <si>
    <t>202508608019</t>
  </si>
  <si>
    <t>李嘉宇</t>
  </si>
  <si>
    <t>202508608050</t>
  </si>
  <si>
    <t>熊庭枫</t>
  </si>
  <si>
    <t>202508608020</t>
  </si>
  <si>
    <t>黄治涛</t>
  </si>
  <si>
    <t>202508608051</t>
  </si>
  <si>
    <t>樊辰瑞</t>
  </si>
  <si>
    <t>202508608021</t>
  </si>
  <si>
    <t>李轩宇</t>
  </si>
  <si>
    <t>202508608052</t>
  </si>
  <si>
    <t>张子墨</t>
  </si>
  <si>
    <t>202508608022</t>
  </si>
  <si>
    <t>邓悦昕</t>
  </si>
  <si>
    <t>202508608053</t>
  </si>
  <si>
    <t>胡紫妍</t>
  </si>
  <si>
    <t>202508608023</t>
  </si>
  <si>
    <t>祝丽滟</t>
  </si>
  <si>
    <t>202508608054</t>
  </si>
  <si>
    <t>刘奕平</t>
  </si>
  <si>
    <t>202508608024</t>
  </si>
  <si>
    <t>夏茹雪</t>
  </si>
  <si>
    <t>202508608055</t>
  </si>
  <si>
    <t>金晶</t>
  </si>
  <si>
    <t>202508608025</t>
  </si>
  <si>
    <t>202508608056</t>
  </si>
  <si>
    <t>付雨蔓</t>
  </si>
  <si>
    <t>202508608026</t>
  </si>
  <si>
    <t>许曼</t>
  </si>
  <si>
    <t>202508608057</t>
  </si>
  <si>
    <t>李姿欣</t>
  </si>
  <si>
    <t>202508608027</t>
  </si>
  <si>
    <t>舒磊</t>
  </si>
  <si>
    <t>202508608058</t>
  </si>
  <si>
    <t>李君君</t>
  </si>
  <si>
    <t>202508608028</t>
  </si>
  <si>
    <t>刘安琪</t>
  </si>
  <si>
    <t>202508608059</t>
  </si>
  <si>
    <t>闫姝帆</t>
  </si>
  <si>
    <t>202508608029</t>
  </si>
  <si>
    <t>杨闫郅野</t>
  </si>
  <si>
    <t>202508608060</t>
  </si>
  <si>
    <t>唐景涛</t>
  </si>
  <si>
    <t>课堂名称:教学班2697</t>
  </si>
  <si>
    <t>202520217040</t>
  </si>
  <si>
    <t>李乐昕</t>
  </si>
  <si>
    <t>202520217060</t>
  </si>
  <si>
    <t>郑宇辉</t>
  </si>
  <si>
    <t>202520217041</t>
  </si>
  <si>
    <t>薛静雅</t>
  </si>
  <si>
    <t>202520217061</t>
  </si>
  <si>
    <t>魏陇枭</t>
  </si>
  <si>
    <t>202520217042</t>
  </si>
  <si>
    <t>董佳怡</t>
  </si>
  <si>
    <t>202520217062</t>
  </si>
  <si>
    <t>彭潇洋</t>
  </si>
  <si>
    <t>202520217043</t>
  </si>
  <si>
    <t>欧阳珣</t>
  </si>
  <si>
    <t>202520217063</t>
  </si>
  <si>
    <t>蔡紫洋</t>
  </si>
  <si>
    <t>202520217044</t>
  </si>
  <si>
    <t>何舒彦</t>
  </si>
  <si>
    <t>202520217064</t>
  </si>
  <si>
    <t>刘菲</t>
  </si>
  <si>
    <t>202520217045</t>
  </si>
  <si>
    <t>刘蔓仪</t>
  </si>
  <si>
    <t>202520217065</t>
  </si>
  <si>
    <t>周俊宇</t>
  </si>
  <si>
    <t>202520217046</t>
  </si>
  <si>
    <t>张佳荣</t>
  </si>
  <si>
    <t>202520217066</t>
  </si>
  <si>
    <t>曾令状</t>
  </si>
  <si>
    <t>202520217047</t>
  </si>
  <si>
    <t>孙文博</t>
  </si>
  <si>
    <t>202520217067</t>
  </si>
  <si>
    <t>赵泉豪</t>
  </si>
  <si>
    <t>202520217048</t>
  </si>
  <si>
    <t>朱铭宇</t>
  </si>
  <si>
    <t>202520217068</t>
  </si>
  <si>
    <t>米晨煜</t>
  </si>
  <si>
    <t>202520217049</t>
  </si>
  <si>
    <t>喻思远</t>
  </si>
  <si>
    <t>202520217069</t>
  </si>
  <si>
    <t>龙凌波</t>
  </si>
  <si>
    <t>202520217050</t>
  </si>
  <si>
    <t>韩俊毅</t>
  </si>
  <si>
    <t>202520217070</t>
  </si>
  <si>
    <t>魏宇琦</t>
  </si>
  <si>
    <t>202520217051</t>
  </si>
  <si>
    <t>刘恒恺</t>
  </si>
  <si>
    <t>202520217071</t>
  </si>
  <si>
    <t>张明勇</t>
  </si>
  <si>
    <t>202520217052</t>
  </si>
  <si>
    <t>马明羽</t>
  </si>
  <si>
    <t>202520217072</t>
  </si>
  <si>
    <t>彭天宇</t>
  </si>
  <si>
    <t>202520217053</t>
  </si>
  <si>
    <t>陈家熙</t>
  </si>
  <si>
    <t>202520217073</t>
  </si>
  <si>
    <t>彭贤俊</t>
  </si>
  <si>
    <t>202520217054</t>
  </si>
  <si>
    <t>田祥</t>
  </si>
  <si>
    <t>202520217074</t>
  </si>
  <si>
    <t>吕子豪</t>
  </si>
  <si>
    <t>202520217055</t>
  </si>
  <si>
    <t>张两兴</t>
  </si>
  <si>
    <t>202520217075</t>
  </si>
  <si>
    <t>杨成杰</t>
  </si>
  <si>
    <t>202520217056</t>
  </si>
  <si>
    <t>包祖铭</t>
  </si>
  <si>
    <t>202520217076</t>
  </si>
  <si>
    <t>弓佳康</t>
  </si>
  <si>
    <t>202520217057</t>
  </si>
  <si>
    <t>陈思达</t>
  </si>
  <si>
    <t>202520217077</t>
  </si>
  <si>
    <t>郭亚彤</t>
  </si>
  <si>
    <t>202520217058</t>
  </si>
  <si>
    <t>余立衡</t>
  </si>
  <si>
    <t>202520217078</t>
  </si>
  <si>
    <t>谢昊天</t>
  </si>
  <si>
    <t>202520217059</t>
  </si>
  <si>
    <t>黄可安</t>
  </si>
  <si>
    <t>202520217079</t>
  </si>
  <si>
    <t>黄杰文</t>
  </si>
  <si>
    <t>授课教师:[1401010]樊艳萍</t>
  </si>
  <si>
    <t>课堂名称:教学班2704</t>
  </si>
  <si>
    <t>202505404001</t>
  </si>
  <si>
    <t>徐云智</t>
  </si>
  <si>
    <t>202505404017</t>
  </si>
  <si>
    <t>石雨可</t>
  </si>
  <si>
    <t>202505404002</t>
  </si>
  <si>
    <t>王君玲</t>
  </si>
  <si>
    <t>202505404018</t>
  </si>
  <si>
    <t>陈芃睿</t>
  </si>
  <si>
    <t>202505404003</t>
  </si>
  <si>
    <t>陈美雪</t>
  </si>
  <si>
    <t>202505404019</t>
  </si>
  <si>
    <t>杜晓晓</t>
  </si>
  <si>
    <t>202505404004</t>
  </si>
  <si>
    <t>王思雨</t>
  </si>
  <si>
    <t>202505404020</t>
  </si>
  <si>
    <t>曹雨璐</t>
  </si>
  <si>
    <t>202505404005</t>
  </si>
  <si>
    <t>张卿</t>
  </si>
  <si>
    <t>202505404023</t>
  </si>
  <si>
    <t>范思琪</t>
  </si>
  <si>
    <t>202505404006</t>
  </si>
  <si>
    <t>冯祯雯</t>
  </si>
  <si>
    <t>202505404024</t>
  </si>
  <si>
    <t>彭睿翔</t>
  </si>
  <si>
    <t>202505404007</t>
  </si>
  <si>
    <t>何思雨</t>
  </si>
  <si>
    <t>202505404025</t>
  </si>
  <si>
    <t>王宇珂</t>
  </si>
  <si>
    <t>202505404008</t>
  </si>
  <si>
    <t>罗梓桐</t>
  </si>
  <si>
    <t>202505404027</t>
  </si>
  <si>
    <t>郭淑菁</t>
  </si>
  <si>
    <t>202505404009</t>
  </si>
  <si>
    <t>王宇</t>
  </si>
  <si>
    <t>202505404028</t>
  </si>
  <si>
    <t>周文博</t>
  </si>
  <si>
    <t>202505404010</t>
  </si>
  <si>
    <t>叶希尧</t>
  </si>
  <si>
    <t>202505404029</t>
  </si>
  <si>
    <t>韩思哲</t>
  </si>
  <si>
    <t>202505404011</t>
  </si>
  <si>
    <t>黄智鑫</t>
  </si>
  <si>
    <t>202505404030</t>
  </si>
  <si>
    <t>苟瑞伶</t>
  </si>
  <si>
    <t>202505404012</t>
  </si>
  <si>
    <t>吴倩雯</t>
  </si>
  <si>
    <t>202505404032</t>
  </si>
  <si>
    <t>肖粤</t>
  </si>
  <si>
    <t>202505404013</t>
  </si>
  <si>
    <t>邓昊昱</t>
  </si>
  <si>
    <t>202505404033</t>
  </si>
  <si>
    <t>仵金叶</t>
  </si>
  <si>
    <t>202505404014</t>
  </si>
  <si>
    <t>卢良媛</t>
  </si>
  <si>
    <t>202505404034</t>
  </si>
  <si>
    <t>徐可可</t>
  </si>
  <si>
    <t>202505404016</t>
  </si>
  <si>
    <t>夏宋玲</t>
  </si>
  <si>
    <t>授课教师:[1401044]王法政</t>
  </si>
  <si>
    <t>课堂名称:教学班2760</t>
  </si>
  <si>
    <t>202513407178</t>
  </si>
  <si>
    <t>202513407194</t>
  </si>
  <si>
    <t>舒哲浩</t>
  </si>
  <si>
    <t>202513407180</t>
  </si>
  <si>
    <t>陆宇轩</t>
  </si>
  <si>
    <t>202513407196</t>
  </si>
  <si>
    <t>林子杰</t>
  </si>
  <si>
    <t>202513407181</t>
  </si>
  <si>
    <t>李绍杰</t>
  </si>
  <si>
    <t>202513407197</t>
  </si>
  <si>
    <t>谢韬</t>
  </si>
  <si>
    <t>202513407182</t>
  </si>
  <si>
    <t>吕宙达</t>
  </si>
  <si>
    <t>202513407198</t>
  </si>
  <si>
    <t>叶金林</t>
  </si>
  <si>
    <t>202513407183</t>
  </si>
  <si>
    <t>李宜泽</t>
  </si>
  <si>
    <t>202513407199</t>
  </si>
  <si>
    <t>邓博宇</t>
  </si>
  <si>
    <t>202513407184</t>
  </si>
  <si>
    <t>张博睿</t>
  </si>
  <si>
    <t>202513407201</t>
  </si>
  <si>
    <t>仇泽</t>
  </si>
  <si>
    <t>202513407185</t>
  </si>
  <si>
    <t>陈坤</t>
  </si>
  <si>
    <t>202513407202</t>
  </si>
  <si>
    <t>桂永康</t>
  </si>
  <si>
    <t>202513407186</t>
  </si>
  <si>
    <t>陈烨鑫</t>
  </si>
  <si>
    <t>202513407205</t>
  </si>
  <si>
    <t>孙若涵</t>
  </si>
  <si>
    <t>202513407187</t>
  </si>
  <si>
    <t>程文轩</t>
  </si>
  <si>
    <t>202513407206</t>
  </si>
  <si>
    <t>黎灿</t>
  </si>
  <si>
    <t>202513407188</t>
  </si>
  <si>
    <t>尤天润</t>
  </si>
  <si>
    <t>202513407207</t>
  </si>
  <si>
    <t>吕孟怡</t>
  </si>
  <si>
    <t>202513407189</t>
  </si>
  <si>
    <t>贾靖瑞</t>
  </si>
  <si>
    <t>202513407208</t>
  </si>
  <si>
    <t>林珊珊</t>
  </si>
  <si>
    <t>202513407190</t>
  </si>
  <si>
    <t>黄天宇</t>
  </si>
  <si>
    <t>202513407209</t>
  </si>
  <si>
    <t>冯雨欣</t>
  </si>
  <si>
    <t>202513407191</t>
  </si>
  <si>
    <t>欧阳子轩</t>
  </si>
  <si>
    <t>202513407210</t>
  </si>
  <si>
    <t>魏婉昕</t>
  </si>
  <si>
    <t>202513407193</t>
  </si>
  <si>
    <t>李金鑫</t>
  </si>
  <si>
    <t>202513407211</t>
  </si>
  <si>
    <t>赵佳乐</t>
  </si>
  <si>
    <t>授课教师:[1401021]黄莹</t>
  </si>
  <si>
    <t>课堂名称:教学班2818</t>
  </si>
  <si>
    <t>202508608061</t>
  </si>
  <si>
    <t>聂富鑫</t>
  </si>
  <si>
    <t>202508608077</t>
  </si>
  <si>
    <t>郑振</t>
  </si>
  <si>
    <t>202508608062</t>
  </si>
  <si>
    <t>吴睿</t>
  </si>
  <si>
    <t>202508608078</t>
  </si>
  <si>
    <t>202508608065</t>
  </si>
  <si>
    <t>曾祥瑞</t>
  </si>
  <si>
    <t>202508608079</t>
  </si>
  <si>
    <t>何颖</t>
  </si>
  <si>
    <t>202508608066</t>
  </si>
  <si>
    <t>罗振宏</t>
  </si>
  <si>
    <t>202508608080</t>
  </si>
  <si>
    <t>黑俊文</t>
  </si>
  <si>
    <t>202508608067</t>
  </si>
  <si>
    <t>李威</t>
  </si>
  <si>
    <t>202508608081</t>
  </si>
  <si>
    <t>涂欣悦</t>
  </si>
  <si>
    <t>202508608068</t>
  </si>
  <si>
    <t>王凯</t>
  </si>
  <si>
    <t>202508608082</t>
  </si>
  <si>
    <t>202508608069</t>
  </si>
  <si>
    <t>王岱岩</t>
  </si>
  <si>
    <t>202508608083</t>
  </si>
  <si>
    <t>胡梦璐</t>
  </si>
  <si>
    <t>202508608070</t>
  </si>
  <si>
    <t>向海林</t>
  </si>
  <si>
    <t>202508608084</t>
  </si>
  <si>
    <t>刘欣滢</t>
  </si>
  <si>
    <t>202508608071</t>
  </si>
  <si>
    <t>费思哲</t>
  </si>
  <si>
    <t>202508608085</t>
  </si>
  <si>
    <t>胡思杨</t>
  </si>
  <si>
    <t>202508608072</t>
  </si>
  <si>
    <t>舒建浩</t>
  </si>
  <si>
    <t>202508608086</t>
  </si>
  <si>
    <t>刘晓庆</t>
  </si>
  <si>
    <t>202508608073</t>
  </si>
  <si>
    <t>曾鑫</t>
  </si>
  <si>
    <t>202508608087</t>
  </si>
  <si>
    <t>王晶奥</t>
  </si>
  <si>
    <t>202508608074</t>
  </si>
  <si>
    <t>魏桢岩</t>
  </si>
  <si>
    <t>202508608088</t>
  </si>
  <si>
    <t>姚昊江</t>
  </si>
  <si>
    <t>202508608075</t>
  </si>
  <si>
    <t>肖生博</t>
  </si>
  <si>
    <t>202508608089</t>
  </si>
  <si>
    <t>武文清</t>
  </si>
  <si>
    <t>202508608076</t>
  </si>
  <si>
    <t>董宜飞</t>
  </si>
  <si>
    <t>202508608090</t>
  </si>
  <si>
    <t>向皓宇</t>
  </si>
  <si>
    <t>课堂名称:教学班2707</t>
  </si>
  <si>
    <t>201702112023</t>
  </si>
  <si>
    <t>李佳玮</t>
  </si>
  <si>
    <t>202505404123</t>
  </si>
  <si>
    <t>宋雪倩</t>
  </si>
  <si>
    <t>202505404124</t>
  </si>
  <si>
    <t>余方</t>
  </si>
  <si>
    <t>202505404106</t>
  </si>
  <si>
    <t>吴欣怡</t>
  </si>
  <si>
    <t>202505404125</t>
  </si>
  <si>
    <t>202505404107</t>
  </si>
  <si>
    <t>张雨欣</t>
  </si>
  <si>
    <t>202505404126</t>
  </si>
  <si>
    <t>麦吾鲁代·艾麦尔尼牙孜</t>
  </si>
  <si>
    <t>202505404108</t>
  </si>
  <si>
    <t>许贝妮</t>
  </si>
  <si>
    <t>202505404127</t>
  </si>
  <si>
    <t>柯江楠</t>
  </si>
  <si>
    <t>202505404110</t>
  </si>
  <si>
    <t>陈家玉</t>
  </si>
  <si>
    <t>202505404128</t>
  </si>
  <si>
    <t>谷妍</t>
  </si>
  <si>
    <t>202505404111</t>
  </si>
  <si>
    <t>张文静</t>
  </si>
  <si>
    <t>202505404129</t>
  </si>
  <si>
    <t>许雯雯</t>
  </si>
  <si>
    <t>202505404112</t>
  </si>
  <si>
    <t>马雨</t>
  </si>
  <si>
    <t>202505404130</t>
  </si>
  <si>
    <t>徐浩云</t>
  </si>
  <si>
    <t>202505404113</t>
  </si>
  <si>
    <t>吴姝彤</t>
  </si>
  <si>
    <t>202505404131</t>
  </si>
  <si>
    <t>张桂宁</t>
  </si>
  <si>
    <t>202505404114</t>
  </si>
  <si>
    <t>李宇航</t>
  </si>
  <si>
    <t>202505404132</t>
  </si>
  <si>
    <t>孙佳棋</t>
  </si>
  <si>
    <t>202505404115</t>
  </si>
  <si>
    <t>肖微</t>
  </si>
  <si>
    <t>202505404133</t>
  </si>
  <si>
    <t>丹娜热阿·叶森别克</t>
  </si>
  <si>
    <t>202505404118</t>
  </si>
  <si>
    <t>王婷</t>
  </si>
  <si>
    <t>202505404134</t>
  </si>
  <si>
    <t>习静怡</t>
  </si>
  <si>
    <t>202505404119</t>
  </si>
  <si>
    <t>章航宇</t>
  </si>
  <si>
    <t>202505404135</t>
  </si>
  <si>
    <t>杨滨任</t>
  </si>
  <si>
    <t>202505404120</t>
  </si>
  <si>
    <t>徐子云</t>
  </si>
  <si>
    <t>202505404136</t>
  </si>
  <si>
    <t>陈健聪</t>
  </si>
  <si>
    <t>202505404121</t>
  </si>
  <si>
    <t>冯玉琳</t>
  </si>
  <si>
    <t>课堂名称:教学班2805</t>
  </si>
  <si>
    <t>202508405121</t>
  </si>
  <si>
    <t>王佳媛</t>
  </si>
  <si>
    <t>202508405136</t>
  </si>
  <si>
    <t>202508405122</t>
  </si>
  <si>
    <t>林堉骏</t>
  </si>
  <si>
    <t>202508405137</t>
  </si>
  <si>
    <t>彭文硕</t>
  </si>
  <si>
    <t>202508405124</t>
  </si>
  <si>
    <t>殷承俊</t>
  </si>
  <si>
    <t>202508405138</t>
  </si>
  <si>
    <t>罗杨</t>
  </si>
  <si>
    <t>202508405125</t>
  </si>
  <si>
    <t>陶子谦</t>
  </si>
  <si>
    <t>202508405139</t>
  </si>
  <si>
    <t>尹沐雨</t>
  </si>
  <si>
    <t>202508405126</t>
  </si>
  <si>
    <t>黄亿扬</t>
  </si>
  <si>
    <t>202508405140</t>
  </si>
  <si>
    <t>钟启航</t>
  </si>
  <si>
    <t>202508405127</t>
  </si>
  <si>
    <t>明安鑫</t>
  </si>
  <si>
    <t>202508405141</t>
  </si>
  <si>
    <t>刘清漪</t>
  </si>
  <si>
    <t>202508405128</t>
  </si>
  <si>
    <t>韩傲洋</t>
  </si>
  <si>
    <t>202508405142</t>
  </si>
  <si>
    <t>兰紫妍</t>
  </si>
  <si>
    <t>202508405129</t>
  </si>
  <si>
    <t>宋逸轩</t>
  </si>
  <si>
    <t>202508405143</t>
  </si>
  <si>
    <t>李思越</t>
  </si>
  <si>
    <t>202508405130</t>
  </si>
  <si>
    <t>胡金虎</t>
  </si>
  <si>
    <t>202508405144</t>
  </si>
  <si>
    <t>龚子涵</t>
  </si>
  <si>
    <t>202508405131</t>
  </si>
  <si>
    <t>卢冰洁</t>
  </si>
  <si>
    <t>202508405145</t>
  </si>
  <si>
    <t>黄立楠</t>
  </si>
  <si>
    <t>202508405132</t>
  </si>
  <si>
    <t>毛明聪</t>
  </si>
  <si>
    <t>202508405146</t>
  </si>
  <si>
    <t>杜宇婷</t>
  </si>
  <si>
    <t>202508405133</t>
  </si>
  <si>
    <t>赵家豪</t>
  </si>
  <si>
    <t>202508405147</t>
  </si>
  <si>
    <t>刘祥荣</t>
  </si>
  <si>
    <t>202508405134</t>
  </si>
  <si>
    <t>何润</t>
  </si>
  <si>
    <t>202508405149</t>
  </si>
  <si>
    <t>苟越浩</t>
  </si>
  <si>
    <t>202508405135</t>
  </si>
  <si>
    <t>伊谈笑</t>
  </si>
  <si>
    <t>202508405150</t>
  </si>
  <si>
    <t>杨成志</t>
  </si>
  <si>
    <t>授课教师:[1401103]赵中青</t>
  </si>
  <si>
    <t>课堂名称:教学班2708</t>
  </si>
  <si>
    <t>202505404156</t>
  </si>
  <si>
    <t>唐慧丽</t>
  </si>
  <si>
    <t>202505404139</t>
  </si>
  <si>
    <t>黄裕贤</t>
  </si>
  <si>
    <t>202505404158</t>
  </si>
  <si>
    <t>王若依</t>
  </si>
  <si>
    <t>202505404140</t>
  </si>
  <si>
    <t>贾梦琪</t>
  </si>
  <si>
    <t>202505404160</t>
  </si>
  <si>
    <t>易婧乔</t>
  </si>
  <si>
    <t>202505404141</t>
  </si>
  <si>
    <t>万曦</t>
  </si>
  <si>
    <t>202505404162</t>
  </si>
  <si>
    <t>李锦虹</t>
  </si>
  <si>
    <t>202505404142</t>
  </si>
  <si>
    <t>何旭霞</t>
  </si>
  <si>
    <t>202505404163</t>
  </si>
  <si>
    <t>李萌</t>
  </si>
  <si>
    <t>202505404143</t>
  </si>
  <si>
    <t>张玉颖</t>
  </si>
  <si>
    <t>202505404164</t>
  </si>
  <si>
    <t>彭曼雯</t>
  </si>
  <si>
    <t>202505404144</t>
  </si>
  <si>
    <t>焦广林</t>
  </si>
  <si>
    <t>202505404165</t>
  </si>
  <si>
    <t>李睿乐</t>
  </si>
  <si>
    <t>202505404145</t>
  </si>
  <si>
    <t>常路轩</t>
  </si>
  <si>
    <t>202505404166</t>
  </si>
  <si>
    <t>程君州</t>
  </si>
  <si>
    <t>202505404146</t>
  </si>
  <si>
    <t>黄家欣</t>
  </si>
  <si>
    <t>202505404167</t>
  </si>
  <si>
    <t>邓椿芝</t>
  </si>
  <si>
    <t>202505404148</t>
  </si>
  <si>
    <t>张彩园</t>
  </si>
  <si>
    <t>202505404168</t>
  </si>
  <si>
    <t>202505404149</t>
  </si>
  <si>
    <t>聂可可</t>
  </si>
  <si>
    <t>202505404169</t>
  </si>
  <si>
    <t>冯怡菁</t>
  </si>
  <si>
    <t>202505404150</t>
  </si>
  <si>
    <t>仰静怡</t>
  </si>
  <si>
    <t>202505404170</t>
  </si>
  <si>
    <t>米合日阿依·麦麦提吐尔孙</t>
  </si>
  <si>
    <t>202505404151</t>
  </si>
  <si>
    <t>马发都曼</t>
  </si>
  <si>
    <t>202505404171</t>
  </si>
  <si>
    <t>陈鑫宇</t>
  </si>
  <si>
    <t>202505404152</t>
  </si>
  <si>
    <t>刘哲</t>
  </si>
  <si>
    <t>202505404172</t>
  </si>
  <si>
    <t>王倩</t>
  </si>
  <si>
    <t>202505404154</t>
  </si>
  <si>
    <t>孙雨晨</t>
  </si>
  <si>
    <t>课堂名称:教学班2738</t>
  </si>
  <si>
    <t>202303401268</t>
  </si>
  <si>
    <t>李富超</t>
  </si>
  <si>
    <t>202503401141</t>
  </si>
  <si>
    <t>胡博文</t>
  </si>
  <si>
    <t>202403401034</t>
  </si>
  <si>
    <t>丁梓桐</t>
  </si>
  <si>
    <t>202503401142</t>
  </si>
  <si>
    <t>王月阳</t>
  </si>
  <si>
    <t>202403401398</t>
  </si>
  <si>
    <t>马博瑞</t>
  </si>
  <si>
    <t>202503401143</t>
  </si>
  <si>
    <t>黄瑞</t>
  </si>
  <si>
    <t>202503401121</t>
  </si>
  <si>
    <t>尚岩</t>
  </si>
  <si>
    <t>202503401144</t>
  </si>
  <si>
    <t>甘诗远</t>
  </si>
  <si>
    <t>202503401122</t>
  </si>
  <si>
    <t>陈依涵</t>
  </si>
  <si>
    <t>202503401145</t>
  </si>
  <si>
    <t>潘瑞祥</t>
  </si>
  <si>
    <t>202503401124</t>
  </si>
  <si>
    <t>魏晨钰</t>
  </si>
  <si>
    <t>202503401146</t>
  </si>
  <si>
    <t>贺天翔</t>
  </si>
  <si>
    <t>202503401125</t>
  </si>
  <si>
    <t>熊思晨</t>
  </si>
  <si>
    <t>202503401147</t>
  </si>
  <si>
    <t>胡润捷</t>
  </si>
  <si>
    <t>202503401126</t>
  </si>
  <si>
    <t>尹伟国</t>
  </si>
  <si>
    <t>202503401148</t>
  </si>
  <si>
    <t>202503401127</t>
  </si>
  <si>
    <t>刘睿诚</t>
  </si>
  <si>
    <t>202503401149</t>
  </si>
  <si>
    <t>刘恩宽</t>
  </si>
  <si>
    <t>202503401128</t>
  </si>
  <si>
    <t>吕诗霖</t>
  </si>
  <si>
    <t>202503401150</t>
  </si>
  <si>
    <t>付晨逸</t>
  </si>
  <si>
    <t>202503401130</t>
  </si>
  <si>
    <t>董钢</t>
  </si>
  <si>
    <t>202503401151</t>
  </si>
  <si>
    <t>邹俊文</t>
  </si>
  <si>
    <t>202503401131</t>
  </si>
  <si>
    <t>周哲楠</t>
  </si>
  <si>
    <t>202503401152</t>
  </si>
  <si>
    <t>李拓</t>
  </si>
  <si>
    <t>202503401132</t>
  </si>
  <si>
    <t>卢冠中</t>
  </si>
  <si>
    <t>202503401153</t>
  </si>
  <si>
    <t>李智东</t>
  </si>
  <si>
    <t>202503401133</t>
  </si>
  <si>
    <t>陈小龙</t>
  </si>
  <si>
    <t>202503401154</t>
  </si>
  <si>
    <t>许建鑫</t>
  </si>
  <si>
    <t>202503401135</t>
  </si>
  <si>
    <t>刘君豪</t>
  </si>
  <si>
    <t>202503401155</t>
  </si>
  <si>
    <t>肖泽凯</t>
  </si>
  <si>
    <t>202503401136</t>
  </si>
  <si>
    <t>李子璇</t>
  </si>
  <si>
    <t>202503401156</t>
  </si>
  <si>
    <t>202503401137</t>
  </si>
  <si>
    <t>刘佳</t>
  </si>
  <si>
    <t>202503401157</t>
  </si>
  <si>
    <t>董明瑞</t>
  </si>
  <si>
    <t>202503401138</t>
  </si>
  <si>
    <t>胡权帆</t>
  </si>
  <si>
    <t>202503401158</t>
  </si>
  <si>
    <t>梁凯程</t>
  </si>
  <si>
    <t>202503401140</t>
  </si>
  <si>
    <t>吴浩然</t>
  </si>
  <si>
    <t>202503401159</t>
  </si>
  <si>
    <t>余哈利</t>
  </si>
  <si>
    <t>课堂名称:教学班2755</t>
  </si>
  <si>
    <t>202513407001</t>
  </si>
  <si>
    <t>黄俊铭</t>
  </si>
  <si>
    <t>202513407019</t>
  </si>
  <si>
    <t>丁卓</t>
  </si>
  <si>
    <t>202513407002</t>
  </si>
  <si>
    <t>唐悦锋</t>
  </si>
  <si>
    <t>202513407020</t>
  </si>
  <si>
    <t>苏业凡</t>
  </si>
  <si>
    <t>202513407003</t>
  </si>
  <si>
    <t>邹高宇</t>
  </si>
  <si>
    <t>202513407021</t>
  </si>
  <si>
    <t>刘铁</t>
  </si>
  <si>
    <t>202513407004</t>
  </si>
  <si>
    <t>王林轩</t>
  </si>
  <si>
    <t>202513407022</t>
  </si>
  <si>
    <t>刘健豪</t>
  </si>
  <si>
    <t>202513407005</t>
  </si>
  <si>
    <t>韩城涛</t>
  </si>
  <si>
    <t>202513407023</t>
  </si>
  <si>
    <t>周家宝</t>
  </si>
  <si>
    <t>202513407007</t>
  </si>
  <si>
    <t>张晋宁</t>
  </si>
  <si>
    <t>202513407024</t>
  </si>
  <si>
    <t>陈齐恒</t>
  </si>
  <si>
    <t>202513407008</t>
  </si>
  <si>
    <t>徐啟善</t>
  </si>
  <si>
    <t>202513407026</t>
  </si>
  <si>
    <t>高睿晗</t>
  </si>
  <si>
    <t>202513407009</t>
  </si>
  <si>
    <t>张东延</t>
  </si>
  <si>
    <t>202513407027</t>
  </si>
  <si>
    <t>刘雅欣</t>
  </si>
  <si>
    <t>202513407010</t>
  </si>
  <si>
    <t>方伟健</t>
  </si>
  <si>
    <t>202513407028</t>
  </si>
  <si>
    <t>明佳佳</t>
  </si>
  <si>
    <t>202513407011</t>
  </si>
  <si>
    <t>刘海</t>
  </si>
  <si>
    <t>202513407029</t>
  </si>
  <si>
    <t>孟雪怡</t>
  </si>
  <si>
    <t>202513407012</t>
  </si>
  <si>
    <t>陆岱阳</t>
  </si>
  <si>
    <t>202513407030</t>
  </si>
  <si>
    <t>何含纽</t>
  </si>
  <si>
    <t>202513407013</t>
  </si>
  <si>
    <t>饶程宇</t>
  </si>
  <si>
    <t>202513407031</t>
  </si>
  <si>
    <t>王蕾航</t>
  </si>
  <si>
    <t>202513407014</t>
  </si>
  <si>
    <t>黄浩天</t>
  </si>
  <si>
    <t>202513407032</t>
  </si>
  <si>
    <t>吴姗姗</t>
  </si>
  <si>
    <t>202513407015</t>
  </si>
  <si>
    <t>张子轩</t>
  </si>
  <si>
    <t>202513407033</t>
  </si>
  <si>
    <t>徐欣怡</t>
  </si>
  <si>
    <t>202513407016</t>
  </si>
  <si>
    <t>黄奥</t>
  </si>
  <si>
    <t>202513407034</t>
  </si>
  <si>
    <t>黄汶玥</t>
  </si>
  <si>
    <t>202513407018</t>
  </si>
  <si>
    <t>赵鑫卓</t>
  </si>
  <si>
    <t>202523180025</t>
  </si>
  <si>
    <t>李逸之</t>
  </si>
  <si>
    <t>课堂名称:教学班2687</t>
  </si>
  <si>
    <t>202502409081</t>
  </si>
  <si>
    <t>陈敖</t>
  </si>
  <si>
    <t>202502409065</t>
  </si>
  <si>
    <t>柳传志</t>
  </si>
  <si>
    <t>202502409082</t>
  </si>
  <si>
    <t>孙望</t>
  </si>
  <si>
    <t>202502409066</t>
  </si>
  <si>
    <t>陈意明</t>
  </si>
  <si>
    <t>202502409083</t>
  </si>
  <si>
    <t>简梦爽</t>
  </si>
  <si>
    <t>202502409067</t>
  </si>
  <si>
    <t>王文航</t>
  </si>
  <si>
    <t>202502409084</t>
  </si>
  <si>
    <t>张唯诺</t>
  </si>
  <si>
    <t>202502409068</t>
  </si>
  <si>
    <t>石修怡</t>
  </si>
  <si>
    <t>202502409085</t>
  </si>
  <si>
    <t>刘恺勋</t>
  </si>
  <si>
    <t>202502409069</t>
  </si>
  <si>
    <t>张愿</t>
  </si>
  <si>
    <t>202502409086</t>
  </si>
  <si>
    <t>何玉洁</t>
  </si>
  <si>
    <t>202502409070</t>
  </si>
  <si>
    <t>韦露平</t>
  </si>
  <si>
    <t>202502409087</t>
  </si>
  <si>
    <t>卢森宇</t>
  </si>
  <si>
    <t>202502409071</t>
  </si>
  <si>
    <t>陈伟艺</t>
  </si>
  <si>
    <t>202502409088</t>
  </si>
  <si>
    <t>陈梦瑶</t>
  </si>
  <si>
    <t>202502409072</t>
  </si>
  <si>
    <t>202502409089</t>
  </si>
  <si>
    <t>许秀慧</t>
  </si>
  <si>
    <t>202502409073</t>
  </si>
  <si>
    <t>冯俊衡</t>
  </si>
  <si>
    <t>202502409090</t>
  </si>
  <si>
    <t>汪俊余</t>
  </si>
  <si>
    <t>202502409074</t>
  </si>
  <si>
    <t>刘英杰</t>
  </si>
  <si>
    <t>202502409092</t>
  </si>
  <si>
    <t>程慧妍</t>
  </si>
  <si>
    <t>202502409076</t>
  </si>
  <si>
    <t>鲁金繁</t>
  </si>
  <si>
    <t>202502409093</t>
  </si>
  <si>
    <t>郭旭</t>
  </si>
  <si>
    <t>202502409077</t>
  </si>
  <si>
    <t>刘智龙</t>
  </si>
  <si>
    <t>202502409094</t>
  </si>
  <si>
    <t>202502409078</t>
  </si>
  <si>
    <t>钟杰</t>
  </si>
  <si>
    <t>202502409095</t>
  </si>
  <si>
    <t>吴舟</t>
  </si>
  <si>
    <t>202502409079</t>
  </si>
  <si>
    <t>毛可瞻</t>
  </si>
  <si>
    <t>202502409096</t>
  </si>
  <si>
    <t>202502409080</t>
  </si>
  <si>
    <t>朱梓灏</t>
  </si>
  <si>
    <t>202502409283</t>
  </si>
  <si>
    <t>刘慧敏</t>
  </si>
  <si>
    <t>课堂名称:教学班2742</t>
  </si>
  <si>
    <t>202503401285</t>
  </si>
  <si>
    <t>谭金贝</t>
  </si>
  <si>
    <t>202503401304</t>
  </si>
  <si>
    <t>胡新宇</t>
  </si>
  <si>
    <t>202503401286</t>
  </si>
  <si>
    <t>张钰婷</t>
  </si>
  <si>
    <t>202503401305</t>
  </si>
  <si>
    <t>谢灿</t>
  </si>
  <si>
    <t>202503401287</t>
  </si>
  <si>
    <t>王盼</t>
  </si>
  <si>
    <t>202503401306</t>
  </si>
  <si>
    <t>黄淳昶</t>
  </si>
  <si>
    <t>202503401288</t>
  </si>
  <si>
    <t>施贵菊</t>
  </si>
  <si>
    <t>202503401307</t>
  </si>
  <si>
    <t>邓沁哲</t>
  </si>
  <si>
    <t>202503401289</t>
  </si>
  <si>
    <t>林晓城</t>
  </si>
  <si>
    <t>202503401308</t>
  </si>
  <si>
    <t>杨轩</t>
  </si>
  <si>
    <t>202503401290</t>
  </si>
  <si>
    <t>关小春</t>
  </si>
  <si>
    <t>202503401309</t>
  </si>
  <si>
    <t>程祉围</t>
  </si>
  <si>
    <t>202503401291</t>
  </si>
  <si>
    <t>202503401310</t>
  </si>
  <si>
    <t>胡睿</t>
  </si>
  <si>
    <t>202503401292</t>
  </si>
  <si>
    <t>王徐韬</t>
  </si>
  <si>
    <t>202503401311</t>
  </si>
  <si>
    <t>胡润</t>
  </si>
  <si>
    <t>202503401293</t>
  </si>
  <si>
    <t>唐子渊</t>
  </si>
  <si>
    <t>202503401312</t>
  </si>
  <si>
    <t>赵梦迪</t>
  </si>
  <si>
    <t>202503401294</t>
  </si>
  <si>
    <t>杨锡明</t>
  </si>
  <si>
    <t>202503401313</t>
  </si>
  <si>
    <t>谢其扬</t>
  </si>
  <si>
    <t>202503401295</t>
  </si>
  <si>
    <t>高泽钰</t>
  </si>
  <si>
    <t>202503401314</t>
  </si>
  <si>
    <t>吴钰</t>
  </si>
  <si>
    <t>202503401296</t>
  </si>
  <si>
    <t>祝志鹏</t>
  </si>
  <si>
    <t>202503401315</t>
  </si>
  <si>
    <t>龚俊昊</t>
  </si>
  <si>
    <t>202503401297</t>
  </si>
  <si>
    <t>陈蕊</t>
  </si>
  <si>
    <t>202503401316</t>
  </si>
  <si>
    <t>柏天</t>
  </si>
  <si>
    <t>202503401298</t>
  </si>
  <si>
    <t>余灿</t>
  </si>
  <si>
    <t>202503401318</t>
  </si>
  <si>
    <t>马曾曾</t>
  </si>
  <si>
    <t>202503401299</t>
  </si>
  <si>
    <t>刘国睿</t>
  </si>
  <si>
    <t>202503401319</t>
  </si>
  <si>
    <t>蔡子伦</t>
  </si>
  <si>
    <t>202503401300</t>
  </si>
  <si>
    <t>甘文涛</t>
  </si>
  <si>
    <t>202503401320</t>
  </si>
  <si>
    <t>钟瀚苇</t>
  </si>
  <si>
    <t>202503401301</t>
  </si>
  <si>
    <t>王忠宝</t>
  </si>
  <si>
    <t>202503401321</t>
  </si>
  <si>
    <t>张希伦</t>
  </si>
  <si>
    <t>202503401302</t>
  </si>
  <si>
    <t>崔云天</t>
  </si>
  <si>
    <t>202503401322</t>
  </si>
  <si>
    <t>孙智浩</t>
  </si>
  <si>
    <t>202503401303</t>
  </si>
  <si>
    <t>冯浩</t>
  </si>
  <si>
    <t>202503401323</t>
  </si>
  <si>
    <t>熊婉琦</t>
  </si>
  <si>
    <t>授课教师:[1401018]黄俊萍</t>
  </si>
  <si>
    <t>课堂名称:教学班2736</t>
  </si>
  <si>
    <t>202503401042</t>
  </si>
  <si>
    <t>刘曦文</t>
  </si>
  <si>
    <t>202503401064</t>
  </si>
  <si>
    <t>桂君</t>
  </si>
  <si>
    <t>202503401043</t>
  </si>
  <si>
    <t>贺佳贝</t>
  </si>
  <si>
    <t>202503401065</t>
  </si>
  <si>
    <t>吴星怡</t>
  </si>
  <si>
    <t>202503401044</t>
  </si>
  <si>
    <t>余娜</t>
  </si>
  <si>
    <t>202503401066</t>
  </si>
  <si>
    <t>陈昕瑞</t>
  </si>
  <si>
    <t>202503401047</t>
  </si>
  <si>
    <t>邓文哲</t>
  </si>
  <si>
    <t>202503401067</t>
  </si>
  <si>
    <t>202503401048</t>
  </si>
  <si>
    <t>罗显涛</t>
  </si>
  <si>
    <t>202503401068</t>
  </si>
  <si>
    <t>李帅帅</t>
  </si>
  <si>
    <t>202503401049</t>
  </si>
  <si>
    <t>202503401069</t>
  </si>
  <si>
    <t>汪岩</t>
  </si>
  <si>
    <t>202503401050</t>
  </si>
  <si>
    <t>邵绎如</t>
  </si>
  <si>
    <t>202503401070</t>
  </si>
  <si>
    <t>董祎愽</t>
  </si>
  <si>
    <t>202503401052</t>
  </si>
  <si>
    <t>黄毅</t>
  </si>
  <si>
    <t>202503401071</t>
  </si>
  <si>
    <t>陈宇泽</t>
  </si>
  <si>
    <t>202503401055</t>
  </si>
  <si>
    <t>聂润豪</t>
  </si>
  <si>
    <t>202503401072</t>
  </si>
  <si>
    <t>胡修溢</t>
  </si>
  <si>
    <t>202503401056</t>
  </si>
  <si>
    <t>202503401073</t>
  </si>
  <si>
    <t>涂浩添</t>
  </si>
  <si>
    <t>202503401057</t>
  </si>
  <si>
    <t>李天昊</t>
  </si>
  <si>
    <t>202503401074</t>
  </si>
  <si>
    <t>张逸</t>
  </si>
  <si>
    <t>202503401058</t>
  </si>
  <si>
    <t>李远博</t>
  </si>
  <si>
    <t>202503401075</t>
  </si>
  <si>
    <t>凡杨宇</t>
  </si>
  <si>
    <t>202503401060</t>
  </si>
  <si>
    <t>甘奥龙</t>
  </si>
  <si>
    <t>202503401076</t>
  </si>
  <si>
    <t>李俊翔</t>
  </si>
  <si>
    <t>202503401061</t>
  </si>
  <si>
    <t>杨俊熙</t>
  </si>
  <si>
    <t>202503401077</t>
  </si>
  <si>
    <t>鄢政耀</t>
  </si>
  <si>
    <t>202503401062</t>
  </si>
  <si>
    <t>冯悟笙</t>
  </si>
  <si>
    <t>202503401079</t>
  </si>
  <si>
    <t>元绍翔</t>
  </si>
  <si>
    <t>202503401063</t>
  </si>
  <si>
    <t>吴晨坤</t>
  </si>
  <si>
    <t>202503401080</t>
  </si>
  <si>
    <t>俞子涵</t>
  </si>
  <si>
    <t>课堂名称:教学班2745</t>
  </si>
  <si>
    <t>202523411039</t>
  </si>
  <si>
    <t>邱素云</t>
  </si>
  <si>
    <t>202523411058</t>
  </si>
  <si>
    <t>罗俊洁</t>
  </si>
  <si>
    <t>202523411040</t>
  </si>
  <si>
    <t>柳若水</t>
  </si>
  <si>
    <t>202523411059</t>
  </si>
  <si>
    <t>陶建辉</t>
  </si>
  <si>
    <t>202523411041</t>
  </si>
  <si>
    <t>李明畅</t>
  </si>
  <si>
    <t>202523411060</t>
  </si>
  <si>
    <t>杨军傲</t>
  </si>
  <si>
    <t>202523411042</t>
  </si>
  <si>
    <t>宁梦涵</t>
  </si>
  <si>
    <t>202523411061</t>
  </si>
  <si>
    <t>李钦成</t>
  </si>
  <si>
    <t>202523411043</t>
  </si>
  <si>
    <t>彭晓霖</t>
  </si>
  <si>
    <t>202523411062</t>
  </si>
  <si>
    <t>张宝亮</t>
  </si>
  <si>
    <t>202523411044</t>
  </si>
  <si>
    <t>202523411063</t>
  </si>
  <si>
    <t>张金林</t>
  </si>
  <si>
    <t>202523411045</t>
  </si>
  <si>
    <t>胡家伦</t>
  </si>
  <si>
    <t>202523411064</t>
  </si>
  <si>
    <t>罗付强</t>
  </si>
  <si>
    <t>202523411046</t>
  </si>
  <si>
    <t>毛晴</t>
  </si>
  <si>
    <t>202523411065</t>
  </si>
  <si>
    <t>蔡定言</t>
  </si>
  <si>
    <t>202523411047</t>
  </si>
  <si>
    <t>朱逸凡</t>
  </si>
  <si>
    <t>202523411066</t>
  </si>
  <si>
    <t>秦旭凡</t>
  </si>
  <si>
    <t>202523411048</t>
  </si>
  <si>
    <t>张铉泽</t>
  </si>
  <si>
    <t>202523411067</t>
  </si>
  <si>
    <t>刘严泽</t>
  </si>
  <si>
    <t>202523411049</t>
  </si>
  <si>
    <t>202523411068</t>
  </si>
  <si>
    <t>郭新航</t>
  </si>
  <si>
    <t>202523411050</t>
  </si>
  <si>
    <t>杨震武</t>
  </si>
  <si>
    <t>202523411069</t>
  </si>
  <si>
    <t>肖剑锋</t>
  </si>
  <si>
    <t>202523411051</t>
  </si>
  <si>
    <t>李展硕</t>
  </si>
  <si>
    <t>202523411070</t>
  </si>
  <si>
    <t>徐志远</t>
  </si>
  <si>
    <t>202523411052</t>
  </si>
  <si>
    <t>202523411071</t>
  </si>
  <si>
    <t>伍登越</t>
  </si>
  <si>
    <t>202523411053</t>
  </si>
  <si>
    <t>邱植</t>
  </si>
  <si>
    <t>202523411072</t>
  </si>
  <si>
    <t>许朗维</t>
  </si>
  <si>
    <t>202523411054</t>
  </si>
  <si>
    <t>姚昌荣</t>
  </si>
  <si>
    <t>202523411073</t>
  </si>
  <si>
    <t>朱子聪</t>
  </si>
  <si>
    <t>202523411055</t>
  </si>
  <si>
    <t>金柳朋</t>
  </si>
  <si>
    <t>202523411074</t>
  </si>
  <si>
    <t>谭十一</t>
  </si>
  <si>
    <t>202523411056</t>
  </si>
  <si>
    <t>徐卓凡</t>
  </si>
  <si>
    <t>202523411075</t>
  </si>
  <si>
    <t>李睿轩</t>
  </si>
  <si>
    <t>202523411057</t>
  </si>
  <si>
    <t>杨欣轲</t>
  </si>
  <si>
    <t>202523411076</t>
  </si>
  <si>
    <t>葛锦云</t>
  </si>
  <si>
    <t>课堂名称:教学班2732</t>
  </si>
  <si>
    <t>202503401530</t>
  </si>
  <si>
    <t>吴鑫悦</t>
  </si>
  <si>
    <t>202503401550</t>
  </si>
  <si>
    <t>刘慧明</t>
  </si>
  <si>
    <t>202503401531</t>
  </si>
  <si>
    <t>石新颖</t>
  </si>
  <si>
    <t>202503401551</t>
  </si>
  <si>
    <t>张洪阳</t>
  </si>
  <si>
    <t>202503401532</t>
  </si>
  <si>
    <t>张妍</t>
  </si>
  <si>
    <t>202503401552</t>
  </si>
  <si>
    <t>汪逸朗</t>
  </si>
  <si>
    <t>202503401533</t>
  </si>
  <si>
    <t>夏阳阳</t>
  </si>
  <si>
    <t>202503401553</t>
  </si>
  <si>
    <t>涂明瑞</t>
  </si>
  <si>
    <t>202503401534</t>
  </si>
  <si>
    <t>张光颖</t>
  </si>
  <si>
    <t>202503401554</t>
  </si>
  <si>
    <t>秦泓毅</t>
  </si>
  <si>
    <t>202503401535</t>
  </si>
  <si>
    <t>郑尤铭</t>
  </si>
  <si>
    <t>202503401555</t>
  </si>
  <si>
    <t>王安澜</t>
  </si>
  <si>
    <t>202503401536</t>
  </si>
  <si>
    <t>许嘉童</t>
  </si>
  <si>
    <t>202503401556</t>
  </si>
  <si>
    <t>202503401537</t>
  </si>
  <si>
    <t>丁旭辉</t>
  </si>
  <si>
    <t>202503401557</t>
  </si>
  <si>
    <t>陶阳</t>
  </si>
  <si>
    <t>202503401538</t>
  </si>
  <si>
    <t>卢柄衡</t>
  </si>
  <si>
    <t>202503401558</t>
  </si>
  <si>
    <t>闵奕铖</t>
  </si>
  <si>
    <t>202503401539</t>
  </si>
  <si>
    <t>柯铭辉</t>
  </si>
  <si>
    <t>202503401559</t>
  </si>
  <si>
    <t>董豪</t>
  </si>
  <si>
    <t>202503401540</t>
  </si>
  <si>
    <t>杜傲翔</t>
  </si>
  <si>
    <t>202503401560</t>
  </si>
  <si>
    <t>蒋锦运</t>
  </si>
  <si>
    <t>202503401541</t>
  </si>
  <si>
    <t>胡松波</t>
  </si>
  <si>
    <t>202503401561</t>
  </si>
  <si>
    <t>张桐</t>
  </si>
  <si>
    <t>202503401542</t>
  </si>
  <si>
    <t>杨彭宏</t>
  </si>
  <si>
    <t>202503401562</t>
  </si>
  <si>
    <t>徐世杰</t>
  </si>
  <si>
    <t>202503401544</t>
  </si>
  <si>
    <t>杨方昕</t>
  </si>
  <si>
    <t>202503401564</t>
  </si>
  <si>
    <t>胡思宇</t>
  </si>
  <si>
    <t>202503401545</t>
  </si>
  <si>
    <t>段语堂</t>
  </si>
  <si>
    <t>202503401565</t>
  </si>
  <si>
    <t>邱俊哲</t>
  </si>
  <si>
    <t>202503401547</t>
  </si>
  <si>
    <t>王常喆</t>
  </si>
  <si>
    <t>202503401566</t>
  </si>
  <si>
    <t>韩硕</t>
  </si>
  <si>
    <t>202503401548</t>
  </si>
  <si>
    <t>郑子哲</t>
  </si>
  <si>
    <t>202503401567</t>
  </si>
  <si>
    <t>吕子毅</t>
  </si>
  <si>
    <t>202503401549</t>
  </si>
  <si>
    <t>谢金诺</t>
  </si>
  <si>
    <t>202503401568</t>
  </si>
  <si>
    <t>李昊特</t>
  </si>
  <si>
    <t>课堂名称:教学班2730</t>
  </si>
  <si>
    <t>202403401358</t>
  </si>
  <si>
    <t>李鸿德</t>
  </si>
  <si>
    <t>202503401468</t>
  </si>
  <si>
    <t>孟桢</t>
  </si>
  <si>
    <t>202503401447</t>
  </si>
  <si>
    <t>许灵君</t>
  </si>
  <si>
    <t>202503401469</t>
  </si>
  <si>
    <t>范屹</t>
  </si>
  <si>
    <t>202503401448</t>
  </si>
  <si>
    <t>褚雯琪</t>
  </si>
  <si>
    <t>202503401471</t>
  </si>
  <si>
    <t>陈才</t>
  </si>
  <si>
    <t>202503401450</t>
  </si>
  <si>
    <t>周珂</t>
  </si>
  <si>
    <t>202503401472</t>
  </si>
  <si>
    <t>彭欣凯</t>
  </si>
  <si>
    <t>202503401451</t>
  </si>
  <si>
    <t>朱丽君</t>
  </si>
  <si>
    <t>202503401473</t>
  </si>
  <si>
    <t>余思远</t>
  </si>
  <si>
    <t>202503401454</t>
  </si>
  <si>
    <t>张意</t>
  </si>
  <si>
    <t>202503401474</t>
  </si>
  <si>
    <t>宋昊阳</t>
  </si>
  <si>
    <t>202503401455</t>
  </si>
  <si>
    <t>常鸿睿</t>
  </si>
  <si>
    <t>202503401475</t>
  </si>
  <si>
    <t>劳可</t>
  </si>
  <si>
    <t>202503401456</t>
  </si>
  <si>
    <t>袁冯宇</t>
  </si>
  <si>
    <t>202503401476</t>
  </si>
  <si>
    <t>朱继铭</t>
  </si>
  <si>
    <t>202503401458</t>
  </si>
  <si>
    <t>魏景浩</t>
  </si>
  <si>
    <t>202503401478</t>
  </si>
  <si>
    <t>孙孟康</t>
  </si>
  <si>
    <t>202503401459</t>
  </si>
  <si>
    <t>谢飞</t>
  </si>
  <si>
    <t>202503401479</t>
  </si>
  <si>
    <t>尹宗泽</t>
  </si>
  <si>
    <t>202503401460</t>
  </si>
  <si>
    <t>李熠辰</t>
  </si>
  <si>
    <t>202503401480</t>
  </si>
  <si>
    <t>任立豪</t>
  </si>
  <si>
    <t>202503401461</t>
  </si>
  <si>
    <t>范远翔</t>
  </si>
  <si>
    <t>202503401481</t>
  </si>
  <si>
    <t>郑超</t>
  </si>
  <si>
    <t>202503401462</t>
  </si>
  <si>
    <t>熊子童</t>
  </si>
  <si>
    <t>202503401482</t>
  </si>
  <si>
    <t>王锦一</t>
  </si>
  <si>
    <t>202503401463</t>
  </si>
  <si>
    <t>肖一鸣</t>
  </si>
  <si>
    <t>202503401483</t>
  </si>
  <si>
    <t>石钰鹏</t>
  </si>
  <si>
    <t>202503401464</t>
  </si>
  <si>
    <t>马赵祥</t>
  </si>
  <si>
    <t>202503401484</t>
  </si>
  <si>
    <t>202503401465</t>
  </si>
  <si>
    <t>詹必麟</t>
  </si>
  <si>
    <t>202503401485</t>
  </si>
  <si>
    <t>陈彦豪</t>
  </si>
  <si>
    <t>202503401466</t>
  </si>
  <si>
    <t>李天立</t>
  </si>
  <si>
    <t>202503401486</t>
  </si>
  <si>
    <t>叶潇潇</t>
  </si>
  <si>
    <t>202503401467</t>
  </si>
  <si>
    <t>张浩天</t>
  </si>
  <si>
    <t>202503401487</t>
  </si>
  <si>
    <t>包银宏</t>
  </si>
  <si>
    <t>课堂名称:教学班2720</t>
  </si>
  <si>
    <t>202507529037</t>
  </si>
  <si>
    <t>陈瑞雪</t>
  </si>
  <si>
    <t>202507529055</t>
  </si>
  <si>
    <t>尤浩哲</t>
  </si>
  <si>
    <t>202507529038</t>
  </si>
  <si>
    <t>薛菲菲</t>
  </si>
  <si>
    <t>202507529056</t>
  </si>
  <si>
    <t>廖金鹏</t>
  </si>
  <si>
    <t>202507529039</t>
  </si>
  <si>
    <t>郑彩霞</t>
  </si>
  <si>
    <t>202507529057</t>
  </si>
  <si>
    <t>张宏扬</t>
  </si>
  <si>
    <t>202507529040</t>
  </si>
  <si>
    <t>赵昱</t>
  </si>
  <si>
    <t>202507529058</t>
  </si>
  <si>
    <t>杜杰</t>
  </si>
  <si>
    <t>202507529041</t>
  </si>
  <si>
    <t>李亚彤</t>
  </si>
  <si>
    <t>202507529059</t>
  </si>
  <si>
    <t>李凯悦</t>
  </si>
  <si>
    <t>202507529042</t>
  </si>
  <si>
    <t>毛欣瑞</t>
  </si>
  <si>
    <t>202507529060</t>
  </si>
  <si>
    <t>龚志凌</t>
  </si>
  <si>
    <t>202507529043</t>
  </si>
  <si>
    <t>尤笑婷</t>
  </si>
  <si>
    <t>202507529061</t>
  </si>
  <si>
    <t>晏子豪</t>
  </si>
  <si>
    <t>202507529044</t>
  </si>
  <si>
    <t>石婧仪</t>
  </si>
  <si>
    <t>202507529062</t>
  </si>
  <si>
    <t>谢栋</t>
  </si>
  <si>
    <t>202507529045</t>
  </si>
  <si>
    <t>李昌远</t>
  </si>
  <si>
    <t>202507529063</t>
  </si>
  <si>
    <t>吴俊阳</t>
  </si>
  <si>
    <t>202507529046</t>
  </si>
  <si>
    <t>江长勋</t>
  </si>
  <si>
    <t>202507529064</t>
  </si>
  <si>
    <t>柳政旭</t>
  </si>
  <si>
    <t>202507529047</t>
  </si>
  <si>
    <t>黄都</t>
  </si>
  <si>
    <t>202507529065</t>
  </si>
  <si>
    <t>廖雨丰</t>
  </si>
  <si>
    <t>202507529048</t>
  </si>
  <si>
    <t>洪梓康</t>
  </si>
  <si>
    <t>202507529066</t>
  </si>
  <si>
    <t>陈茗浩</t>
  </si>
  <si>
    <t>202507529049</t>
  </si>
  <si>
    <t>张焕</t>
  </si>
  <si>
    <t>202507529067</t>
  </si>
  <si>
    <t>罗毛钦</t>
  </si>
  <si>
    <t>202507529050</t>
  </si>
  <si>
    <t>王鹏龙</t>
  </si>
  <si>
    <t>202507529068</t>
  </si>
  <si>
    <t>胡智卓</t>
  </si>
  <si>
    <t>202507529051</t>
  </si>
  <si>
    <t>纪宇翔</t>
  </si>
  <si>
    <t>202507529069</t>
  </si>
  <si>
    <t>邵立信</t>
  </si>
  <si>
    <t>202507529052</t>
  </si>
  <si>
    <t>胡杨鹏飞</t>
  </si>
  <si>
    <t>202507529070</t>
  </si>
  <si>
    <t>202507529053</t>
  </si>
  <si>
    <t>秦江浩</t>
  </si>
  <si>
    <t>202507529071</t>
  </si>
  <si>
    <t>卜易德</t>
  </si>
  <si>
    <t>202507529054</t>
  </si>
  <si>
    <t>杨茗淇</t>
  </si>
  <si>
    <t>202507529072</t>
  </si>
  <si>
    <t>蔡天航</t>
  </si>
  <si>
    <t>考试人数:61</t>
  </si>
  <si>
    <t>课堂名称:教学班2718</t>
  </si>
  <si>
    <t>202505403164</t>
  </si>
  <si>
    <t>成思思</t>
  </si>
  <si>
    <t>202505403133</t>
  </si>
  <si>
    <t>陆涛</t>
  </si>
  <si>
    <t>202506216001</t>
  </si>
  <si>
    <t>戴云昊</t>
  </si>
  <si>
    <t>202505403134</t>
  </si>
  <si>
    <t>巨文婷</t>
  </si>
  <si>
    <t>202506216002</t>
  </si>
  <si>
    <t>谢京航</t>
  </si>
  <si>
    <t>202505403135</t>
  </si>
  <si>
    <t>潘文婷</t>
  </si>
  <si>
    <t>202506216003</t>
  </si>
  <si>
    <t>胡晓慧</t>
  </si>
  <si>
    <t>202505403136</t>
  </si>
  <si>
    <t>严铭</t>
  </si>
  <si>
    <t>202506216004</t>
  </si>
  <si>
    <t>何可晴</t>
  </si>
  <si>
    <t>202505403137</t>
  </si>
  <si>
    <t>张承杰</t>
  </si>
  <si>
    <t>202506216005</t>
  </si>
  <si>
    <t>田鹏飞</t>
  </si>
  <si>
    <t>202505403138</t>
  </si>
  <si>
    <t>陈若妍</t>
  </si>
  <si>
    <t>202506216006</t>
  </si>
  <si>
    <t>郭育言</t>
  </si>
  <si>
    <t>202505403139</t>
  </si>
  <si>
    <t>李英杰</t>
  </si>
  <si>
    <t>202506216007</t>
  </si>
  <si>
    <t>王永静</t>
  </si>
  <si>
    <t>202505403140</t>
  </si>
  <si>
    <t>蔡林瀚</t>
  </si>
  <si>
    <t>202506216008</t>
  </si>
  <si>
    <t>周光飞</t>
  </si>
  <si>
    <t>202505403141</t>
  </si>
  <si>
    <t>熊恺芊</t>
  </si>
  <si>
    <t>202506216009</t>
  </si>
  <si>
    <t>白佳卓</t>
  </si>
  <si>
    <t>202505403142</t>
  </si>
  <si>
    <t>刘文朗</t>
  </si>
  <si>
    <t>202506216010</t>
  </si>
  <si>
    <t>舒佳擎</t>
  </si>
  <si>
    <t>202505403143</t>
  </si>
  <si>
    <t>范飞扬</t>
  </si>
  <si>
    <t>202506216011</t>
  </si>
  <si>
    <t>何锐希</t>
  </si>
  <si>
    <t>202505403144</t>
  </si>
  <si>
    <t>常天赐</t>
  </si>
  <si>
    <t>202506216012</t>
  </si>
  <si>
    <t>杨皓羽</t>
  </si>
  <si>
    <t>202505403146</t>
  </si>
  <si>
    <t>邹喆</t>
  </si>
  <si>
    <t>202506216013</t>
  </si>
  <si>
    <t>林洁锘</t>
  </si>
  <si>
    <t>202505403147</t>
  </si>
  <si>
    <t>余金城</t>
  </si>
  <si>
    <t>202506216015</t>
  </si>
  <si>
    <t>蔡子夫</t>
  </si>
  <si>
    <t>202505403148</t>
  </si>
  <si>
    <t>周幼林</t>
  </si>
  <si>
    <t>202506216016</t>
  </si>
  <si>
    <t>金旭帆</t>
  </si>
  <si>
    <t>202505403149</t>
  </si>
  <si>
    <t>沈奕飞</t>
  </si>
  <si>
    <t>202506216017</t>
  </si>
  <si>
    <t>陈紫君</t>
  </si>
  <si>
    <t>202505403150</t>
  </si>
  <si>
    <t>谢奇奥</t>
  </si>
  <si>
    <t>202506216018</t>
  </si>
  <si>
    <t>陈林煊</t>
  </si>
  <si>
    <t>202505403151</t>
  </si>
  <si>
    <t>鲁新怡</t>
  </si>
  <si>
    <t>202506216019</t>
  </si>
  <si>
    <t>胡倩</t>
  </si>
  <si>
    <t>202505403152</t>
  </si>
  <si>
    <t>哈云凡</t>
  </si>
  <si>
    <t>202506216020</t>
  </si>
  <si>
    <t>姚佳浩</t>
  </si>
  <si>
    <t>202505403153</t>
  </si>
  <si>
    <t>刘子义</t>
  </si>
  <si>
    <t>202506216021</t>
  </si>
  <si>
    <t>赵语嫣</t>
  </si>
  <si>
    <t>202505403154</t>
  </si>
  <si>
    <t>梁瑞</t>
  </si>
  <si>
    <t>202506216022</t>
  </si>
  <si>
    <t>常立伟</t>
  </si>
  <si>
    <t>202505403155</t>
  </si>
  <si>
    <t>邵佳琦</t>
  </si>
  <si>
    <t>202506216023</t>
  </si>
  <si>
    <t>潘志飞</t>
  </si>
  <si>
    <t>202505403156</t>
  </si>
  <si>
    <t>梁欣琰</t>
  </si>
  <si>
    <t>202506216024</t>
  </si>
  <si>
    <t>202505403157</t>
  </si>
  <si>
    <t>何维维</t>
  </si>
  <si>
    <t>202506216025</t>
  </si>
  <si>
    <t>居俊汶</t>
  </si>
  <si>
    <t>202505403158</t>
  </si>
  <si>
    <t>陈开瑛</t>
  </si>
  <si>
    <t>202506216026</t>
  </si>
  <si>
    <t>许睿</t>
  </si>
  <si>
    <t>202505403159</t>
  </si>
  <si>
    <t>明乐怡</t>
  </si>
  <si>
    <t>202506216027</t>
  </si>
  <si>
    <t>刘佳庆</t>
  </si>
  <si>
    <t>202505403160</t>
  </si>
  <si>
    <t>白芊</t>
  </si>
  <si>
    <t>202506216028</t>
  </si>
  <si>
    <t>雷明慧</t>
  </si>
  <si>
    <t>202505403161</t>
  </si>
  <si>
    <t>侯奕婷</t>
  </si>
  <si>
    <t>202506216029</t>
  </si>
  <si>
    <t>邹静茹</t>
  </si>
  <si>
    <t>202505403162</t>
  </si>
  <si>
    <t>丁航</t>
  </si>
  <si>
    <t>202506216030</t>
  </si>
  <si>
    <t>梁冠</t>
  </si>
  <si>
    <t>202505403163</t>
  </si>
  <si>
    <t>徐勤政</t>
  </si>
  <si>
    <t>授课教师:[1401005]陈秋菊</t>
  </si>
  <si>
    <t>课堂名称:教学班2809</t>
  </si>
  <si>
    <t>202307119061</t>
  </si>
  <si>
    <t>马宇轩</t>
  </si>
  <si>
    <t>202507119062</t>
  </si>
  <si>
    <t>王少雄</t>
  </si>
  <si>
    <t>202507119041</t>
  </si>
  <si>
    <t>刘晗萱</t>
  </si>
  <si>
    <t>202507119064</t>
  </si>
  <si>
    <t>代发威</t>
  </si>
  <si>
    <t>202507119042</t>
  </si>
  <si>
    <t>202507119065</t>
  </si>
  <si>
    <t>肖思哲</t>
  </si>
  <si>
    <t>202507119044</t>
  </si>
  <si>
    <t>庞莹莹</t>
  </si>
  <si>
    <t>202507119066</t>
  </si>
  <si>
    <t>冯锦添</t>
  </si>
  <si>
    <t>202507119045</t>
  </si>
  <si>
    <t>刘雨萱</t>
  </si>
  <si>
    <t>202507119067</t>
  </si>
  <si>
    <t>张翊卓</t>
  </si>
  <si>
    <t>202507119047</t>
  </si>
  <si>
    <t>唐雨彤</t>
  </si>
  <si>
    <t>202507119068</t>
  </si>
  <si>
    <t>张祖阳</t>
  </si>
  <si>
    <t>202507119048</t>
  </si>
  <si>
    <t>吴燕</t>
  </si>
  <si>
    <t>202507119069</t>
  </si>
  <si>
    <t>宋潇鹰</t>
  </si>
  <si>
    <t>202507119049</t>
  </si>
  <si>
    <t>彭晶茹</t>
  </si>
  <si>
    <t>202507119070</t>
  </si>
  <si>
    <t>202507119050</t>
  </si>
  <si>
    <t>田自清</t>
  </si>
  <si>
    <t>202507119071</t>
  </si>
  <si>
    <t>杨奥龙</t>
  </si>
  <si>
    <t>202507119051</t>
  </si>
  <si>
    <t>刘鑫婷</t>
  </si>
  <si>
    <t>202507119072</t>
  </si>
  <si>
    <t>202507119052</t>
  </si>
  <si>
    <t>任心怡</t>
  </si>
  <si>
    <t>202507119073</t>
  </si>
  <si>
    <t>祝永恒</t>
  </si>
  <si>
    <t>202507119053</t>
  </si>
  <si>
    <t>汪惠如</t>
  </si>
  <si>
    <t>202507119074</t>
  </si>
  <si>
    <t>卞智超</t>
  </si>
  <si>
    <t>202507119054</t>
  </si>
  <si>
    <t>蒋惜妍</t>
  </si>
  <si>
    <t>202507119075</t>
  </si>
  <si>
    <t>潘子航</t>
  </si>
  <si>
    <t>202507119055</t>
  </si>
  <si>
    <t>杜颖琪</t>
  </si>
  <si>
    <t>202507119076</t>
  </si>
  <si>
    <t>薛奥博</t>
  </si>
  <si>
    <t>202507119056</t>
  </si>
  <si>
    <t>彭霞</t>
  </si>
  <si>
    <t>202507119077</t>
  </si>
  <si>
    <t>邹洪康</t>
  </si>
  <si>
    <t>202507119057</t>
  </si>
  <si>
    <t>张雨</t>
  </si>
  <si>
    <t>202507119078</t>
  </si>
  <si>
    <t>华文喆</t>
  </si>
  <si>
    <t>202507119058</t>
  </si>
  <si>
    <t>胡艺成</t>
  </si>
  <si>
    <t>202507119079</t>
  </si>
  <si>
    <t>石谦</t>
  </si>
  <si>
    <t>202507119059</t>
  </si>
  <si>
    <t>陈堃</t>
  </si>
  <si>
    <t>202507119080</t>
  </si>
  <si>
    <t>廖顶财</t>
  </si>
  <si>
    <t>202507119061</t>
  </si>
  <si>
    <t>刘少华</t>
  </si>
  <si>
    <t>202507119081</t>
  </si>
  <si>
    <t>李尚宇</t>
  </si>
  <si>
    <t>课堂名称:教学班2802</t>
  </si>
  <si>
    <t>202508405031</t>
  </si>
  <si>
    <t>脱力勇</t>
  </si>
  <si>
    <t>202508405045</t>
  </si>
  <si>
    <t>梅嘉豪</t>
  </si>
  <si>
    <t>202508405032</t>
  </si>
  <si>
    <t>陈慕霖</t>
  </si>
  <si>
    <t>202508405046</t>
  </si>
  <si>
    <t>曾俊</t>
  </si>
  <si>
    <t>202508405033</t>
  </si>
  <si>
    <t>刘恒宇</t>
  </si>
  <si>
    <t>202508405047</t>
  </si>
  <si>
    <t>刘熙</t>
  </si>
  <si>
    <t>202508405034</t>
  </si>
  <si>
    <t>陈训稣</t>
  </si>
  <si>
    <t>202508405048</t>
  </si>
  <si>
    <t>谭聪</t>
  </si>
  <si>
    <t>202508405035</t>
  </si>
  <si>
    <t>刘佳豪</t>
  </si>
  <si>
    <t>202508405049</t>
  </si>
  <si>
    <t>黄天仪</t>
  </si>
  <si>
    <t>202508405036</t>
  </si>
  <si>
    <t>石尧</t>
  </si>
  <si>
    <t>202508405050</t>
  </si>
  <si>
    <t>贺诗金</t>
  </si>
  <si>
    <t>202508405037</t>
  </si>
  <si>
    <t>汤朝炜</t>
  </si>
  <si>
    <t>202508405052</t>
  </si>
  <si>
    <t>202508405038</t>
  </si>
  <si>
    <t>李天扬</t>
  </si>
  <si>
    <t>202508405053</t>
  </si>
  <si>
    <t>崔佳怡</t>
  </si>
  <si>
    <t>202508405039</t>
  </si>
  <si>
    <t>202508405054</t>
  </si>
  <si>
    <t>张延敏</t>
  </si>
  <si>
    <t>202508405040</t>
  </si>
  <si>
    <t>叶鸿诚</t>
  </si>
  <si>
    <t>202508405055</t>
  </si>
  <si>
    <t>明希羽</t>
  </si>
  <si>
    <t>202508405041</t>
  </si>
  <si>
    <t>张伟翔</t>
  </si>
  <si>
    <t>202508405056</t>
  </si>
  <si>
    <t>肖锐</t>
  </si>
  <si>
    <t>202508405042</t>
  </si>
  <si>
    <t>徐文溪</t>
  </si>
  <si>
    <t>202508405057</t>
  </si>
  <si>
    <t>肖颖</t>
  </si>
  <si>
    <t>202508405043</t>
  </si>
  <si>
    <t>高鸿飞</t>
  </si>
  <si>
    <t>202508405059</t>
  </si>
  <si>
    <t>巴克别尔肯·海拉提</t>
  </si>
  <si>
    <t>202508405044</t>
  </si>
  <si>
    <t>冯锦祺</t>
  </si>
  <si>
    <t>202508405060</t>
  </si>
  <si>
    <t>曲博琳</t>
  </si>
  <si>
    <t>课堂名称:教学班2709</t>
  </si>
  <si>
    <t>202505404173</t>
  </si>
  <si>
    <t>卿瑜轩</t>
  </si>
  <si>
    <t>202505404190</t>
  </si>
  <si>
    <t>余若冰</t>
  </si>
  <si>
    <t>202505404174</t>
  </si>
  <si>
    <t>安彤</t>
  </si>
  <si>
    <t>202505404191</t>
  </si>
  <si>
    <t>梅文轩</t>
  </si>
  <si>
    <t>202505404175</t>
  </si>
  <si>
    <t>202505404192</t>
  </si>
  <si>
    <t>张淑涵</t>
  </si>
  <si>
    <t>202505404176</t>
  </si>
  <si>
    <t>程康</t>
  </si>
  <si>
    <t>202505404193</t>
  </si>
  <si>
    <t>卢玉娇</t>
  </si>
  <si>
    <t>202505404177</t>
  </si>
  <si>
    <t>刘晓玉</t>
  </si>
  <si>
    <t>202505404194</t>
  </si>
  <si>
    <t>郑钰曼</t>
  </si>
  <si>
    <t>202505404178</t>
  </si>
  <si>
    <t>付浩然</t>
  </si>
  <si>
    <t>202505404195</t>
  </si>
  <si>
    <t>蔡周轩</t>
  </si>
  <si>
    <t>202505404179</t>
  </si>
  <si>
    <t>张家豪</t>
  </si>
  <si>
    <t>202505404196</t>
  </si>
  <si>
    <t>李碧瑶</t>
  </si>
  <si>
    <t>202505404180</t>
  </si>
  <si>
    <t>排尔外尔·买买提吐尔松</t>
  </si>
  <si>
    <t>202505404197</t>
  </si>
  <si>
    <t>董雯瑾</t>
  </si>
  <si>
    <t>202505404181</t>
  </si>
  <si>
    <t>徐嘉韵</t>
  </si>
  <si>
    <t>202505404198</t>
  </si>
  <si>
    <t>赵思怡</t>
  </si>
  <si>
    <t>202505404182</t>
  </si>
  <si>
    <t>戴前广</t>
  </si>
  <si>
    <t>202505404200</t>
  </si>
  <si>
    <t>李杰</t>
  </si>
  <si>
    <t>202505404183</t>
  </si>
  <si>
    <t>王艳彩</t>
  </si>
  <si>
    <t>202505404201</t>
  </si>
  <si>
    <t>王丽华</t>
  </si>
  <si>
    <t>202505404184</t>
  </si>
  <si>
    <t>吴若勋</t>
  </si>
  <si>
    <t>202505404202</t>
  </si>
  <si>
    <t>郭祺玥</t>
  </si>
  <si>
    <t>202505404185</t>
  </si>
  <si>
    <t>周博萱</t>
  </si>
  <si>
    <t>202505404203</t>
  </si>
  <si>
    <t>刘锐达</t>
  </si>
  <si>
    <t>202505404187</t>
  </si>
  <si>
    <t>夏敬怡</t>
  </si>
  <si>
    <t>202505404204</t>
  </si>
  <si>
    <t>徐静秀</t>
  </si>
  <si>
    <t>202505404188</t>
  </si>
  <si>
    <t>徐逸扬</t>
  </si>
  <si>
    <t>课堂名称:教学班2801</t>
  </si>
  <si>
    <t>202508405001</t>
  </si>
  <si>
    <t>齐致祥</t>
  </si>
  <si>
    <t>202508405015</t>
  </si>
  <si>
    <t>202508405002</t>
  </si>
  <si>
    <t>袁宇轩</t>
  </si>
  <si>
    <t>202508405016</t>
  </si>
  <si>
    <t>胡瑞</t>
  </si>
  <si>
    <t>202508405003</t>
  </si>
  <si>
    <t>邓大超</t>
  </si>
  <si>
    <t>202508405017</t>
  </si>
  <si>
    <t>胡钢</t>
  </si>
  <si>
    <t>202508405004</t>
  </si>
  <si>
    <t>张恒屹</t>
  </si>
  <si>
    <t>202508405018</t>
  </si>
  <si>
    <t>田嘉宇</t>
  </si>
  <si>
    <t>202508405005</t>
  </si>
  <si>
    <t>翟智朗</t>
  </si>
  <si>
    <t>202508405019</t>
  </si>
  <si>
    <t>方弈铠</t>
  </si>
  <si>
    <t>202508405006</t>
  </si>
  <si>
    <t>伍淑金</t>
  </si>
  <si>
    <t>202508405020</t>
  </si>
  <si>
    <t>李旋</t>
  </si>
  <si>
    <t>202508405007</t>
  </si>
  <si>
    <t>刘鑫成</t>
  </si>
  <si>
    <t>202508405021</t>
  </si>
  <si>
    <t>姚欣洁</t>
  </si>
  <si>
    <t>202508405008</t>
  </si>
  <si>
    <t>刘俊武</t>
  </si>
  <si>
    <t>202508405022</t>
  </si>
  <si>
    <t>杨芮希</t>
  </si>
  <si>
    <t>202508405009</t>
  </si>
  <si>
    <t>饶乐禹</t>
  </si>
  <si>
    <t>202508405023</t>
  </si>
  <si>
    <t>毕慧仪</t>
  </si>
  <si>
    <t>202508405010</t>
  </si>
  <si>
    <t>李灏森</t>
  </si>
  <si>
    <t>202508405024</t>
  </si>
  <si>
    <t>李芷萱</t>
  </si>
  <si>
    <t>202508405011</t>
  </si>
  <si>
    <t>吴文乐</t>
  </si>
  <si>
    <t>202508405025</t>
  </si>
  <si>
    <t>梅叶</t>
  </si>
  <si>
    <t>202508405012</t>
  </si>
  <si>
    <t>202508405028</t>
  </si>
  <si>
    <t>杨京鸿</t>
  </si>
  <si>
    <t>202508405013</t>
  </si>
  <si>
    <t>易斌</t>
  </si>
  <si>
    <t>202508405029</t>
  </si>
  <si>
    <t>艾力呼提·艾合买提江</t>
  </si>
  <si>
    <t>202508405014</t>
  </si>
  <si>
    <t>王峰</t>
  </si>
  <si>
    <t>202508405030</t>
  </si>
  <si>
    <t>张宇浩</t>
  </si>
  <si>
    <t>课堂名称:教学班2754</t>
  </si>
  <si>
    <t>202513407475</t>
  </si>
  <si>
    <t>林坤</t>
  </si>
  <si>
    <t>202513407455</t>
  </si>
  <si>
    <t>刘鑫</t>
  </si>
  <si>
    <t>202513407476</t>
  </si>
  <si>
    <t>张哲唯</t>
  </si>
  <si>
    <t>202513407456</t>
  </si>
  <si>
    <t>胡家兴</t>
  </si>
  <si>
    <t>202513407477</t>
  </si>
  <si>
    <t>曾子恒</t>
  </si>
  <si>
    <t>202513407457</t>
  </si>
  <si>
    <t>李维</t>
  </si>
  <si>
    <t>202513407478</t>
  </si>
  <si>
    <t>蔡胜伟</t>
  </si>
  <si>
    <t>202513407458</t>
  </si>
  <si>
    <t>宋海恒</t>
  </si>
  <si>
    <t>202513407480</t>
  </si>
  <si>
    <t>常祯川</t>
  </si>
  <si>
    <t>202513407460</t>
  </si>
  <si>
    <t>张振宇</t>
  </si>
  <si>
    <t>202513407481</t>
  </si>
  <si>
    <t>李鑫雪</t>
  </si>
  <si>
    <t>202513407461</t>
  </si>
  <si>
    <t>龚豪</t>
  </si>
  <si>
    <t>202513407482</t>
  </si>
  <si>
    <t>杨皓月</t>
  </si>
  <si>
    <t>202513407464</t>
  </si>
  <si>
    <t>林靖达</t>
  </si>
  <si>
    <t>202513407484</t>
  </si>
  <si>
    <t>方妍妮</t>
  </si>
  <si>
    <t>202513407465</t>
  </si>
  <si>
    <t>王子鸣</t>
  </si>
  <si>
    <t>202513407485</t>
  </si>
  <si>
    <t>王顺梅</t>
  </si>
  <si>
    <t>202513407466</t>
  </si>
  <si>
    <t>肖光恒</t>
  </si>
  <si>
    <t>202513407486</t>
  </si>
  <si>
    <t>李楚涵</t>
  </si>
  <si>
    <t>202513407468</t>
  </si>
  <si>
    <t>昌浩</t>
  </si>
  <si>
    <t>202513407487</t>
  </si>
  <si>
    <t>罗媛</t>
  </si>
  <si>
    <t>202513407470</t>
  </si>
  <si>
    <t>颜一博</t>
  </si>
  <si>
    <t>202513407488</t>
  </si>
  <si>
    <t>顿钦文</t>
  </si>
  <si>
    <t>202513407472</t>
  </si>
  <si>
    <t>蒋珂</t>
  </si>
  <si>
    <t>202513407489</t>
  </si>
  <si>
    <t>覃晶钰</t>
  </si>
  <si>
    <t>202513407473</t>
  </si>
  <si>
    <t>金子初</t>
  </si>
  <si>
    <t>202513407491</t>
  </si>
  <si>
    <t>胡博为</t>
  </si>
  <si>
    <t>202513407474</t>
  </si>
  <si>
    <t>李浩</t>
  </si>
  <si>
    <t>授课教师:[1401081]王湘云</t>
  </si>
  <si>
    <t>课堂名称:教学班2711</t>
  </si>
  <si>
    <t>202505404241</t>
  </si>
  <si>
    <t>王雨轩</t>
  </si>
  <si>
    <t>202505404257</t>
  </si>
  <si>
    <t>李梓媛</t>
  </si>
  <si>
    <t>202505404242</t>
  </si>
  <si>
    <t>朱洁</t>
  </si>
  <si>
    <t>202505404258</t>
  </si>
  <si>
    <t>马田莉</t>
  </si>
  <si>
    <t>202505404243</t>
  </si>
  <si>
    <t>何雪琴</t>
  </si>
  <si>
    <t>202505404260</t>
  </si>
  <si>
    <t>郑博文</t>
  </si>
  <si>
    <t>202505404244</t>
  </si>
  <si>
    <t>王靖然</t>
  </si>
  <si>
    <t>202505404262</t>
  </si>
  <si>
    <t>段思羽</t>
  </si>
  <si>
    <t>202505404245</t>
  </si>
  <si>
    <t>黄心悦</t>
  </si>
  <si>
    <t>202505404263</t>
  </si>
  <si>
    <t>刘甜甜</t>
  </si>
  <si>
    <t>202505404246</t>
  </si>
  <si>
    <t>程婉婷</t>
  </si>
  <si>
    <t>202505404264</t>
  </si>
  <si>
    <t>姚文田</t>
  </si>
  <si>
    <t>202505404247</t>
  </si>
  <si>
    <t>高思懋</t>
  </si>
  <si>
    <t>202505404266</t>
  </si>
  <si>
    <t>陈婕</t>
  </si>
  <si>
    <t>202505404248</t>
  </si>
  <si>
    <t>卓静怡</t>
  </si>
  <si>
    <t>202505404267</t>
  </si>
  <si>
    <t>李妍睿</t>
  </si>
  <si>
    <t>202505404249</t>
  </si>
  <si>
    <t>郑语涵</t>
  </si>
  <si>
    <t>202505404268</t>
  </si>
  <si>
    <t>贺梓萌</t>
  </si>
  <si>
    <t>202505404251</t>
  </si>
  <si>
    <t>韩宇哲</t>
  </si>
  <si>
    <t>202505404269</t>
  </si>
  <si>
    <t>谭思雨</t>
  </si>
  <si>
    <t>202505404252</t>
  </si>
  <si>
    <t>刘轩</t>
  </si>
  <si>
    <t>202505404271</t>
  </si>
  <si>
    <t>韩昊杰</t>
  </si>
  <si>
    <t>202505404253</t>
  </si>
  <si>
    <t>曾肖婧</t>
  </si>
  <si>
    <t>202505404272</t>
  </si>
  <si>
    <t>黄安琪</t>
  </si>
  <si>
    <t>202505404254</t>
  </si>
  <si>
    <t>高瑾</t>
  </si>
  <si>
    <t>202505404273</t>
  </si>
  <si>
    <t>付先芳</t>
  </si>
  <si>
    <t>202505404255</t>
  </si>
  <si>
    <t>罗雅妮</t>
  </si>
  <si>
    <t>202505404274</t>
  </si>
  <si>
    <t>邓苗苗</t>
  </si>
  <si>
    <t>202505404256</t>
  </si>
  <si>
    <t>郭瑞华</t>
  </si>
  <si>
    <t>课堂名称:教学班2767</t>
  </si>
  <si>
    <t>202523180065</t>
  </si>
  <si>
    <t>钱栅廷</t>
  </si>
  <si>
    <t>202523180080</t>
  </si>
  <si>
    <t>崔恩泽</t>
  </si>
  <si>
    <t>202523180066</t>
  </si>
  <si>
    <t>孙诗雅</t>
  </si>
  <si>
    <t>202523180081</t>
  </si>
  <si>
    <t>吴佳耀</t>
  </si>
  <si>
    <t>202523180067</t>
  </si>
  <si>
    <t>李金梅</t>
  </si>
  <si>
    <t>202523180082</t>
  </si>
  <si>
    <t>盛奕辉</t>
  </si>
  <si>
    <t>202523180068</t>
  </si>
  <si>
    <t>廖远如</t>
  </si>
  <si>
    <t>202523180084</t>
  </si>
  <si>
    <t>向修昊</t>
  </si>
  <si>
    <t>202523180069</t>
  </si>
  <si>
    <t>冯艺涵</t>
  </si>
  <si>
    <t>202523180085</t>
  </si>
  <si>
    <t>刘东宇</t>
  </si>
  <si>
    <t>202523180070</t>
  </si>
  <si>
    <t>方一涵</t>
  </si>
  <si>
    <t>202523180086</t>
  </si>
  <si>
    <t>王广彬</t>
  </si>
  <si>
    <t>202523180071</t>
  </si>
  <si>
    <t>李晨羽</t>
  </si>
  <si>
    <t>202523180087</t>
  </si>
  <si>
    <t>吕明</t>
  </si>
  <si>
    <t>202523180073</t>
  </si>
  <si>
    <t>闵亦心</t>
  </si>
  <si>
    <t>202523180088</t>
  </si>
  <si>
    <t>吴卓铠</t>
  </si>
  <si>
    <t>202523180074</t>
  </si>
  <si>
    <t>殷若希</t>
  </si>
  <si>
    <t>202523180090</t>
  </si>
  <si>
    <t>高一凡</t>
  </si>
  <si>
    <t>202523180075</t>
  </si>
  <si>
    <t>李育霖</t>
  </si>
  <si>
    <t>202523180091</t>
  </si>
  <si>
    <t>陈文杰</t>
  </si>
  <si>
    <t>202523180076</t>
  </si>
  <si>
    <t>王书航</t>
  </si>
  <si>
    <t>202523180092</t>
  </si>
  <si>
    <t>陈方立泰</t>
  </si>
  <si>
    <t>202523180077</t>
  </si>
  <si>
    <t>晏莱阳</t>
  </si>
  <si>
    <t>202523180093</t>
  </si>
  <si>
    <t>尹皓然</t>
  </si>
  <si>
    <t>202523180078</t>
  </si>
  <si>
    <t>赵徐京</t>
  </si>
  <si>
    <t>202523180094</t>
  </si>
  <si>
    <t>周圣锟</t>
  </si>
  <si>
    <t>202523180079</t>
  </si>
  <si>
    <t>杨抒忱</t>
  </si>
  <si>
    <t>202523180095</t>
  </si>
  <si>
    <t>邓佳睿</t>
  </si>
  <si>
    <t>课堂名称:教学班2826</t>
  </si>
  <si>
    <t>202527420135</t>
  </si>
  <si>
    <t>张俊俊</t>
  </si>
  <si>
    <t>202527420157</t>
  </si>
  <si>
    <t>张欣宇</t>
  </si>
  <si>
    <t>202527420136</t>
  </si>
  <si>
    <t>陈聚伟</t>
  </si>
  <si>
    <t>202527420158</t>
  </si>
  <si>
    <t>向卓</t>
  </si>
  <si>
    <t>202527420137</t>
  </si>
  <si>
    <t>李明垸</t>
  </si>
  <si>
    <t>202527420159</t>
  </si>
  <si>
    <t>胡永一</t>
  </si>
  <si>
    <t>202527420138</t>
  </si>
  <si>
    <t>乔康毅</t>
  </si>
  <si>
    <t>202527420160</t>
  </si>
  <si>
    <t>况子恒</t>
  </si>
  <si>
    <t>202527420139</t>
  </si>
  <si>
    <t>金浩宇</t>
  </si>
  <si>
    <t>202527420161</t>
  </si>
  <si>
    <t>王俊章</t>
  </si>
  <si>
    <t>202527420140</t>
  </si>
  <si>
    <t>胡傲臣</t>
  </si>
  <si>
    <t>202527420162</t>
  </si>
  <si>
    <t>李子熙</t>
  </si>
  <si>
    <t>202527420142</t>
  </si>
  <si>
    <t>202527420163</t>
  </si>
  <si>
    <t>刘熙哲</t>
  </si>
  <si>
    <t>202527420143</t>
  </si>
  <si>
    <t>江天乐</t>
  </si>
  <si>
    <t>202527420164</t>
  </si>
  <si>
    <t>王钤闻</t>
  </si>
  <si>
    <t>202527420144</t>
  </si>
  <si>
    <t>赵博宇</t>
  </si>
  <si>
    <t>202527420165</t>
  </si>
  <si>
    <t>郑魏</t>
  </si>
  <si>
    <t>202527420145</t>
  </si>
  <si>
    <t>张紫乐</t>
  </si>
  <si>
    <t>202527420166</t>
  </si>
  <si>
    <t>王大炜</t>
  </si>
  <si>
    <t>202527420146</t>
  </si>
  <si>
    <t>卢海</t>
  </si>
  <si>
    <t>202527420167</t>
  </si>
  <si>
    <t>王爱儿</t>
  </si>
  <si>
    <t>202527420147</t>
  </si>
  <si>
    <t>李嘉鑫</t>
  </si>
  <si>
    <t>202527420168</t>
  </si>
  <si>
    <t>卢思蓉</t>
  </si>
  <si>
    <t>202527420148</t>
  </si>
  <si>
    <t>舒晨</t>
  </si>
  <si>
    <t>202527420169</t>
  </si>
  <si>
    <t>郑诗雨</t>
  </si>
  <si>
    <t>202527420149</t>
  </si>
  <si>
    <t>宋阳</t>
  </si>
  <si>
    <t>202527420171</t>
  </si>
  <si>
    <t>蔡晓敏</t>
  </si>
  <si>
    <t>202527420150</t>
  </si>
  <si>
    <t>王梓旭</t>
  </si>
  <si>
    <t>202527420172</t>
  </si>
  <si>
    <t>吴明希</t>
  </si>
  <si>
    <t>202527420151</t>
  </si>
  <si>
    <t>王安宏</t>
  </si>
  <si>
    <t>202527420175</t>
  </si>
  <si>
    <t>刘思琪</t>
  </si>
  <si>
    <t>202527420152</t>
  </si>
  <si>
    <t>朱正涛</t>
  </si>
  <si>
    <t>202527420176</t>
  </si>
  <si>
    <t>蔡蓓蓓</t>
  </si>
  <si>
    <t>202527420154</t>
  </si>
  <si>
    <t>202527420178</t>
  </si>
  <si>
    <t>苏文静</t>
  </si>
  <si>
    <t>202527420155</t>
  </si>
  <si>
    <t>戴洪文</t>
  </si>
  <si>
    <t>课堂名称:教学班2820</t>
  </si>
  <si>
    <t>202520416036</t>
  </si>
  <si>
    <t>肖梦怡</t>
  </si>
  <si>
    <t>202520416055</t>
  </si>
  <si>
    <t>孙梓毅</t>
  </si>
  <si>
    <t>202520416037</t>
  </si>
  <si>
    <t>邹小雪</t>
  </si>
  <si>
    <t>202520416056</t>
  </si>
  <si>
    <t>李圣滔</t>
  </si>
  <si>
    <t>202520416038</t>
  </si>
  <si>
    <t>孙雨轩</t>
  </si>
  <si>
    <t>202520416057</t>
  </si>
  <si>
    <t>莫宇涵</t>
  </si>
  <si>
    <t>202520416039</t>
  </si>
  <si>
    <t>曹睿琪</t>
  </si>
  <si>
    <t>202520416058</t>
  </si>
  <si>
    <t>李铭凯</t>
  </si>
  <si>
    <t>202520416040</t>
  </si>
  <si>
    <t>韩若暄</t>
  </si>
  <si>
    <t>202520416059</t>
  </si>
  <si>
    <t>董尚昊</t>
  </si>
  <si>
    <t>202520416041</t>
  </si>
  <si>
    <t>余欣怡</t>
  </si>
  <si>
    <t>202520416060</t>
  </si>
  <si>
    <t>孙毓铭</t>
  </si>
  <si>
    <t>202520416042</t>
  </si>
  <si>
    <t>胡亚伶</t>
  </si>
  <si>
    <t>202520416061</t>
  </si>
  <si>
    <t>王雪瑞</t>
  </si>
  <si>
    <t>202520416043</t>
  </si>
  <si>
    <t>易美成</t>
  </si>
  <si>
    <t>202520416062</t>
  </si>
  <si>
    <t>雷家乐</t>
  </si>
  <si>
    <t>202520416045</t>
  </si>
  <si>
    <t>李圣泰</t>
  </si>
  <si>
    <t>202520416063</t>
  </si>
  <si>
    <t>唐海威</t>
  </si>
  <si>
    <t>202520416046</t>
  </si>
  <si>
    <t>罗小凯</t>
  </si>
  <si>
    <t>202520416064</t>
  </si>
  <si>
    <t>张小航</t>
  </si>
  <si>
    <t>202520416047</t>
  </si>
  <si>
    <t>黎柏均</t>
  </si>
  <si>
    <t>202520416065</t>
  </si>
  <si>
    <t>王昱焜</t>
  </si>
  <si>
    <t>202520416049</t>
  </si>
  <si>
    <t>孙翌彬</t>
  </si>
  <si>
    <t>202520416066</t>
  </si>
  <si>
    <t>202520416050</t>
  </si>
  <si>
    <t>202520416067</t>
  </si>
  <si>
    <t>刘青超</t>
  </si>
  <si>
    <t>202520416051</t>
  </si>
  <si>
    <t>朱傲涵</t>
  </si>
  <si>
    <t>202520416068</t>
  </si>
  <si>
    <t>陈威</t>
  </si>
  <si>
    <t>202520416052</t>
  </si>
  <si>
    <t>李思源</t>
  </si>
  <si>
    <t>202520416069</t>
  </si>
  <si>
    <t>李小伟</t>
  </si>
  <si>
    <t>202520416053</t>
  </si>
  <si>
    <t>朱志昊</t>
  </si>
  <si>
    <t>202520416070</t>
  </si>
  <si>
    <t>李伟瑞</t>
  </si>
  <si>
    <t>202520416054</t>
  </si>
  <si>
    <t>课堂名称:教学班2731</t>
  </si>
  <si>
    <t>202503401488</t>
  </si>
  <si>
    <t>吴宇涵</t>
  </si>
  <si>
    <t>202503401506</t>
  </si>
  <si>
    <t>郑狄钦</t>
  </si>
  <si>
    <t>202503401489</t>
  </si>
  <si>
    <t>王曼莉</t>
  </si>
  <si>
    <t>202503401507</t>
  </si>
  <si>
    <t>程钰昊</t>
  </si>
  <si>
    <t>202503401490</t>
  </si>
  <si>
    <t>唐心悦</t>
  </si>
  <si>
    <t>202503401508</t>
  </si>
  <si>
    <t>贺少寒</t>
  </si>
  <si>
    <t>202503401491</t>
  </si>
  <si>
    <t>陈鑫怡</t>
  </si>
  <si>
    <t>202503401509</t>
  </si>
  <si>
    <t>王熊泽瑞</t>
  </si>
  <si>
    <t>202503401492</t>
  </si>
  <si>
    <t>夏若馨</t>
  </si>
  <si>
    <t>202503401510</t>
  </si>
  <si>
    <t>唐宇</t>
  </si>
  <si>
    <t>202503401493</t>
  </si>
  <si>
    <t>卢佳颖</t>
  </si>
  <si>
    <t>202503401512</t>
  </si>
  <si>
    <t>吴景荣</t>
  </si>
  <si>
    <t>202503401494</t>
  </si>
  <si>
    <t>朱文豪</t>
  </si>
  <si>
    <t>202503401513</t>
  </si>
  <si>
    <t>余川川</t>
  </si>
  <si>
    <t>202503401495</t>
  </si>
  <si>
    <t>罗锐</t>
  </si>
  <si>
    <t>202503401514</t>
  </si>
  <si>
    <t>李文顿</t>
  </si>
  <si>
    <t>202503401496</t>
  </si>
  <si>
    <t>史方宇</t>
  </si>
  <si>
    <t>202503401515</t>
  </si>
  <si>
    <t>廖天生</t>
  </si>
  <si>
    <t>202503401497</t>
  </si>
  <si>
    <t>周子浩</t>
  </si>
  <si>
    <t>202503401516</t>
  </si>
  <si>
    <t>刘银枫</t>
  </si>
  <si>
    <t>202503401498</t>
  </si>
  <si>
    <t>蔡子豪</t>
  </si>
  <si>
    <t>202503401517</t>
  </si>
  <si>
    <t>丁崇博</t>
  </si>
  <si>
    <t>202503401499</t>
  </si>
  <si>
    <t>王喆喆</t>
  </si>
  <si>
    <t>202503401518</t>
  </si>
  <si>
    <t>刘文诚</t>
  </si>
  <si>
    <t>202503401500</t>
  </si>
  <si>
    <t>杨润</t>
  </si>
  <si>
    <t>202503401519</t>
  </si>
  <si>
    <t>卢锦兴</t>
  </si>
  <si>
    <t>202503401501</t>
  </si>
  <si>
    <t>宋嘉琪</t>
  </si>
  <si>
    <t>202503401520</t>
  </si>
  <si>
    <t>李子康</t>
  </si>
  <si>
    <t>202503401502</t>
  </si>
  <si>
    <t>吴东航</t>
  </si>
  <si>
    <t>202503401521</t>
  </si>
  <si>
    <t>王若航</t>
  </si>
  <si>
    <t>202503401503</t>
  </si>
  <si>
    <t>刘尚威</t>
  </si>
  <si>
    <t>202503401522</t>
  </si>
  <si>
    <t>吴天宇</t>
  </si>
  <si>
    <t>202503401504</t>
  </si>
  <si>
    <t>叶昊</t>
  </si>
  <si>
    <t>202503401526</t>
  </si>
  <si>
    <t>张亚强</t>
  </si>
  <si>
    <t>202503401505</t>
  </si>
  <si>
    <t>黄梓墨</t>
  </si>
  <si>
    <t>202503401528</t>
  </si>
  <si>
    <t>卢逸辰</t>
  </si>
  <si>
    <t>课堂名称:教学班2702</t>
  </si>
  <si>
    <t>202507152001</t>
  </si>
  <si>
    <t>向海娜</t>
  </si>
  <si>
    <t>202507152020</t>
  </si>
  <si>
    <t>李小可</t>
  </si>
  <si>
    <t>202507152003</t>
  </si>
  <si>
    <t>202507152022</t>
  </si>
  <si>
    <t>郑霁恒</t>
  </si>
  <si>
    <t>202507152004</t>
  </si>
  <si>
    <t>肖露瑶</t>
  </si>
  <si>
    <t>202507152023</t>
  </si>
  <si>
    <t>吴克涛</t>
  </si>
  <si>
    <t>202507152005</t>
  </si>
  <si>
    <t>吕智妍</t>
  </si>
  <si>
    <t>202507152024</t>
  </si>
  <si>
    <t>陈智鹏</t>
  </si>
  <si>
    <t>202507152006</t>
  </si>
  <si>
    <t>202507152025</t>
  </si>
  <si>
    <t>甘锦霖</t>
  </si>
  <si>
    <t>202507152007</t>
  </si>
  <si>
    <t>林子菁</t>
  </si>
  <si>
    <t>202507152026</t>
  </si>
  <si>
    <t>邓祺鸿</t>
  </si>
  <si>
    <t>202507152008</t>
  </si>
  <si>
    <t>胡润芯</t>
  </si>
  <si>
    <t>202507152027</t>
  </si>
  <si>
    <t>雷华强</t>
  </si>
  <si>
    <t>202507152009</t>
  </si>
  <si>
    <t>杨思羽</t>
  </si>
  <si>
    <t>202507152028</t>
  </si>
  <si>
    <t>杨子恒</t>
  </si>
  <si>
    <t>202507152010</t>
  </si>
  <si>
    <t>朱静蕾</t>
  </si>
  <si>
    <t>202507152029</t>
  </si>
  <si>
    <t>陈锦泉</t>
  </si>
  <si>
    <t>202507152011</t>
  </si>
  <si>
    <t>田如萍</t>
  </si>
  <si>
    <t>202507152030</t>
  </si>
  <si>
    <t>曹文文</t>
  </si>
  <si>
    <t>202507152012</t>
  </si>
  <si>
    <t>许奕萱</t>
  </si>
  <si>
    <t>202507152031</t>
  </si>
  <si>
    <t>杨文超</t>
  </si>
  <si>
    <t>202507152013</t>
  </si>
  <si>
    <t>文钏宇</t>
  </si>
  <si>
    <t>202507152032</t>
  </si>
  <si>
    <t>杜湘扬</t>
  </si>
  <si>
    <t>202507152014</t>
  </si>
  <si>
    <t>高易</t>
  </si>
  <si>
    <t>202507152033</t>
  </si>
  <si>
    <t>202507152015</t>
  </si>
  <si>
    <t>钟帮平</t>
  </si>
  <si>
    <t>202507152034</t>
  </si>
  <si>
    <t>王子腾</t>
  </si>
  <si>
    <t>202507152016</t>
  </si>
  <si>
    <t>聂永健</t>
  </si>
  <si>
    <t>202507152035</t>
  </si>
  <si>
    <t>双梓硕</t>
  </si>
  <si>
    <t>202507152017</t>
  </si>
  <si>
    <t>闵京俊</t>
  </si>
  <si>
    <t>202507152036</t>
  </si>
  <si>
    <t>成忠棋</t>
  </si>
  <si>
    <t>202507152018</t>
  </si>
  <si>
    <t>舒彬</t>
  </si>
  <si>
    <t>202507152037</t>
  </si>
  <si>
    <t>段诚</t>
  </si>
  <si>
    <t>202507152019</t>
  </si>
  <si>
    <t>赵奥洋</t>
  </si>
  <si>
    <t>202507152038</t>
  </si>
  <si>
    <t>吴博文</t>
  </si>
  <si>
    <t>课堂名称:教学班2696</t>
  </si>
  <si>
    <t>202520217001</t>
  </si>
  <si>
    <t>郑嘉仪</t>
  </si>
  <si>
    <t>202520217020</t>
  </si>
  <si>
    <t>宋贤君</t>
  </si>
  <si>
    <t>202520217002</t>
  </si>
  <si>
    <t>蔡雨曦</t>
  </si>
  <si>
    <t>202520217021</t>
  </si>
  <si>
    <t>王玉阳</t>
  </si>
  <si>
    <t>202520217003</t>
  </si>
  <si>
    <t>艾莉思</t>
  </si>
  <si>
    <t>202520217022</t>
  </si>
  <si>
    <t>林健宇</t>
  </si>
  <si>
    <t>202520217004</t>
  </si>
  <si>
    <t>叶曼妮</t>
  </si>
  <si>
    <t>202520217023</t>
  </si>
  <si>
    <t>张清扬</t>
  </si>
  <si>
    <t>202520217005</t>
  </si>
  <si>
    <t>202520217024</t>
  </si>
  <si>
    <t>邓凌峰</t>
  </si>
  <si>
    <t>202520217006</t>
  </si>
  <si>
    <t>沈明灿</t>
  </si>
  <si>
    <t>202520217025</t>
  </si>
  <si>
    <t>王丞羽</t>
  </si>
  <si>
    <t>202520217007</t>
  </si>
  <si>
    <t>蔡金洋</t>
  </si>
  <si>
    <t>202520217026</t>
  </si>
  <si>
    <t>202520217008</t>
  </si>
  <si>
    <t>王帅</t>
  </si>
  <si>
    <t>202520217027</t>
  </si>
  <si>
    <t>徐梦桦</t>
  </si>
  <si>
    <t>202520217009</t>
  </si>
  <si>
    <t>欧阳宇豪</t>
  </si>
  <si>
    <t>202520217028</t>
  </si>
  <si>
    <t>徐宇舟</t>
  </si>
  <si>
    <t>202520217010</t>
  </si>
  <si>
    <t>202520217029</t>
  </si>
  <si>
    <t>杨浩宇</t>
  </si>
  <si>
    <t>202520217011</t>
  </si>
  <si>
    <t>陈国雄</t>
  </si>
  <si>
    <t>202520217030</t>
  </si>
  <si>
    <t>王锦航</t>
  </si>
  <si>
    <t>202520217013</t>
  </si>
  <si>
    <t>李东俊</t>
  </si>
  <si>
    <t>202520217032</t>
  </si>
  <si>
    <t>肖田阳</t>
  </si>
  <si>
    <t>202520217014</t>
  </si>
  <si>
    <t>邓明明</t>
  </si>
  <si>
    <t>202520217033</t>
  </si>
  <si>
    <t>谢思源</t>
  </si>
  <si>
    <t>202520217015</t>
  </si>
  <si>
    <t>赵泽</t>
  </si>
  <si>
    <t>202520217035</t>
  </si>
  <si>
    <t>孙博超</t>
  </si>
  <si>
    <t>202520217016</t>
  </si>
  <si>
    <t>姜辉</t>
  </si>
  <si>
    <t>202520217036</t>
  </si>
  <si>
    <t>刘泽荣</t>
  </si>
  <si>
    <t>202520217017</t>
  </si>
  <si>
    <t>杨灿</t>
  </si>
  <si>
    <t>202520217037</t>
  </si>
  <si>
    <t>吴铮</t>
  </si>
  <si>
    <t>202520217018</t>
  </si>
  <si>
    <t>侯杰</t>
  </si>
  <si>
    <t>202520217038</t>
  </si>
  <si>
    <t>王悠扬</t>
  </si>
  <si>
    <t>202520217019</t>
  </si>
  <si>
    <t>喻滨海</t>
  </si>
  <si>
    <t>202520217039</t>
  </si>
  <si>
    <t>李梓涵</t>
  </si>
  <si>
    <t>课堂名称:教学班2751</t>
  </si>
  <si>
    <t>202513407349</t>
  </si>
  <si>
    <t>丁宇</t>
  </si>
  <si>
    <t>202513407367</t>
  </si>
  <si>
    <t>肖智涵</t>
  </si>
  <si>
    <t>202513407350</t>
  </si>
  <si>
    <t>杜成广</t>
  </si>
  <si>
    <t>202513407368</t>
  </si>
  <si>
    <t>刘子恩</t>
  </si>
  <si>
    <t>202513407351</t>
  </si>
  <si>
    <t>陈顺森</t>
  </si>
  <si>
    <t>202513407370</t>
  </si>
  <si>
    <t>王振羽</t>
  </si>
  <si>
    <t>202513407352</t>
  </si>
  <si>
    <t>钱沁文</t>
  </si>
  <si>
    <t>202513407371</t>
  </si>
  <si>
    <t>张怡壮</t>
  </si>
  <si>
    <t>202513407353</t>
  </si>
  <si>
    <t>李鹏</t>
  </si>
  <si>
    <t>202513407372</t>
  </si>
  <si>
    <t>黄子亮</t>
  </si>
  <si>
    <t>202513407354</t>
  </si>
  <si>
    <t>王一博</t>
  </si>
  <si>
    <t>202513407373</t>
  </si>
  <si>
    <t>周涵</t>
  </si>
  <si>
    <t>202513407355</t>
  </si>
  <si>
    <t>吴淞江</t>
  </si>
  <si>
    <t>202513407374</t>
  </si>
  <si>
    <t>付明轩</t>
  </si>
  <si>
    <t>202513407356</t>
  </si>
  <si>
    <t>杨天瑞</t>
  </si>
  <si>
    <t>202513407375</t>
  </si>
  <si>
    <t>付雅婷</t>
  </si>
  <si>
    <t>202513407359</t>
  </si>
  <si>
    <t>余鑫宇</t>
  </si>
  <si>
    <t>202513407376</t>
  </si>
  <si>
    <t>梁雪梅</t>
  </si>
  <si>
    <t>202513407360</t>
  </si>
  <si>
    <t>陈登辉</t>
  </si>
  <si>
    <t>202513407377</t>
  </si>
  <si>
    <t>谢欣雨</t>
  </si>
  <si>
    <t>202513407361</t>
  </si>
  <si>
    <t>詹骐宇</t>
  </si>
  <si>
    <t>202513407378</t>
  </si>
  <si>
    <t>汤雨鑫</t>
  </si>
  <si>
    <t>202513407362</t>
  </si>
  <si>
    <t>游俊欣</t>
  </si>
  <si>
    <t>202513407379</t>
  </si>
  <si>
    <t>赵美如</t>
  </si>
  <si>
    <t>202513407363</t>
  </si>
  <si>
    <t>周傲</t>
  </si>
  <si>
    <t>202513407380</t>
  </si>
  <si>
    <t>鄢子琳</t>
  </si>
  <si>
    <t>202513407366</t>
  </si>
  <si>
    <t>宋勇康</t>
  </si>
  <si>
    <t>202513407382</t>
  </si>
  <si>
    <t>裴心然</t>
  </si>
  <si>
    <t>课堂名称:教学班2759</t>
  </si>
  <si>
    <t>202513407141</t>
  </si>
  <si>
    <t>柏睿哲</t>
  </si>
  <si>
    <t>202513407160</t>
  </si>
  <si>
    <t>刘杰辉</t>
  </si>
  <si>
    <t>202513407142</t>
  </si>
  <si>
    <t>刘恺</t>
  </si>
  <si>
    <t>202513407161</t>
  </si>
  <si>
    <t>李义龙</t>
  </si>
  <si>
    <t>202513407143</t>
  </si>
  <si>
    <t>张林枫</t>
  </si>
  <si>
    <t>202513407162</t>
  </si>
  <si>
    <t>万杰斌</t>
  </si>
  <si>
    <t>202513407144</t>
  </si>
  <si>
    <t>李宗奇</t>
  </si>
  <si>
    <t>202513407164</t>
  </si>
  <si>
    <t>康真乐</t>
  </si>
  <si>
    <t>202513407145</t>
  </si>
  <si>
    <t>张家翔</t>
  </si>
  <si>
    <t>202513407167</t>
  </si>
  <si>
    <t>郭文菲</t>
  </si>
  <si>
    <t>202513407146</t>
  </si>
  <si>
    <t>陈泽雷</t>
  </si>
  <si>
    <t>202513407168</t>
  </si>
  <si>
    <t>代红坤</t>
  </si>
  <si>
    <t>202513407147</t>
  </si>
  <si>
    <t>郑一诺</t>
  </si>
  <si>
    <t>202513407169</t>
  </si>
  <si>
    <t>唐唐</t>
  </si>
  <si>
    <t>202513407148</t>
  </si>
  <si>
    <t>刘鸣</t>
  </si>
  <si>
    <t>202513407170</t>
  </si>
  <si>
    <t>毛美娜</t>
  </si>
  <si>
    <t>202513407149</t>
  </si>
  <si>
    <t>王轩宇</t>
  </si>
  <si>
    <t>202513407171</t>
  </si>
  <si>
    <t>郑好好</t>
  </si>
  <si>
    <t>202513407150</t>
  </si>
  <si>
    <t>王永鑫</t>
  </si>
  <si>
    <t>202513407172</t>
  </si>
  <si>
    <t>柳安琪</t>
  </si>
  <si>
    <t>202513407152</t>
  </si>
  <si>
    <t>王权锋</t>
  </si>
  <si>
    <t>202513407173</t>
  </si>
  <si>
    <t>罗秋怡</t>
  </si>
  <si>
    <t>202513407154</t>
  </si>
  <si>
    <t>高俊豪</t>
  </si>
  <si>
    <t>202513407174</t>
  </si>
  <si>
    <t>张晨</t>
  </si>
  <si>
    <t>202513407156</t>
  </si>
  <si>
    <t>黄俊杰</t>
  </si>
  <si>
    <t>202513407175</t>
  </si>
  <si>
    <t>何雪妍</t>
  </si>
  <si>
    <t>202513407158</t>
  </si>
  <si>
    <t>李佐</t>
  </si>
  <si>
    <t>202513407176</t>
  </si>
  <si>
    <t>董晨扬</t>
  </si>
  <si>
    <t>202513407159</t>
  </si>
  <si>
    <t>徐瑞</t>
  </si>
  <si>
    <t>课堂名称:教学班2763</t>
  </si>
  <si>
    <t>202513407282</t>
  </si>
  <si>
    <t>胡梓云</t>
  </si>
  <si>
    <t>202513407301</t>
  </si>
  <si>
    <t>王锦强</t>
  </si>
  <si>
    <t>202513407283</t>
  </si>
  <si>
    <t>张耀文</t>
  </si>
  <si>
    <t>202513407302</t>
  </si>
  <si>
    <t>刘泓毅</t>
  </si>
  <si>
    <t>202513407285</t>
  </si>
  <si>
    <t>孙懿</t>
  </si>
  <si>
    <t>202513407303</t>
  </si>
  <si>
    <t>陈奥松</t>
  </si>
  <si>
    <t>202513407286</t>
  </si>
  <si>
    <t>杨佳俊</t>
  </si>
  <si>
    <t>202513407304</t>
  </si>
  <si>
    <t>李博韬</t>
  </si>
  <si>
    <t>202513407287</t>
  </si>
  <si>
    <t>徐熠</t>
  </si>
  <si>
    <t>202513407305</t>
  </si>
  <si>
    <t>李京徽</t>
  </si>
  <si>
    <t>202513407290</t>
  </si>
  <si>
    <t>王栋博</t>
  </si>
  <si>
    <t>202513407306</t>
  </si>
  <si>
    <t>袁锦豪</t>
  </si>
  <si>
    <t>202513407291</t>
  </si>
  <si>
    <t>伍俊宇</t>
  </si>
  <si>
    <t>202513407307</t>
  </si>
  <si>
    <t>沈越</t>
  </si>
  <si>
    <t>202513407292</t>
  </si>
  <si>
    <t>冉小云</t>
  </si>
  <si>
    <t>202513407308</t>
  </si>
  <si>
    <t>杨鑫悦</t>
  </si>
  <si>
    <t>202513407293</t>
  </si>
  <si>
    <t>瞿广泽</t>
  </si>
  <si>
    <t>202513407309</t>
  </si>
  <si>
    <t>高竹雪</t>
  </si>
  <si>
    <t>202513407295</t>
  </si>
  <si>
    <t>朱文涵</t>
  </si>
  <si>
    <t>202513407310</t>
  </si>
  <si>
    <t>崔雯琪</t>
  </si>
  <si>
    <t>202513407296</t>
  </si>
  <si>
    <t>谭文豪</t>
  </si>
  <si>
    <t>202513407311</t>
  </si>
  <si>
    <t>姜文慧</t>
  </si>
  <si>
    <t>202513407297</t>
  </si>
  <si>
    <t>常嘉玮</t>
  </si>
  <si>
    <t>202513407312</t>
  </si>
  <si>
    <t>许乐怡</t>
  </si>
  <si>
    <t>202513407298</t>
  </si>
  <si>
    <t>蔡华建</t>
  </si>
  <si>
    <t>202513407313</t>
  </si>
  <si>
    <t>黄圣茜</t>
  </si>
  <si>
    <t>202513407299</t>
  </si>
  <si>
    <t>刘才顺</t>
  </si>
  <si>
    <t>202513407314</t>
  </si>
  <si>
    <t>程蒙</t>
  </si>
  <si>
    <t>202513407300</t>
  </si>
  <si>
    <t>周康震</t>
  </si>
  <si>
    <t>课堂名称:教学班2765</t>
  </si>
  <si>
    <t>202523180001</t>
  </si>
  <si>
    <t>黎美婷</t>
  </si>
  <si>
    <t>202523180017</t>
  </si>
  <si>
    <t>丁文涛</t>
  </si>
  <si>
    <t>202523180002</t>
  </si>
  <si>
    <t>陈雨荷</t>
  </si>
  <si>
    <t>202523180018</t>
  </si>
  <si>
    <t>周家辉</t>
  </si>
  <si>
    <t>202523180003</t>
  </si>
  <si>
    <t>李乐妍</t>
  </si>
  <si>
    <t>202523180019</t>
  </si>
  <si>
    <t>唐嘉于</t>
  </si>
  <si>
    <t>202523180004</t>
  </si>
  <si>
    <t>乐紫琦</t>
  </si>
  <si>
    <t>202523180020</t>
  </si>
  <si>
    <t>胡宏</t>
  </si>
  <si>
    <t>202523180005</t>
  </si>
  <si>
    <t>刘思</t>
  </si>
  <si>
    <t>202523180022</t>
  </si>
  <si>
    <t>张斯言</t>
  </si>
  <si>
    <t>202523180006</t>
  </si>
  <si>
    <t>申锦媛</t>
  </si>
  <si>
    <t>202523180023</t>
  </si>
  <si>
    <t>但宇泽</t>
  </si>
  <si>
    <t>202523180008</t>
  </si>
  <si>
    <t>202523180024</t>
  </si>
  <si>
    <t>张春璘</t>
  </si>
  <si>
    <t>202523180009</t>
  </si>
  <si>
    <t>胡雯璟</t>
  </si>
  <si>
    <t>202523180026</t>
  </si>
  <si>
    <t>夏有阳</t>
  </si>
  <si>
    <t>202523180010</t>
  </si>
  <si>
    <t>周沈杰</t>
  </si>
  <si>
    <t>202523180027</t>
  </si>
  <si>
    <t>刘立恒</t>
  </si>
  <si>
    <t>202523180011</t>
  </si>
  <si>
    <t>柯京奥</t>
  </si>
  <si>
    <t>202523180028</t>
  </si>
  <si>
    <t>任涛</t>
  </si>
  <si>
    <t>202523180012</t>
  </si>
  <si>
    <t>迟尚哲</t>
  </si>
  <si>
    <t>202523180029</t>
  </si>
  <si>
    <t>赵城浩</t>
  </si>
  <si>
    <t>202523180013</t>
  </si>
  <si>
    <t>明浚</t>
  </si>
  <si>
    <t>202523180030</t>
  </si>
  <si>
    <t>聂子沐</t>
  </si>
  <si>
    <t>202523180014</t>
  </si>
  <si>
    <t>202523180031</t>
  </si>
  <si>
    <t>李亚锟</t>
  </si>
  <si>
    <t>202523180015</t>
  </si>
  <si>
    <t>202523180032</t>
  </si>
  <si>
    <t>王步锦</t>
  </si>
  <si>
    <t>202523180016</t>
  </si>
  <si>
    <t>陈涛</t>
  </si>
  <si>
    <t>考场:教一楼一区503</t>
  </si>
  <si>
    <t>课堂名称:教学班2682</t>
  </si>
  <si>
    <t>202527420267</t>
  </si>
  <si>
    <t>吴震枫</t>
  </si>
  <si>
    <t>202527420292</t>
  </si>
  <si>
    <t>袁子轩</t>
  </si>
  <si>
    <t>202527420268</t>
  </si>
  <si>
    <t>莫宇飞</t>
  </si>
  <si>
    <t>202527420294</t>
  </si>
  <si>
    <t>程劲博</t>
  </si>
  <si>
    <t>202527420269</t>
  </si>
  <si>
    <t>吴墩康</t>
  </si>
  <si>
    <t>202527420295</t>
  </si>
  <si>
    <t>杨雨杰</t>
  </si>
  <si>
    <t>202527420271</t>
  </si>
  <si>
    <t>谌高达</t>
  </si>
  <si>
    <t>202527420296</t>
  </si>
  <si>
    <t>童新宇</t>
  </si>
  <si>
    <t>202527420272</t>
  </si>
  <si>
    <t>郭佳俊</t>
  </si>
  <si>
    <t>202527420297</t>
  </si>
  <si>
    <t>吕单单</t>
  </si>
  <si>
    <t>202527420274</t>
  </si>
  <si>
    <t>黄胜阳</t>
  </si>
  <si>
    <t>202527420298</t>
  </si>
  <si>
    <t>胡可欣</t>
  </si>
  <si>
    <t>202527420277</t>
  </si>
  <si>
    <t>202527420299</t>
  </si>
  <si>
    <t>彭奕如</t>
  </si>
  <si>
    <t>202527420278</t>
  </si>
  <si>
    <t>罗勐</t>
  </si>
  <si>
    <t>202527420300</t>
  </si>
  <si>
    <t>祝妮</t>
  </si>
  <si>
    <t>202527420279</t>
  </si>
  <si>
    <t>段久超</t>
  </si>
  <si>
    <t>202527420301</t>
  </si>
  <si>
    <t>陈璐瑶</t>
  </si>
  <si>
    <t>202527420280</t>
  </si>
  <si>
    <t>房磊</t>
  </si>
  <si>
    <t>202527420302</t>
  </si>
  <si>
    <t>朱可橙</t>
  </si>
  <si>
    <t>202527420284</t>
  </si>
  <si>
    <t>刘沐阳</t>
  </si>
  <si>
    <t>202527420304</t>
  </si>
  <si>
    <t>涂紫妮</t>
  </si>
  <si>
    <t>202527420285</t>
  </si>
  <si>
    <t>孙晋文</t>
  </si>
  <si>
    <t>202527420305</t>
  </si>
  <si>
    <t>易金玲</t>
  </si>
  <si>
    <t>202527420287</t>
  </si>
  <si>
    <t>黄一鸣</t>
  </si>
  <si>
    <t>202527420307</t>
  </si>
  <si>
    <t>姜丹</t>
  </si>
  <si>
    <t>202527420288</t>
  </si>
  <si>
    <t>董铭辉</t>
  </si>
  <si>
    <t>202527420309</t>
  </si>
  <si>
    <t>段琼</t>
  </si>
  <si>
    <t>202527420291</t>
  </si>
  <si>
    <t>尹智伟</t>
  </si>
  <si>
    <t>202527420310</t>
  </si>
  <si>
    <t>孙思思</t>
  </si>
  <si>
    <t>课堂名称:教学班2761</t>
  </si>
  <si>
    <t>202513407213</t>
  </si>
  <si>
    <t>毛俊豪</t>
  </si>
  <si>
    <t>202513407228</t>
  </si>
  <si>
    <t>黄开秋</t>
  </si>
  <si>
    <t>202513407214</t>
  </si>
  <si>
    <t>谢佳豪</t>
  </si>
  <si>
    <t>202513407229</t>
  </si>
  <si>
    <t>夏睿诚</t>
  </si>
  <si>
    <t>202513407215</t>
  </si>
  <si>
    <t>尹金豪</t>
  </si>
  <si>
    <t>202513407230</t>
  </si>
  <si>
    <t>刘庆林</t>
  </si>
  <si>
    <t>202513407216</t>
  </si>
  <si>
    <t>田俊豪</t>
  </si>
  <si>
    <t>202513407231</t>
  </si>
  <si>
    <t>杨宏邦</t>
  </si>
  <si>
    <t>202513407217</t>
  </si>
  <si>
    <t>向玉琦</t>
  </si>
  <si>
    <t>202513407232</t>
  </si>
  <si>
    <t>202513407218</t>
  </si>
  <si>
    <t>202513407234</t>
  </si>
  <si>
    <t>李乐阳</t>
  </si>
  <si>
    <t>202513407219</t>
  </si>
  <si>
    <t>张东翼</t>
  </si>
  <si>
    <t>202513407235</t>
  </si>
  <si>
    <t>朱泰全</t>
  </si>
  <si>
    <t>202513407220</t>
  </si>
  <si>
    <t>芮子健</t>
  </si>
  <si>
    <t>202513407238</t>
  </si>
  <si>
    <t>张炜博</t>
  </si>
  <si>
    <t>202513407221</t>
  </si>
  <si>
    <t>王俊鹏</t>
  </si>
  <si>
    <t>202513407239</t>
  </si>
  <si>
    <t>邸梦洋</t>
  </si>
  <si>
    <t>202513407222</t>
  </si>
  <si>
    <t>王白羽</t>
  </si>
  <si>
    <t>202513407240</t>
  </si>
  <si>
    <t>贺鑫洁</t>
  </si>
  <si>
    <t>202513407223</t>
  </si>
  <si>
    <t>崔静轩</t>
  </si>
  <si>
    <t>202513407241</t>
  </si>
  <si>
    <t>万心妍</t>
  </si>
  <si>
    <t>202513407224</t>
  </si>
  <si>
    <t>孙康起</t>
  </si>
  <si>
    <t>202513407242</t>
  </si>
  <si>
    <t>程杰</t>
  </si>
  <si>
    <t>202513407225</t>
  </si>
  <si>
    <t>202513407243</t>
  </si>
  <si>
    <t>夏雨馨</t>
  </si>
  <si>
    <t>202513407226</t>
  </si>
  <si>
    <t>桂熙宁</t>
  </si>
  <si>
    <t>202513407245</t>
  </si>
  <si>
    <t>陈可馨</t>
  </si>
  <si>
    <t>202513407227</t>
  </si>
  <si>
    <t>袁宝</t>
  </si>
  <si>
    <t>授课教师:[1401043]王保权</t>
  </si>
  <si>
    <t>课堂名称:教学班2793</t>
  </si>
  <si>
    <t>202522207036</t>
  </si>
  <si>
    <t>林香君</t>
  </si>
  <si>
    <t>202522207054</t>
  </si>
  <si>
    <t>202522207037</t>
  </si>
  <si>
    <t>陈怡杉</t>
  </si>
  <si>
    <t>202522207055</t>
  </si>
  <si>
    <t>鄢滋荟</t>
  </si>
  <si>
    <t>202522207038</t>
  </si>
  <si>
    <t>雷子娴</t>
  </si>
  <si>
    <t>202522207056</t>
  </si>
  <si>
    <t>丁俊杰</t>
  </si>
  <si>
    <t>202522207039</t>
  </si>
  <si>
    <t>李鑫瑞</t>
  </si>
  <si>
    <t>202522207057</t>
  </si>
  <si>
    <t>覃能昌</t>
  </si>
  <si>
    <t>202522207040</t>
  </si>
  <si>
    <t>王若溪</t>
  </si>
  <si>
    <t>202522207059</t>
  </si>
  <si>
    <t>曾磊</t>
  </si>
  <si>
    <t>202522207041</t>
  </si>
  <si>
    <t>邱锦澜</t>
  </si>
  <si>
    <t>202522207060</t>
  </si>
  <si>
    <t>刘智皞</t>
  </si>
  <si>
    <t>202522207042</t>
  </si>
  <si>
    <t>胡媛媛</t>
  </si>
  <si>
    <t>202522207061</t>
  </si>
  <si>
    <t>张云龙</t>
  </si>
  <si>
    <t>202522207043</t>
  </si>
  <si>
    <t>王他</t>
  </si>
  <si>
    <t>202522207062</t>
  </si>
  <si>
    <t>任俊洁</t>
  </si>
  <si>
    <t>202522207044</t>
  </si>
  <si>
    <t>潘慕锦</t>
  </si>
  <si>
    <t>202522207063</t>
  </si>
  <si>
    <t>许文韬</t>
  </si>
  <si>
    <t>202522207045</t>
  </si>
  <si>
    <t>袁晨蕊</t>
  </si>
  <si>
    <t>202522207064</t>
  </si>
  <si>
    <t>吕致远</t>
  </si>
  <si>
    <t>202522207046</t>
  </si>
  <si>
    <t>计仪旋</t>
  </si>
  <si>
    <t>202522207065</t>
  </si>
  <si>
    <t>雷袁聪</t>
  </si>
  <si>
    <t>202522207047</t>
  </si>
  <si>
    <t>潘畅</t>
  </si>
  <si>
    <t>202522207066</t>
  </si>
  <si>
    <t>钱章恒</t>
  </si>
  <si>
    <t>202522207048</t>
  </si>
  <si>
    <t>朱梦颜</t>
  </si>
  <si>
    <t>202522207067</t>
  </si>
  <si>
    <t>202522207049</t>
  </si>
  <si>
    <t>钱雨丹</t>
  </si>
  <si>
    <t>202522207068</t>
  </si>
  <si>
    <t>贾昌谋</t>
  </si>
  <si>
    <t>202522207051</t>
  </si>
  <si>
    <t>周晨晰</t>
  </si>
  <si>
    <t>202522207069</t>
  </si>
  <si>
    <t>柳远航</t>
  </si>
  <si>
    <t>202522207052</t>
  </si>
  <si>
    <t>戴可欣</t>
  </si>
  <si>
    <t>202522207070</t>
  </si>
  <si>
    <t>郭潇洋</t>
  </si>
  <si>
    <t>202522207053</t>
  </si>
  <si>
    <t>潘天琪</t>
  </si>
  <si>
    <t>课堂名称:教学班2798</t>
  </si>
  <si>
    <t>202507187041</t>
  </si>
  <si>
    <t>郑胜恩</t>
  </si>
  <si>
    <t>202507187061</t>
  </si>
  <si>
    <t>杨梦雪</t>
  </si>
  <si>
    <t>202507187043</t>
  </si>
  <si>
    <t>董梦洁</t>
  </si>
  <si>
    <t>202507187063</t>
  </si>
  <si>
    <t>韦选康</t>
  </si>
  <si>
    <t>202507187044</t>
  </si>
  <si>
    <t>周靖媛</t>
  </si>
  <si>
    <t>202507187064</t>
  </si>
  <si>
    <t>孙昊</t>
  </si>
  <si>
    <t>202507187045</t>
  </si>
  <si>
    <t>滕欣媛</t>
  </si>
  <si>
    <t>202507187065</t>
  </si>
  <si>
    <t>翟振钦</t>
  </si>
  <si>
    <t>202507187046</t>
  </si>
  <si>
    <t>孙艺</t>
  </si>
  <si>
    <t>202507187066</t>
  </si>
  <si>
    <t>张子凡</t>
  </si>
  <si>
    <t>202507187047</t>
  </si>
  <si>
    <t>于之雨</t>
  </si>
  <si>
    <t>202507187067</t>
  </si>
  <si>
    <t>安俊锟</t>
  </si>
  <si>
    <t>202507187048</t>
  </si>
  <si>
    <t>陈文莲</t>
  </si>
  <si>
    <t>202507187068</t>
  </si>
  <si>
    <t>胡博研</t>
  </si>
  <si>
    <t>202507187049</t>
  </si>
  <si>
    <t>汪悦颖</t>
  </si>
  <si>
    <t>202507187069</t>
  </si>
  <si>
    <t>王泽霖</t>
  </si>
  <si>
    <t>202507187050</t>
  </si>
  <si>
    <t>许祺婕</t>
  </si>
  <si>
    <t>202507187070</t>
  </si>
  <si>
    <t>肖紫儒</t>
  </si>
  <si>
    <t>202507187051</t>
  </si>
  <si>
    <t>阮飞杨</t>
  </si>
  <si>
    <t>202507187071</t>
  </si>
  <si>
    <t>高鑫</t>
  </si>
  <si>
    <t>202507187052</t>
  </si>
  <si>
    <t>陈思怡</t>
  </si>
  <si>
    <t>202507187073</t>
  </si>
  <si>
    <t>姚锦胜</t>
  </si>
  <si>
    <t>202507187053</t>
  </si>
  <si>
    <t>胡雪莉</t>
  </si>
  <si>
    <t>202507187074</t>
  </si>
  <si>
    <t>赵汝霖</t>
  </si>
  <si>
    <t>202507187054</t>
  </si>
  <si>
    <t>韦琰</t>
  </si>
  <si>
    <t>202507187075</t>
  </si>
  <si>
    <t>王岩</t>
  </si>
  <si>
    <t>202507187055</t>
  </si>
  <si>
    <t>张雨童</t>
  </si>
  <si>
    <t>202507187076</t>
  </si>
  <si>
    <t>刘伟豪</t>
  </si>
  <si>
    <t>202507187056</t>
  </si>
  <si>
    <t>宋子妍</t>
  </si>
  <si>
    <t>202507187077</t>
  </si>
  <si>
    <t>胡志远</t>
  </si>
  <si>
    <t>202507187057</t>
  </si>
  <si>
    <t>谭雨蒙</t>
  </si>
  <si>
    <t>202507187078</t>
  </si>
  <si>
    <t>孙非云傲</t>
  </si>
  <si>
    <t>202507187058</t>
  </si>
  <si>
    <t>刘奕希</t>
  </si>
  <si>
    <t>202507187079</t>
  </si>
  <si>
    <t>李俊怡</t>
  </si>
  <si>
    <t>202507187059</t>
  </si>
  <si>
    <t>谢语妍</t>
  </si>
  <si>
    <t>202507187080</t>
  </si>
  <si>
    <t>李云浩</t>
  </si>
  <si>
    <t>202507187060</t>
  </si>
  <si>
    <t>黄军霞</t>
  </si>
  <si>
    <t>课堂名称:教学班2783</t>
  </si>
  <si>
    <t>202354541070</t>
  </si>
  <si>
    <t>徐娜</t>
  </si>
  <si>
    <t>202516600054</t>
  </si>
  <si>
    <t>钟砾岩</t>
  </si>
  <si>
    <t>202516600038</t>
  </si>
  <si>
    <t>黄子然</t>
  </si>
  <si>
    <t>202516600056</t>
  </si>
  <si>
    <t>杨永熙</t>
  </si>
  <si>
    <t>202516600039</t>
  </si>
  <si>
    <t>朱永琳</t>
  </si>
  <si>
    <t>202516600057</t>
  </si>
  <si>
    <t>李嘉祺</t>
  </si>
  <si>
    <t>202516600040</t>
  </si>
  <si>
    <t>吕祉陶</t>
  </si>
  <si>
    <t>202516600058</t>
  </si>
  <si>
    <t>鄢语梦</t>
  </si>
  <si>
    <t>202516600041</t>
  </si>
  <si>
    <t>韩胤</t>
  </si>
  <si>
    <t>202516600060</t>
  </si>
  <si>
    <t>虞惠艳</t>
  </si>
  <si>
    <t>202516600042</t>
  </si>
  <si>
    <t>董道祥</t>
  </si>
  <si>
    <t>202516600061</t>
  </si>
  <si>
    <t>黄谦宁</t>
  </si>
  <si>
    <t>202516600043</t>
  </si>
  <si>
    <t>万锐</t>
  </si>
  <si>
    <t>202516600062</t>
  </si>
  <si>
    <t>宋思宇</t>
  </si>
  <si>
    <t>202516600044</t>
  </si>
  <si>
    <t>李嘉伟</t>
  </si>
  <si>
    <t>202516600063</t>
  </si>
  <si>
    <t>祝君豪</t>
  </si>
  <si>
    <t>202516600045</t>
  </si>
  <si>
    <t>夏金瑾</t>
  </si>
  <si>
    <t>202516600064</t>
  </si>
  <si>
    <t>李思怡</t>
  </si>
  <si>
    <t>202516600046</t>
  </si>
  <si>
    <t>段隐刚</t>
  </si>
  <si>
    <t>202516600065</t>
  </si>
  <si>
    <t>常定熙</t>
  </si>
  <si>
    <t>202516600047</t>
  </si>
  <si>
    <t>202516600066</t>
  </si>
  <si>
    <t>邓博文</t>
  </si>
  <si>
    <t>202516600048</t>
  </si>
  <si>
    <t>李俊奇</t>
  </si>
  <si>
    <t>202516600067</t>
  </si>
  <si>
    <t>杨安艺</t>
  </si>
  <si>
    <t>202516600049</t>
  </si>
  <si>
    <t>刘烁豪</t>
  </si>
  <si>
    <t>202516600068</t>
  </si>
  <si>
    <t>黄紫龙</t>
  </si>
  <si>
    <t>202516600050</t>
  </si>
  <si>
    <t>戴政锋</t>
  </si>
  <si>
    <t>202516600069</t>
  </si>
  <si>
    <t>黄昀茜</t>
  </si>
  <si>
    <t>202516600051</t>
  </si>
  <si>
    <t>杜歌</t>
  </si>
  <si>
    <t>202516600071</t>
  </si>
  <si>
    <t>汤天野</t>
  </si>
  <si>
    <t>202516600052</t>
  </si>
  <si>
    <t>蔡万红</t>
  </si>
  <si>
    <t>202516600073</t>
  </si>
  <si>
    <t>秦怡梦</t>
  </si>
  <si>
    <t>202516600053</t>
  </si>
  <si>
    <t>高原翔</t>
  </si>
  <si>
    <t>202516600074</t>
  </si>
  <si>
    <t>范涵铃</t>
  </si>
  <si>
    <t>课堂名称:教学班2782</t>
  </si>
  <si>
    <t>202516600020</t>
  </si>
  <si>
    <t>202516600001</t>
  </si>
  <si>
    <t>王有容</t>
  </si>
  <si>
    <t>202516600021</t>
  </si>
  <si>
    <t>张羽菲</t>
  </si>
  <si>
    <t>202516600002</t>
  </si>
  <si>
    <t>陈鑫</t>
  </si>
  <si>
    <t>202516600022</t>
  </si>
  <si>
    <t>黄博</t>
  </si>
  <si>
    <t>202516600003</t>
  </si>
  <si>
    <t>周愉</t>
  </si>
  <si>
    <t>202516600023</t>
  </si>
  <si>
    <t>罗俊杰</t>
  </si>
  <si>
    <t>202516600004</t>
  </si>
  <si>
    <t>蒋政晔</t>
  </si>
  <si>
    <t>202516600024</t>
  </si>
  <si>
    <t>刘瀞予</t>
  </si>
  <si>
    <t>202516600005</t>
  </si>
  <si>
    <t>贾洪泰</t>
  </si>
  <si>
    <t>202516600025</t>
  </si>
  <si>
    <t>李泰钰</t>
  </si>
  <si>
    <t>202516600006</t>
  </si>
  <si>
    <t>曾星哲</t>
  </si>
  <si>
    <t>202516600026</t>
  </si>
  <si>
    <t>王媛</t>
  </si>
  <si>
    <t>202516600007</t>
  </si>
  <si>
    <t>刘铭杰</t>
  </si>
  <si>
    <t>202516600027</t>
  </si>
  <si>
    <t>李安意</t>
  </si>
  <si>
    <t>202516600008</t>
  </si>
  <si>
    <t>周姿孜</t>
  </si>
  <si>
    <t>202516600028</t>
  </si>
  <si>
    <t>柏云吉</t>
  </si>
  <si>
    <t>202516600010</t>
  </si>
  <si>
    <t>郭薪橙</t>
  </si>
  <si>
    <t>202516600029</t>
  </si>
  <si>
    <t>严锦业</t>
  </si>
  <si>
    <t>202516600012</t>
  </si>
  <si>
    <t>刘政方</t>
  </si>
  <si>
    <t>202516600030</t>
  </si>
  <si>
    <t>曾文丹</t>
  </si>
  <si>
    <t>202516600013</t>
  </si>
  <si>
    <t>202516600031</t>
  </si>
  <si>
    <t>李杲婕</t>
  </si>
  <si>
    <t>202516600014</t>
  </si>
  <si>
    <t>杨盼磊</t>
  </si>
  <si>
    <t>202516600032</t>
  </si>
  <si>
    <t>李航</t>
  </si>
  <si>
    <t>202516600015</t>
  </si>
  <si>
    <t>付莹莹</t>
  </si>
  <si>
    <t>202516600034</t>
  </si>
  <si>
    <t>董雅梅</t>
  </si>
  <si>
    <t>202516600017</t>
  </si>
  <si>
    <t>张易与</t>
  </si>
  <si>
    <t>202516600035</t>
  </si>
  <si>
    <t>潘震宇</t>
  </si>
  <si>
    <t>202516600018</t>
  </si>
  <si>
    <t>陈卓磊</t>
  </si>
  <si>
    <t>202516600036</t>
  </si>
  <si>
    <t>吴嘉康</t>
  </si>
  <si>
    <t>202516600019</t>
  </si>
  <si>
    <t>江畅杰</t>
  </si>
  <si>
    <t>202516600037</t>
  </si>
  <si>
    <t>许诺</t>
  </si>
  <si>
    <t>课堂名称:教学班2824</t>
  </si>
  <si>
    <t>202527420046</t>
  </si>
  <si>
    <t>葛云飞</t>
  </si>
  <si>
    <t>202527420068</t>
  </si>
  <si>
    <t>张庭宇</t>
  </si>
  <si>
    <t>202527420047</t>
  </si>
  <si>
    <t>吴永兴</t>
  </si>
  <si>
    <t>202527420072</t>
  </si>
  <si>
    <t>刘子鹏</t>
  </si>
  <si>
    <t>202527420048</t>
  </si>
  <si>
    <t>李庆华</t>
  </si>
  <si>
    <t>202527420073</t>
  </si>
  <si>
    <t>李乾康</t>
  </si>
  <si>
    <t>202527420049</t>
  </si>
  <si>
    <t>杨鑫杰</t>
  </si>
  <si>
    <t>202527420074</t>
  </si>
  <si>
    <t>蒋博名</t>
  </si>
  <si>
    <t>202527420050</t>
  </si>
  <si>
    <t>唐子皓</t>
  </si>
  <si>
    <t>202527420075</t>
  </si>
  <si>
    <t>彭锦</t>
  </si>
  <si>
    <t>202527420051</t>
  </si>
  <si>
    <t>朱天成</t>
  </si>
  <si>
    <t>202527420076</t>
  </si>
  <si>
    <t>陶思予</t>
  </si>
  <si>
    <t>202527420052</t>
  </si>
  <si>
    <t>周英楚</t>
  </si>
  <si>
    <t>202527420078</t>
  </si>
  <si>
    <t>何潇矾</t>
  </si>
  <si>
    <t>202527420053</t>
  </si>
  <si>
    <t>许岩哲</t>
  </si>
  <si>
    <t>202527420079</t>
  </si>
  <si>
    <t>唐淼鑫</t>
  </si>
  <si>
    <t>202527420055</t>
  </si>
  <si>
    <t>王文俊</t>
  </si>
  <si>
    <t>202527420080</t>
  </si>
  <si>
    <t>徐根理</t>
  </si>
  <si>
    <t>202527420056</t>
  </si>
  <si>
    <t>杨雷泰</t>
  </si>
  <si>
    <t>202527420081</t>
  </si>
  <si>
    <t>刘阳</t>
  </si>
  <si>
    <t>202527420057</t>
  </si>
  <si>
    <t>黄叶杨</t>
  </si>
  <si>
    <t>202527420083</t>
  </si>
  <si>
    <t>范礼祯</t>
  </si>
  <si>
    <t>202527420058</t>
  </si>
  <si>
    <t>任浩宇</t>
  </si>
  <si>
    <t>202527420084</t>
  </si>
  <si>
    <t>陈语涵</t>
  </si>
  <si>
    <t>202527420060</t>
  </si>
  <si>
    <t>李晟赫</t>
  </si>
  <si>
    <t>202527420085</t>
  </si>
  <si>
    <t>202527420061</t>
  </si>
  <si>
    <t>202527420087</t>
  </si>
  <si>
    <t>田雅澜</t>
  </si>
  <si>
    <t>202527420062</t>
  </si>
  <si>
    <t>江宇</t>
  </si>
  <si>
    <t>202527420088</t>
  </si>
  <si>
    <t>徐雨欣</t>
  </si>
  <si>
    <t>202527420063</t>
  </si>
  <si>
    <t>涂嘉鑫</t>
  </si>
  <si>
    <t>202527420089</t>
  </si>
  <si>
    <t>孔文佳</t>
  </si>
  <si>
    <t>202527420067</t>
  </si>
  <si>
    <t>徐枫严</t>
  </si>
  <si>
    <t>202527420090</t>
  </si>
  <si>
    <t>课堂名称:教学班2785</t>
  </si>
  <si>
    <t>202520607001</t>
  </si>
  <si>
    <t>邱梓欣</t>
  </si>
  <si>
    <t>202520607020</t>
  </si>
  <si>
    <t>刘子健</t>
  </si>
  <si>
    <t>202520607002</t>
  </si>
  <si>
    <t>周宛伊</t>
  </si>
  <si>
    <t>202520607021</t>
  </si>
  <si>
    <t>202520607003</t>
  </si>
  <si>
    <t>柳畇</t>
  </si>
  <si>
    <t>202520607022</t>
  </si>
  <si>
    <t>刘宇轩</t>
  </si>
  <si>
    <t>202520607004</t>
  </si>
  <si>
    <t>彭雨薇</t>
  </si>
  <si>
    <t>202520607023</t>
  </si>
  <si>
    <t>高浩天</t>
  </si>
  <si>
    <t>202520607005</t>
  </si>
  <si>
    <t>张卓丹</t>
  </si>
  <si>
    <t>202520607025</t>
  </si>
  <si>
    <t>程堉铭</t>
  </si>
  <si>
    <t>202520607006</t>
  </si>
  <si>
    <t>吴双</t>
  </si>
  <si>
    <t>202520607026</t>
  </si>
  <si>
    <t>孙嘉林</t>
  </si>
  <si>
    <t>202520607007</t>
  </si>
  <si>
    <t>张佳新</t>
  </si>
  <si>
    <t>202520607027</t>
  </si>
  <si>
    <t>王宇翔</t>
  </si>
  <si>
    <t>202520607009</t>
  </si>
  <si>
    <t>吴雄伟</t>
  </si>
  <si>
    <t>202520607028</t>
  </si>
  <si>
    <t>郭地华</t>
  </si>
  <si>
    <t>202520607010</t>
  </si>
  <si>
    <t>张宇泉</t>
  </si>
  <si>
    <t>202520607029</t>
  </si>
  <si>
    <t>徐佳伟</t>
  </si>
  <si>
    <t>202520607011</t>
  </si>
  <si>
    <t>曾泽坤</t>
  </si>
  <si>
    <t>202520607030</t>
  </si>
  <si>
    <t>程梦圆</t>
  </si>
  <si>
    <t>202520607012</t>
  </si>
  <si>
    <t>谭金鹏</t>
  </si>
  <si>
    <t>202520607031</t>
  </si>
  <si>
    <t>王浩楠</t>
  </si>
  <si>
    <t>202520607013</t>
  </si>
  <si>
    <t>谢邱霖</t>
  </si>
  <si>
    <t>202520607032</t>
  </si>
  <si>
    <t>杨帅</t>
  </si>
  <si>
    <t>202520607014</t>
  </si>
  <si>
    <t>陈楚舒</t>
  </si>
  <si>
    <t>202520607033</t>
  </si>
  <si>
    <t>王广</t>
  </si>
  <si>
    <t>202520607015</t>
  </si>
  <si>
    <t>彭若希</t>
  </si>
  <si>
    <t>202520607034</t>
  </si>
  <si>
    <t>胡帅</t>
  </si>
  <si>
    <t>202520607016</t>
  </si>
  <si>
    <t>任元彧</t>
  </si>
  <si>
    <t>202520607035</t>
  </si>
  <si>
    <t>周天皓</t>
  </si>
  <si>
    <t>202520607017</t>
  </si>
  <si>
    <t>严才谦</t>
  </si>
  <si>
    <t>202520607036</t>
  </si>
  <si>
    <t>曾骁昱</t>
  </si>
  <si>
    <t>202520607018</t>
  </si>
  <si>
    <t>刘文博</t>
  </si>
  <si>
    <t>202520607037</t>
  </si>
  <si>
    <t>陈家新</t>
  </si>
  <si>
    <t>202520607019</t>
  </si>
  <si>
    <t>刘建勋</t>
  </si>
  <si>
    <t>课堂名称:教学班2781</t>
  </si>
  <si>
    <t>202308405313</t>
  </si>
  <si>
    <t>陈怡恒</t>
  </si>
  <si>
    <t>202551218019</t>
  </si>
  <si>
    <t>崔舒畅</t>
  </si>
  <si>
    <t>202551218001</t>
  </si>
  <si>
    <t>谭刘垦</t>
  </si>
  <si>
    <t>202551218020</t>
  </si>
  <si>
    <t>马顷禾</t>
  </si>
  <si>
    <t>202551218002</t>
  </si>
  <si>
    <t>韦想</t>
  </si>
  <si>
    <t>202551218021</t>
  </si>
  <si>
    <t>陈翼霜</t>
  </si>
  <si>
    <t>202551218003</t>
  </si>
  <si>
    <t>金子涵</t>
  </si>
  <si>
    <t>202551218022</t>
  </si>
  <si>
    <t>江飞雪</t>
  </si>
  <si>
    <t>202551218004</t>
  </si>
  <si>
    <t>周钰强</t>
  </si>
  <si>
    <t>202551218023</t>
  </si>
  <si>
    <t>张俊毅</t>
  </si>
  <si>
    <t>202551218005</t>
  </si>
  <si>
    <t>伍昕易</t>
  </si>
  <si>
    <t>202551218024</t>
  </si>
  <si>
    <t>李明轩</t>
  </si>
  <si>
    <t>202551218007</t>
  </si>
  <si>
    <t>赵伟明</t>
  </si>
  <si>
    <t>202551218025</t>
  </si>
  <si>
    <t>江子墨</t>
  </si>
  <si>
    <t>202551218008</t>
  </si>
  <si>
    <t>孙翊航</t>
  </si>
  <si>
    <t>202551218026</t>
  </si>
  <si>
    <t>代安楠</t>
  </si>
  <si>
    <t>202551218009</t>
  </si>
  <si>
    <t>陈奕旭</t>
  </si>
  <si>
    <t>202551218027</t>
  </si>
  <si>
    <t>梁依心</t>
  </si>
  <si>
    <t>202551218010</t>
  </si>
  <si>
    <t>刘博洋</t>
  </si>
  <si>
    <t>202551218028</t>
  </si>
  <si>
    <t>李承蔚</t>
  </si>
  <si>
    <t>202551218011</t>
  </si>
  <si>
    <t>王茜贝</t>
  </si>
  <si>
    <t>202551218029</t>
  </si>
  <si>
    <t>王奕</t>
  </si>
  <si>
    <t>202551218012</t>
  </si>
  <si>
    <t>程博文</t>
  </si>
  <si>
    <t>202551218030</t>
  </si>
  <si>
    <t>彭诗贻</t>
  </si>
  <si>
    <t>202551218013</t>
  </si>
  <si>
    <t>王心怡</t>
  </si>
  <si>
    <t>202551218031</t>
  </si>
  <si>
    <t>杨江华</t>
  </si>
  <si>
    <t>202551218014</t>
  </si>
  <si>
    <t>张晏铭</t>
  </si>
  <si>
    <t>202551218032</t>
  </si>
  <si>
    <t>易斯颖</t>
  </si>
  <si>
    <t>202551218015</t>
  </si>
  <si>
    <t>田敏</t>
  </si>
  <si>
    <t>202551218033</t>
  </si>
  <si>
    <t>郭英可</t>
  </si>
  <si>
    <t>202551218016</t>
  </si>
  <si>
    <t>樊佩依</t>
  </si>
  <si>
    <t>202551218034</t>
  </si>
  <si>
    <t>赵子娴</t>
  </si>
  <si>
    <t>202551218017</t>
  </si>
  <si>
    <t>张文珺</t>
  </si>
  <si>
    <t>202551218035</t>
  </si>
  <si>
    <t>王心璐</t>
  </si>
  <si>
    <t>202551218018</t>
  </si>
  <si>
    <t>杨熙然</t>
  </si>
  <si>
    <t>课堂名称:教学班2822</t>
  </si>
  <si>
    <t>202520416106</t>
  </si>
  <si>
    <t>马雨萱</t>
  </si>
  <si>
    <t>202520416123</t>
  </si>
  <si>
    <t>沈涌</t>
  </si>
  <si>
    <t>202520416107</t>
  </si>
  <si>
    <t>何子萱</t>
  </si>
  <si>
    <t>202520416124</t>
  </si>
  <si>
    <t>曾俊杰</t>
  </si>
  <si>
    <t>202520416108</t>
  </si>
  <si>
    <t>李娅萱</t>
  </si>
  <si>
    <t>202520416125</t>
  </si>
  <si>
    <t>金家玮</t>
  </si>
  <si>
    <t>202520416109</t>
  </si>
  <si>
    <t>安佳慧</t>
  </si>
  <si>
    <t>202520416127</t>
  </si>
  <si>
    <t>居锦福</t>
  </si>
  <si>
    <t>202520416110</t>
  </si>
  <si>
    <t>刘时煜</t>
  </si>
  <si>
    <t>202520416128</t>
  </si>
  <si>
    <t>周思成</t>
  </si>
  <si>
    <t>202520416111</t>
  </si>
  <si>
    <t>张可忻</t>
  </si>
  <si>
    <t>202520416129</t>
  </si>
  <si>
    <t>李祎哲</t>
  </si>
  <si>
    <t>202520416112</t>
  </si>
  <si>
    <t>彭佳婧</t>
  </si>
  <si>
    <t>202520416130</t>
  </si>
  <si>
    <t>李瑞佳</t>
  </si>
  <si>
    <t>202520416113</t>
  </si>
  <si>
    <t>万嘉壁</t>
  </si>
  <si>
    <t>202520416131</t>
  </si>
  <si>
    <t>刘福磊</t>
  </si>
  <si>
    <t>202520416114</t>
  </si>
  <si>
    <t>葛诗仪</t>
  </si>
  <si>
    <t>202520416132</t>
  </si>
  <si>
    <t>汤济懋</t>
  </si>
  <si>
    <t>202520416115</t>
  </si>
  <si>
    <t>杨惠歌</t>
  </si>
  <si>
    <t>202520416133</t>
  </si>
  <si>
    <t>刘佳伟</t>
  </si>
  <si>
    <t>202520416116</t>
  </si>
  <si>
    <t>詹炫爽</t>
  </si>
  <si>
    <t>202520416134</t>
  </si>
  <si>
    <t>于思航</t>
  </si>
  <si>
    <t>202520416117</t>
  </si>
  <si>
    <t>周显俊</t>
  </si>
  <si>
    <t>202520416135</t>
  </si>
  <si>
    <t>李锦旺</t>
  </si>
  <si>
    <t>202520416118</t>
  </si>
  <si>
    <t>陈伟凡</t>
  </si>
  <si>
    <t>202520416136</t>
  </si>
  <si>
    <t>张硕</t>
  </si>
  <si>
    <t>202520416119</t>
  </si>
  <si>
    <t>马公凯</t>
  </si>
  <si>
    <t>202520416137</t>
  </si>
  <si>
    <t>熊扬</t>
  </si>
  <si>
    <t>202520416120</t>
  </si>
  <si>
    <t>曹子腾</t>
  </si>
  <si>
    <t>202520416138</t>
  </si>
  <si>
    <t>董帆</t>
  </si>
  <si>
    <t>202520416121</t>
  </si>
  <si>
    <t>董雨波</t>
  </si>
  <si>
    <t>202520416139</t>
  </si>
  <si>
    <t>史文哲</t>
  </si>
  <si>
    <t>202520416122</t>
  </si>
  <si>
    <t>202520416140</t>
  </si>
  <si>
    <t>课堂名称:教学班2739</t>
  </si>
  <si>
    <t>202503401181</t>
  </si>
  <si>
    <t>余昌昊</t>
  </si>
  <si>
    <t>202503401161</t>
  </si>
  <si>
    <t>蔡怡然</t>
  </si>
  <si>
    <t>202503401182</t>
  </si>
  <si>
    <t>李锦哲</t>
  </si>
  <si>
    <t>202503401162</t>
  </si>
  <si>
    <t>曾静雯</t>
  </si>
  <si>
    <t>202503401184</t>
  </si>
  <si>
    <t>丰厚昌</t>
  </si>
  <si>
    <t>202503401163</t>
  </si>
  <si>
    <t>胡昕语</t>
  </si>
  <si>
    <t>202503401185</t>
  </si>
  <si>
    <t>曾子龙</t>
  </si>
  <si>
    <t>202503401166</t>
  </si>
  <si>
    <t>陆佳维</t>
  </si>
  <si>
    <t>202503401186</t>
  </si>
  <si>
    <t>202503401168</t>
  </si>
  <si>
    <t>武克涵</t>
  </si>
  <si>
    <t>202503401187</t>
  </si>
  <si>
    <t>刘毅勇</t>
  </si>
  <si>
    <t>202503401169</t>
  </si>
  <si>
    <t>姚一波</t>
  </si>
  <si>
    <t>202503401188</t>
  </si>
  <si>
    <t>易原民</t>
  </si>
  <si>
    <t>202503401170</t>
  </si>
  <si>
    <t>高运岑</t>
  </si>
  <si>
    <t>202503401189</t>
  </si>
  <si>
    <t>尹尚保罗</t>
  </si>
  <si>
    <t>202503401171</t>
  </si>
  <si>
    <t>徐宇珩</t>
  </si>
  <si>
    <t>202503401190</t>
  </si>
  <si>
    <t>陈仁杰</t>
  </si>
  <si>
    <t>202503401172</t>
  </si>
  <si>
    <t>胡钰彪</t>
  </si>
  <si>
    <t>202503401192</t>
  </si>
  <si>
    <t>王政李</t>
  </si>
  <si>
    <t>202503401173</t>
  </si>
  <si>
    <t>202503401193</t>
  </si>
  <si>
    <t>郭汉祥</t>
  </si>
  <si>
    <t>202503401174</t>
  </si>
  <si>
    <t>陈楷文</t>
  </si>
  <si>
    <t>202503401194</t>
  </si>
  <si>
    <t>汤博涵</t>
  </si>
  <si>
    <t>202503401175</t>
  </si>
  <si>
    <t>龚成</t>
  </si>
  <si>
    <t>202503401196</t>
  </si>
  <si>
    <t>姜绍博</t>
  </si>
  <si>
    <t>202503401176</t>
  </si>
  <si>
    <t>涂达尉</t>
  </si>
  <si>
    <t>202503401197</t>
  </si>
  <si>
    <t>邱凯</t>
  </si>
  <si>
    <t>202503401177</t>
  </si>
  <si>
    <t>范文捷</t>
  </si>
  <si>
    <t>202503401198</t>
  </si>
  <si>
    <t>202503401178</t>
  </si>
  <si>
    <t>邓晨朗</t>
  </si>
  <si>
    <t>202503401199</t>
  </si>
  <si>
    <t>艾永浩</t>
  </si>
  <si>
    <t>202503401179</t>
  </si>
  <si>
    <t>王宇晨</t>
  </si>
  <si>
    <t>202503401200</t>
  </si>
  <si>
    <t>张子扬</t>
  </si>
  <si>
    <t>202503401180</t>
  </si>
  <si>
    <t>蔡念桐</t>
  </si>
  <si>
    <t>课堂名称:教学班2728</t>
  </si>
  <si>
    <t>202503401365</t>
  </si>
  <si>
    <t>刘依曦</t>
  </si>
  <si>
    <t>202503401389</t>
  </si>
  <si>
    <t>贾远洋</t>
  </si>
  <si>
    <t>202503401366</t>
  </si>
  <si>
    <t>吴诗琦</t>
  </si>
  <si>
    <t>202503401390</t>
  </si>
  <si>
    <t>乐竞豪</t>
  </si>
  <si>
    <t>202503401370</t>
  </si>
  <si>
    <t>202503401391</t>
  </si>
  <si>
    <t>金泽宇</t>
  </si>
  <si>
    <t>202503401371</t>
  </si>
  <si>
    <t>陈劲渝</t>
  </si>
  <si>
    <t>202503401392</t>
  </si>
  <si>
    <t>王子阳</t>
  </si>
  <si>
    <t>202503401372</t>
  </si>
  <si>
    <t>莫海慧</t>
  </si>
  <si>
    <t>202503401393</t>
  </si>
  <si>
    <t>吴晓炜</t>
  </si>
  <si>
    <t>202503401373</t>
  </si>
  <si>
    <t>王凯航</t>
  </si>
  <si>
    <t>202503401394</t>
  </si>
  <si>
    <t>舒俊熙</t>
  </si>
  <si>
    <t>202503401374</t>
  </si>
  <si>
    <t>唐志翔</t>
  </si>
  <si>
    <t>202503401395</t>
  </si>
  <si>
    <t>蒋伯彦</t>
  </si>
  <si>
    <t>202503401375</t>
  </si>
  <si>
    <t>刘宇寒</t>
  </si>
  <si>
    <t>202503401396</t>
  </si>
  <si>
    <t>潘业豪</t>
  </si>
  <si>
    <t>202503401376</t>
  </si>
  <si>
    <t>202503401397</t>
  </si>
  <si>
    <t>202503401377</t>
  </si>
  <si>
    <t>程长</t>
  </si>
  <si>
    <t>202503401398</t>
  </si>
  <si>
    <t>王诣可</t>
  </si>
  <si>
    <t>202503401378</t>
  </si>
  <si>
    <t>赵宇晨</t>
  </si>
  <si>
    <t>202503401399</t>
  </si>
  <si>
    <t>王余林曦</t>
  </si>
  <si>
    <t>202503401379</t>
  </si>
  <si>
    <t>郑智源</t>
  </si>
  <si>
    <t>202503401400</t>
  </si>
  <si>
    <t>曾毓豪</t>
  </si>
  <si>
    <t>202503401381</t>
  </si>
  <si>
    <t>谢金泽</t>
  </si>
  <si>
    <t>202503401401</t>
  </si>
  <si>
    <t>李冠勇</t>
  </si>
  <si>
    <t>202503401382</t>
  </si>
  <si>
    <t>梁君豪</t>
  </si>
  <si>
    <t>202503401402</t>
  </si>
  <si>
    <t>202503401383</t>
  </si>
  <si>
    <t>柳志鹏</t>
  </si>
  <si>
    <t>202503401403</t>
  </si>
  <si>
    <t>张斯皓</t>
  </si>
  <si>
    <t>202503401384</t>
  </si>
  <si>
    <t>付康</t>
  </si>
  <si>
    <t>202503401404</t>
  </si>
  <si>
    <t>王红玺</t>
  </si>
  <si>
    <t>202503401387</t>
  </si>
  <si>
    <t>解云浩</t>
  </si>
  <si>
    <t>202503401405</t>
  </si>
  <si>
    <t>秦泽麒</t>
  </si>
  <si>
    <t>202503401388</t>
  </si>
  <si>
    <t>伍昊阳</t>
  </si>
  <si>
    <t>课堂名称:教学班2752</t>
  </si>
  <si>
    <t>202513407384</t>
  </si>
  <si>
    <t>程祥</t>
  </si>
  <si>
    <t>202513407401</t>
  </si>
  <si>
    <t>李鑫宇</t>
  </si>
  <si>
    <t>202513407385</t>
  </si>
  <si>
    <t>隋政洋</t>
  </si>
  <si>
    <t>202513407403</t>
  </si>
  <si>
    <t>许恒</t>
  </si>
  <si>
    <t>202513407386</t>
  </si>
  <si>
    <t>杨旭明</t>
  </si>
  <si>
    <t>202513407405</t>
  </si>
  <si>
    <t>张智伟</t>
  </si>
  <si>
    <t>202513407387</t>
  </si>
  <si>
    <t>江佳豪</t>
  </si>
  <si>
    <t>202513407406</t>
  </si>
  <si>
    <t>龙浩</t>
  </si>
  <si>
    <t>202513407388</t>
  </si>
  <si>
    <t>金宇航</t>
  </si>
  <si>
    <t>202513407407</t>
  </si>
  <si>
    <t>周浩浩</t>
  </si>
  <si>
    <t>202513407389</t>
  </si>
  <si>
    <t>苏煜豪</t>
  </si>
  <si>
    <t>202513407408</t>
  </si>
  <si>
    <t>金健</t>
  </si>
  <si>
    <t>202513407390</t>
  </si>
  <si>
    <t>刘恩萌</t>
  </si>
  <si>
    <t>202513407409</t>
  </si>
  <si>
    <t>202513407391</t>
  </si>
  <si>
    <t>程英东</t>
  </si>
  <si>
    <t>202513407410</t>
  </si>
  <si>
    <t>田思雨</t>
  </si>
  <si>
    <t>202513407392</t>
  </si>
  <si>
    <t>杨天</t>
  </si>
  <si>
    <t>202513407411</t>
  </si>
  <si>
    <t>阮孙阳</t>
  </si>
  <si>
    <t>202513407394</t>
  </si>
  <si>
    <t>毛昱钦</t>
  </si>
  <si>
    <t>202513407412</t>
  </si>
  <si>
    <t>郭岚</t>
  </si>
  <si>
    <t>202513407395</t>
  </si>
  <si>
    <t>余佳航</t>
  </si>
  <si>
    <t>202513407413</t>
  </si>
  <si>
    <t>马春蕊</t>
  </si>
  <si>
    <t>202513407396</t>
  </si>
  <si>
    <t>孙浩泽</t>
  </si>
  <si>
    <t>202513407415</t>
  </si>
  <si>
    <t>沈星</t>
  </si>
  <si>
    <t>202513407397</t>
  </si>
  <si>
    <t>张博欣</t>
  </si>
  <si>
    <t>202513407416</t>
  </si>
  <si>
    <t>毛梦成</t>
  </si>
  <si>
    <t>202513407398</t>
  </si>
  <si>
    <t>侯广霖</t>
  </si>
  <si>
    <t>202513407417</t>
  </si>
  <si>
    <t>张慧仪</t>
  </si>
  <si>
    <t>202513407399</t>
  </si>
  <si>
    <t>陆朝阳</t>
  </si>
  <si>
    <t>202513407418</t>
  </si>
  <si>
    <t>王芷萱</t>
  </si>
  <si>
    <t>202513407400</t>
  </si>
  <si>
    <t>黎荣昌</t>
  </si>
  <si>
    <t>课堂名称:教学班2774</t>
  </si>
  <si>
    <t>202509155071</t>
  </si>
  <si>
    <t>程家辉</t>
  </si>
  <si>
    <t>202509155089</t>
  </si>
  <si>
    <t>曾文婧</t>
  </si>
  <si>
    <t>202509155072</t>
  </si>
  <si>
    <t>202509155092</t>
  </si>
  <si>
    <t>叶明辉</t>
  </si>
  <si>
    <t>202509155073</t>
  </si>
  <si>
    <t>张明晨</t>
  </si>
  <si>
    <t>202509155094</t>
  </si>
  <si>
    <t>安欣薇</t>
  </si>
  <si>
    <t>202509155075</t>
  </si>
  <si>
    <t>朱雅菲</t>
  </si>
  <si>
    <t>202509155095</t>
  </si>
  <si>
    <t>胡可</t>
  </si>
  <si>
    <t>202509155081</t>
  </si>
  <si>
    <t>杨文静</t>
  </si>
  <si>
    <t>202509155096</t>
  </si>
  <si>
    <t>熊茁</t>
  </si>
  <si>
    <t>202509155082</t>
  </si>
  <si>
    <t>黄国胜</t>
  </si>
  <si>
    <t>202509155097</t>
  </si>
  <si>
    <t>冯博</t>
  </si>
  <si>
    <t>202509155084</t>
  </si>
  <si>
    <t>王梦菲</t>
  </si>
  <si>
    <t>202509155100</t>
  </si>
  <si>
    <t>裴中毓</t>
  </si>
  <si>
    <t>202509155086</t>
  </si>
  <si>
    <t>陈永乐</t>
  </si>
  <si>
    <t>202509155101</t>
  </si>
  <si>
    <t>唐清扬</t>
  </si>
  <si>
    <t>202509155087</t>
  </si>
  <si>
    <t>潘富冲</t>
  </si>
  <si>
    <t>202509155104</t>
  </si>
  <si>
    <t>文嘉如</t>
  </si>
  <si>
    <t>202509155088</t>
  </si>
  <si>
    <t>柯鹏飞</t>
  </si>
  <si>
    <t>202509155105</t>
  </si>
  <si>
    <t>熊由伟</t>
  </si>
  <si>
    <t>课堂名称:教学班2737</t>
  </si>
  <si>
    <t>202503401099</t>
  </si>
  <si>
    <t>方佳杰</t>
  </si>
  <si>
    <t>202503401081</t>
  </si>
  <si>
    <t>石锦琳</t>
  </si>
  <si>
    <t>202503401102</t>
  </si>
  <si>
    <t>涂延铮</t>
  </si>
  <si>
    <t>202503401082</t>
  </si>
  <si>
    <t>郭雅奕</t>
  </si>
  <si>
    <t>202503401103</t>
  </si>
  <si>
    <t>邬睿</t>
  </si>
  <si>
    <t>202503401084</t>
  </si>
  <si>
    <t>吴雨璐</t>
  </si>
  <si>
    <t>202503401104</t>
  </si>
  <si>
    <t>游嘉亮</t>
  </si>
  <si>
    <t>202503401085</t>
  </si>
  <si>
    <t>徐馨雨</t>
  </si>
  <si>
    <t>202503401105</t>
  </si>
  <si>
    <t>余俊辉</t>
  </si>
  <si>
    <t>202503401086</t>
  </si>
  <si>
    <t>202503401106</t>
  </si>
  <si>
    <t>余天意</t>
  </si>
  <si>
    <t>202503401088</t>
  </si>
  <si>
    <t>李晟冉</t>
  </si>
  <si>
    <t>202503401107</t>
  </si>
  <si>
    <t>张楚迪</t>
  </si>
  <si>
    <t>202503401090</t>
  </si>
  <si>
    <t>王志城</t>
  </si>
  <si>
    <t>202503401108</t>
  </si>
  <si>
    <t>褚蔚帆</t>
  </si>
  <si>
    <t>202503401091</t>
  </si>
  <si>
    <t>邓博天</t>
  </si>
  <si>
    <t>202503401110</t>
  </si>
  <si>
    <t>曹有鹏</t>
  </si>
  <si>
    <t>202503401092</t>
  </si>
  <si>
    <t>解为佳</t>
  </si>
  <si>
    <t>202503401112</t>
  </si>
  <si>
    <t>任志杰</t>
  </si>
  <si>
    <t>202503401093</t>
  </si>
  <si>
    <t>郑方睿</t>
  </si>
  <si>
    <t>202503401114</t>
  </si>
  <si>
    <t>余大禹</t>
  </si>
  <si>
    <t>202503401094</t>
  </si>
  <si>
    <t>张锡盛</t>
  </si>
  <si>
    <t>202503401115</t>
  </si>
  <si>
    <t>冉凌岳</t>
  </si>
  <si>
    <t>202503401095</t>
  </si>
  <si>
    <t>叶家乐</t>
  </si>
  <si>
    <t>202503401116</t>
  </si>
  <si>
    <t>肖汝根</t>
  </si>
  <si>
    <t>202503401096</t>
  </si>
  <si>
    <t>万智</t>
  </si>
  <si>
    <t>202503401118</t>
  </si>
  <si>
    <t>郭超</t>
  </si>
  <si>
    <t>202503401097</t>
  </si>
  <si>
    <t>杜雷磊</t>
  </si>
  <si>
    <t>202503401120</t>
  </si>
  <si>
    <t>杜子琪</t>
  </si>
  <si>
    <t>202503401098</t>
  </si>
  <si>
    <t>赵炜宏</t>
  </si>
  <si>
    <t>课堂名称:教学班2776</t>
  </si>
  <si>
    <t>202509155142</t>
  </si>
  <si>
    <t>刘怡晗</t>
  </si>
  <si>
    <t>202509155157</t>
  </si>
  <si>
    <t>李思妍</t>
  </si>
  <si>
    <t>202509155143</t>
  </si>
  <si>
    <t>202509155158</t>
  </si>
  <si>
    <t>陈佳辉</t>
  </si>
  <si>
    <t>202509155146</t>
  </si>
  <si>
    <t>杨澜</t>
  </si>
  <si>
    <t>202509155159</t>
  </si>
  <si>
    <t>彭少铭</t>
  </si>
  <si>
    <t>202509155147</t>
  </si>
  <si>
    <t>彭玚</t>
  </si>
  <si>
    <t>202509155160</t>
  </si>
  <si>
    <t>方子炫</t>
  </si>
  <si>
    <t>202509155149</t>
  </si>
  <si>
    <t>牟涛</t>
  </si>
  <si>
    <t>202509155161</t>
  </si>
  <si>
    <t>张晓涵</t>
  </si>
  <si>
    <t>202509155150</t>
  </si>
  <si>
    <t>田雨晴</t>
  </si>
  <si>
    <t>202509155163</t>
  </si>
  <si>
    <t>李明哲</t>
  </si>
  <si>
    <t>202509155151</t>
  </si>
  <si>
    <t>佘宽宽</t>
  </si>
  <si>
    <t>202509155164</t>
  </si>
  <si>
    <t>彭雨欣</t>
  </si>
  <si>
    <t>202509155152</t>
  </si>
  <si>
    <t>孟从蝶</t>
  </si>
  <si>
    <t>202509155165</t>
  </si>
  <si>
    <t>张思</t>
  </si>
  <si>
    <t>202509155153</t>
  </si>
  <si>
    <t>徐星</t>
  </si>
  <si>
    <t>202509155169</t>
  </si>
  <si>
    <t>赵嘉懿</t>
  </si>
  <si>
    <t>202509155154</t>
  </si>
  <si>
    <t>连鑫涛</t>
  </si>
  <si>
    <t>202509155171</t>
  </si>
  <si>
    <t>马永浩</t>
  </si>
  <si>
    <t>202509155156</t>
  </si>
  <si>
    <t>202509155174</t>
  </si>
  <si>
    <t>任雅洁</t>
  </si>
  <si>
    <t>课堂名称:教学班2710</t>
  </si>
  <si>
    <t>202505404207</t>
  </si>
  <si>
    <t>周佳欣</t>
  </si>
  <si>
    <t>202505404222</t>
  </si>
  <si>
    <t>王子祎</t>
  </si>
  <si>
    <t>202505404208</t>
  </si>
  <si>
    <t>邓依萱</t>
  </si>
  <si>
    <t>202505404223</t>
  </si>
  <si>
    <t>姜子娟</t>
  </si>
  <si>
    <t>202505404209</t>
  </si>
  <si>
    <t>张嗣祺</t>
  </si>
  <si>
    <t>202505404224</t>
  </si>
  <si>
    <t>李思佳</t>
  </si>
  <si>
    <t>202505404210</t>
  </si>
  <si>
    <t>董嘉恩</t>
  </si>
  <si>
    <t>202505404225</t>
  </si>
  <si>
    <t>骆瑞祥</t>
  </si>
  <si>
    <t>202505404211</t>
  </si>
  <si>
    <t>王心蕾</t>
  </si>
  <si>
    <t>202505404227</t>
  </si>
  <si>
    <t>周唯</t>
  </si>
  <si>
    <t>202505404212</t>
  </si>
  <si>
    <t>张美云</t>
  </si>
  <si>
    <t>202505404228</t>
  </si>
  <si>
    <t>罗芸</t>
  </si>
  <si>
    <t>202505404213</t>
  </si>
  <si>
    <t>姚黎好</t>
  </si>
  <si>
    <t>202505404230</t>
  </si>
  <si>
    <t>邹俊烽</t>
  </si>
  <si>
    <t>202505404214</t>
  </si>
  <si>
    <t>刘彦森</t>
  </si>
  <si>
    <t>202505404231</t>
  </si>
  <si>
    <t>江子璇</t>
  </si>
  <si>
    <t>202505404215</t>
  </si>
  <si>
    <t>202505404232</t>
  </si>
  <si>
    <t>陈茜</t>
  </si>
  <si>
    <t>202505404216</t>
  </si>
  <si>
    <t>张策</t>
  </si>
  <si>
    <t>202505404234</t>
  </si>
  <si>
    <t>张思淇</t>
  </si>
  <si>
    <t>202505404217</t>
  </si>
  <si>
    <t>林雨锨</t>
  </si>
  <si>
    <t>202505404235</t>
  </si>
  <si>
    <t>李书锋</t>
  </si>
  <si>
    <t>202505404218</t>
  </si>
  <si>
    <t>严雨昕</t>
  </si>
  <si>
    <t>202505404236</t>
  </si>
  <si>
    <t>梁爽</t>
  </si>
  <si>
    <t>202505404219</t>
  </si>
  <si>
    <t>孙青</t>
  </si>
  <si>
    <t>202505404237</t>
  </si>
  <si>
    <t>秦上惠</t>
  </si>
  <si>
    <t>202505404220</t>
  </si>
  <si>
    <t>高童</t>
  </si>
  <si>
    <t>202505404240</t>
  </si>
  <si>
    <t>郭雨晨</t>
  </si>
  <si>
    <t>课堂名称:教学班2750</t>
  </si>
  <si>
    <t>202513407315</t>
  </si>
  <si>
    <t>朱程昊</t>
  </si>
  <si>
    <t>202513407332</t>
  </si>
  <si>
    <t>张欣昀</t>
  </si>
  <si>
    <t>202513407316</t>
  </si>
  <si>
    <t>周宇晨</t>
  </si>
  <si>
    <t>202513407333</t>
  </si>
  <si>
    <t>刘俊枫</t>
  </si>
  <si>
    <t>202513407317</t>
  </si>
  <si>
    <t>孙祥越</t>
  </si>
  <si>
    <t>202513407334</t>
  </si>
  <si>
    <t>符一伟</t>
  </si>
  <si>
    <t>202513407318</t>
  </si>
  <si>
    <t>何路宁</t>
  </si>
  <si>
    <t>202513407335</t>
  </si>
  <si>
    <t>李博熙</t>
  </si>
  <si>
    <t>202513407319</t>
  </si>
  <si>
    <t>郭宇抒</t>
  </si>
  <si>
    <t>202513407336</t>
  </si>
  <si>
    <t>全文福</t>
  </si>
  <si>
    <t>202513407320</t>
  </si>
  <si>
    <t>张帅鑫</t>
  </si>
  <si>
    <t>202513407337</t>
  </si>
  <si>
    <t>朱师乐</t>
  </si>
  <si>
    <t>202513407321</t>
  </si>
  <si>
    <t>邹明钢</t>
  </si>
  <si>
    <t>202513407339</t>
  </si>
  <si>
    <t>胡小涛</t>
  </si>
  <si>
    <t>202513407322</t>
  </si>
  <si>
    <t>刘品鑫</t>
  </si>
  <si>
    <t>202513407340</t>
  </si>
  <si>
    <t>胡友松</t>
  </si>
  <si>
    <t>202513407323</t>
  </si>
  <si>
    <t>胡际礼</t>
  </si>
  <si>
    <t>202513407341</t>
  </si>
  <si>
    <t>李奕涵</t>
  </si>
  <si>
    <t>202513407324</t>
  </si>
  <si>
    <t>孙浩凯</t>
  </si>
  <si>
    <t>202513407342</t>
  </si>
  <si>
    <t>李文尧</t>
  </si>
  <si>
    <t>202513407327</t>
  </si>
  <si>
    <t>任叶轩</t>
  </si>
  <si>
    <t>202513407343</t>
  </si>
  <si>
    <t>高鑫缘</t>
  </si>
  <si>
    <t>202513407329</t>
  </si>
  <si>
    <t>陈可昊</t>
  </si>
  <si>
    <t>202513407344</t>
  </si>
  <si>
    <t>王思涵</t>
  </si>
  <si>
    <t>202513407330</t>
  </si>
  <si>
    <t>熊倚晨</t>
  </si>
  <si>
    <t>202513407347</t>
  </si>
  <si>
    <t>刘翊筠</t>
  </si>
  <si>
    <t>202513407331</t>
  </si>
  <si>
    <t>梅奕阳</t>
  </si>
  <si>
    <t>课堂名称:教学班2823</t>
  </si>
  <si>
    <t>202404418094</t>
  </si>
  <si>
    <t>贺寿健</t>
  </si>
  <si>
    <t>202527420026</t>
  </si>
  <si>
    <t>王程铭</t>
  </si>
  <si>
    <t>202404418251</t>
  </si>
  <si>
    <t>徐建泽</t>
  </si>
  <si>
    <t>202527420027</t>
  </si>
  <si>
    <t>张李昱</t>
  </si>
  <si>
    <t>202527420002</t>
  </si>
  <si>
    <t>柯仕进</t>
  </si>
  <si>
    <t>202527420030</t>
  </si>
  <si>
    <t>夏潇羿</t>
  </si>
  <si>
    <t>202527420003</t>
  </si>
  <si>
    <t>李宇威</t>
  </si>
  <si>
    <t>202527420031</t>
  </si>
  <si>
    <t>张自源</t>
  </si>
  <si>
    <t>202527420005</t>
  </si>
  <si>
    <t>孟耘剑</t>
  </si>
  <si>
    <t>202527420032</t>
  </si>
  <si>
    <t>徐子琰</t>
  </si>
  <si>
    <t>202527420006</t>
  </si>
  <si>
    <t>程子睿</t>
  </si>
  <si>
    <t>202527420033</t>
  </si>
  <si>
    <t>梁杰文</t>
  </si>
  <si>
    <t>202527420009</t>
  </si>
  <si>
    <t>魏自强</t>
  </si>
  <si>
    <t>202527420034</t>
  </si>
  <si>
    <t>董嘉炜</t>
  </si>
  <si>
    <t>202527420010</t>
  </si>
  <si>
    <t>黄桂剀</t>
  </si>
  <si>
    <t>202527420035</t>
  </si>
  <si>
    <t>周昊阳</t>
  </si>
  <si>
    <t>202527420013</t>
  </si>
  <si>
    <t>田金帅</t>
  </si>
  <si>
    <t>202527420036</t>
  </si>
  <si>
    <t>李周</t>
  </si>
  <si>
    <t>202527420014</t>
  </si>
  <si>
    <t>姬晨曦</t>
  </si>
  <si>
    <t>202527420038</t>
  </si>
  <si>
    <t>邹静</t>
  </si>
  <si>
    <t>202527420017</t>
  </si>
  <si>
    <t>陈绍丰</t>
  </si>
  <si>
    <t>202527420041</t>
  </si>
  <si>
    <t>熊心仪</t>
  </si>
  <si>
    <t>202527420018</t>
  </si>
  <si>
    <t>洪扬</t>
  </si>
  <si>
    <t>202527420042</t>
  </si>
  <si>
    <t>刘梦婷</t>
  </si>
  <si>
    <t>202527420019</t>
  </si>
  <si>
    <t>王壮</t>
  </si>
  <si>
    <t>202527420043</t>
  </si>
  <si>
    <t>洪桂欣</t>
  </si>
  <si>
    <t>202527420022</t>
  </si>
  <si>
    <t>殷浩宇</t>
  </si>
  <si>
    <t>202527420044</t>
  </si>
  <si>
    <t>熊佳琪</t>
  </si>
  <si>
    <t>202527420023</t>
  </si>
  <si>
    <t>王鸿志</t>
  </si>
  <si>
    <t>202527420045</t>
  </si>
  <si>
    <t>杜佳洁</t>
  </si>
  <si>
    <t>202527420025</t>
  </si>
  <si>
    <t>程怀民</t>
  </si>
  <si>
    <t>课堂名称:教学班2700</t>
  </si>
  <si>
    <t>202506413033</t>
  </si>
  <si>
    <t>许苏宁</t>
  </si>
  <si>
    <t>202506413049</t>
  </si>
  <si>
    <t>屈云菲</t>
  </si>
  <si>
    <t>202506413034</t>
  </si>
  <si>
    <t>朱举成</t>
  </si>
  <si>
    <t>202506413050</t>
  </si>
  <si>
    <t>何雨轩</t>
  </si>
  <si>
    <t>202506413035</t>
  </si>
  <si>
    <t>杨嘉钰</t>
  </si>
  <si>
    <t>202506413051</t>
  </si>
  <si>
    <t>沈熙</t>
  </si>
  <si>
    <t>202506413036</t>
  </si>
  <si>
    <t>张珈溢</t>
  </si>
  <si>
    <t>202506413052</t>
  </si>
  <si>
    <t>姚嘉若</t>
  </si>
  <si>
    <t>202506413037</t>
  </si>
  <si>
    <t>黄楚依</t>
  </si>
  <si>
    <t>202506413053</t>
  </si>
  <si>
    <t>刘舜鑫</t>
  </si>
  <si>
    <t>202506413038</t>
  </si>
  <si>
    <t>彭泽林</t>
  </si>
  <si>
    <t>202506413054</t>
  </si>
  <si>
    <t>袁炜林</t>
  </si>
  <si>
    <t>202506413039</t>
  </si>
  <si>
    <t>王美琪</t>
  </si>
  <si>
    <t>202506413055</t>
  </si>
  <si>
    <t>金天娇</t>
  </si>
  <si>
    <t>202506413040</t>
  </si>
  <si>
    <t>付景怡</t>
  </si>
  <si>
    <t>202506413056</t>
  </si>
  <si>
    <t>何晶晶</t>
  </si>
  <si>
    <t>202506413041</t>
  </si>
  <si>
    <t>沈媛</t>
  </si>
  <si>
    <t>202506413057</t>
  </si>
  <si>
    <t>张鑫怡</t>
  </si>
  <si>
    <t>202506413042</t>
  </si>
  <si>
    <t>高俊明</t>
  </si>
  <si>
    <t>202506413058</t>
  </si>
  <si>
    <t>李杨鑫</t>
  </si>
  <si>
    <t>202506413043</t>
  </si>
  <si>
    <t>梁誉馨</t>
  </si>
  <si>
    <t>202506413059</t>
  </si>
  <si>
    <t>夏雨欣</t>
  </si>
  <si>
    <t>202506413044</t>
  </si>
  <si>
    <t>李争超</t>
  </si>
  <si>
    <t>202506413060</t>
  </si>
  <si>
    <t>万芷芸</t>
  </si>
  <si>
    <t>202506413045</t>
  </si>
  <si>
    <t>郭雨禾</t>
  </si>
  <si>
    <t>202506413061</t>
  </si>
  <si>
    <t>王林果</t>
  </si>
  <si>
    <t>202506413046</t>
  </si>
  <si>
    <t>李鑫婷</t>
  </si>
  <si>
    <t>202506413062</t>
  </si>
  <si>
    <t>王甚哲</t>
  </si>
  <si>
    <t>202506413047</t>
  </si>
  <si>
    <t>邹金格</t>
  </si>
  <si>
    <t>202506413063</t>
  </si>
  <si>
    <t>李雅昕</t>
  </si>
  <si>
    <t>202506413048</t>
  </si>
  <si>
    <t>段金妮</t>
  </si>
  <si>
    <t>202506413064</t>
  </si>
  <si>
    <t>裴梦旭</t>
  </si>
  <si>
    <t>课堂名称:教学班2806</t>
  </si>
  <si>
    <t>202509148001</t>
  </si>
  <si>
    <t>杨承凯</t>
  </si>
  <si>
    <t>202509148018</t>
  </si>
  <si>
    <t>丰李博</t>
  </si>
  <si>
    <t>202509148002</t>
  </si>
  <si>
    <t>黄宝泰</t>
  </si>
  <si>
    <t>202509148019</t>
  </si>
  <si>
    <t>刘静妍</t>
  </si>
  <si>
    <t>202509148003</t>
  </si>
  <si>
    <t>罗妍</t>
  </si>
  <si>
    <t>202509148020</t>
  </si>
  <si>
    <t>刘宗杰</t>
  </si>
  <si>
    <t>202509148004</t>
  </si>
  <si>
    <t>贾育良</t>
  </si>
  <si>
    <t>202509148021</t>
  </si>
  <si>
    <t>邓静转</t>
  </si>
  <si>
    <t>202509148005</t>
  </si>
  <si>
    <t>马尚</t>
  </si>
  <si>
    <t>202509148023</t>
  </si>
  <si>
    <t>方诗</t>
  </si>
  <si>
    <t>202509148007</t>
  </si>
  <si>
    <t>潘雪儿</t>
  </si>
  <si>
    <t>202509148024</t>
  </si>
  <si>
    <t>曾铜铜</t>
  </si>
  <si>
    <t>202509148008</t>
  </si>
  <si>
    <t>路杨琪</t>
  </si>
  <si>
    <t>202509148025</t>
  </si>
  <si>
    <t>许良炜</t>
  </si>
  <si>
    <t>202509148009</t>
  </si>
  <si>
    <t>陈伟雄</t>
  </si>
  <si>
    <t>202509148026</t>
  </si>
  <si>
    <t>徐德媛</t>
  </si>
  <si>
    <t>202509148010</t>
  </si>
  <si>
    <t>任华林</t>
  </si>
  <si>
    <t>202509148027</t>
  </si>
  <si>
    <t>刘庆玲</t>
  </si>
  <si>
    <t>202509148011</t>
  </si>
  <si>
    <t>吴沁微</t>
  </si>
  <si>
    <t>202509148028</t>
  </si>
  <si>
    <t>方涛</t>
  </si>
  <si>
    <t>202509148012</t>
  </si>
  <si>
    <t>凃羽涵</t>
  </si>
  <si>
    <t>202509148029</t>
  </si>
  <si>
    <t>刘知果</t>
  </si>
  <si>
    <t>202509148013</t>
  </si>
  <si>
    <t>张露露</t>
  </si>
  <si>
    <t>202509148030</t>
  </si>
  <si>
    <t>王欣怡</t>
  </si>
  <si>
    <t>202509148014</t>
  </si>
  <si>
    <t>肖小月</t>
  </si>
  <si>
    <t>202509148031</t>
  </si>
  <si>
    <t>崔煜坤</t>
  </si>
  <si>
    <t>202509148015</t>
  </si>
  <si>
    <t>谢志杰</t>
  </si>
  <si>
    <t>202509148032</t>
  </si>
  <si>
    <t>秦泰锗</t>
  </si>
  <si>
    <t>202509148016</t>
  </si>
  <si>
    <t>皮镇栋</t>
  </si>
  <si>
    <t>202509148033</t>
  </si>
  <si>
    <t>兰鑫宇</t>
  </si>
  <si>
    <t>202509148017</t>
  </si>
  <si>
    <t>张明馨</t>
  </si>
  <si>
    <t>课堂名称:教学班2747</t>
  </si>
  <si>
    <t>202523411115</t>
  </si>
  <si>
    <t>刘昱含</t>
  </si>
  <si>
    <t>202523411134</t>
  </si>
  <si>
    <t>刘保上</t>
  </si>
  <si>
    <t>202523411116</t>
  </si>
  <si>
    <t>王欣鑫</t>
  </si>
  <si>
    <t>202523411135</t>
  </si>
  <si>
    <t>周逸龙</t>
  </si>
  <si>
    <t>202523411117</t>
  </si>
  <si>
    <t>肖怡静</t>
  </si>
  <si>
    <t>202523411136</t>
  </si>
  <si>
    <t>彭天亮</t>
  </si>
  <si>
    <t>202523411118</t>
  </si>
  <si>
    <t>金喜临</t>
  </si>
  <si>
    <t>202523411137</t>
  </si>
  <si>
    <t>严旭</t>
  </si>
  <si>
    <t>202523411119</t>
  </si>
  <si>
    <t>倪佳仪</t>
  </si>
  <si>
    <t>202523411138</t>
  </si>
  <si>
    <t>邓君阳</t>
  </si>
  <si>
    <t>202523411120</t>
  </si>
  <si>
    <t>张家辉</t>
  </si>
  <si>
    <t>202523411139</t>
  </si>
  <si>
    <t>熊子畅</t>
  </si>
  <si>
    <t>202523411121</t>
  </si>
  <si>
    <t>赵博</t>
  </si>
  <si>
    <t>202523411140</t>
  </si>
  <si>
    <t>202523411122</t>
  </si>
  <si>
    <t>任欣隆</t>
  </si>
  <si>
    <t>202523411141</t>
  </si>
  <si>
    <t>廖彦丞</t>
  </si>
  <si>
    <t>202523411123</t>
  </si>
  <si>
    <t>陈铚泉</t>
  </si>
  <si>
    <t>202523411142</t>
  </si>
  <si>
    <t>董一帆</t>
  </si>
  <si>
    <t>202523411126</t>
  </si>
  <si>
    <t>魏子祥</t>
  </si>
  <si>
    <t>202523411143</t>
  </si>
  <si>
    <t>202523411127</t>
  </si>
  <si>
    <t>朱恒瑞</t>
  </si>
  <si>
    <t>202523411144</t>
  </si>
  <si>
    <t>陈博扬</t>
  </si>
  <si>
    <t>202523411128</t>
  </si>
  <si>
    <t>孙博闻</t>
  </si>
  <si>
    <t>202523411145</t>
  </si>
  <si>
    <t>孙启翔</t>
  </si>
  <si>
    <t>202523411129</t>
  </si>
  <si>
    <t>姚辉煌</t>
  </si>
  <si>
    <t>202523411146</t>
  </si>
  <si>
    <t>胡海坤</t>
  </si>
  <si>
    <t>202523411130</t>
  </si>
  <si>
    <t>许思雨</t>
  </si>
  <si>
    <t>202523411147</t>
  </si>
  <si>
    <t>田子恒</t>
  </si>
  <si>
    <t>202523411131</t>
  </si>
  <si>
    <t>唐征宇</t>
  </si>
  <si>
    <t>202523411149</t>
  </si>
  <si>
    <t>田晨俊</t>
  </si>
  <si>
    <t>202523411132</t>
  </si>
  <si>
    <t>钱璐阳</t>
  </si>
  <si>
    <t>202523411150</t>
  </si>
  <si>
    <t>彭诗煜</t>
  </si>
  <si>
    <t>202523411133</t>
  </si>
  <si>
    <t>张宇帆</t>
  </si>
  <si>
    <t>202523411151</t>
  </si>
  <si>
    <t>欧阳至东</t>
  </si>
  <si>
    <t>课堂名称:教学班2733</t>
  </si>
  <si>
    <t>202503401569</t>
  </si>
  <si>
    <t>邓馨赟</t>
  </si>
  <si>
    <t>202503401587</t>
  </si>
  <si>
    <t>余定强</t>
  </si>
  <si>
    <t>202503401570</t>
  </si>
  <si>
    <t>刘伊诺</t>
  </si>
  <si>
    <t>202503401588</t>
  </si>
  <si>
    <t>代成武</t>
  </si>
  <si>
    <t>202503401571</t>
  </si>
  <si>
    <t>段子灵</t>
  </si>
  <si>
    <t>202503401589</t>
  </si>
  <si>
    <t>田峰阳</t>
  </si>
  <si>
    <t>202503401572</t>
  </si>
  <si>
    <t>熊玉芳</t>
  </si>
  <si>
    <t>202503401590</t>
  </si>
  <si>
    <t>王田可</t>
  </si>
  <si>
    <t>202503401573</t>
  </si>
  <si>
    <t>舒雨菲</t>
  </si>
  <si>
    <t>202503401591</t>
  </si>
  <si>
    <t>秦晨旭</t>
  </si>
  <si>
    <t>202503401575</t>
  </si>
  <si>
    <t>潘东冬</t>
  </si>
  <si>
    <t>202503401592</t>
  </si>
  <si>
    <t>袁孙翔</t>
  </si>
  <si>
    <t>202503401576</t>
  </si>
  <si>
    <t>余禄涵</t>
  </si>
  <si>
    <t>202503401595</t>
  </si>
  <si>
    <t>吴浩康</t>
  </si>
  <si>
    <t>202503401577</t>
  </si>
  <si>
    <t>曲昭烨</t>
  </si>
  <si>
    <t>202503401596</t>
  </si>
  <si>
    <t>杨明冲</t>
  </si>
  <si>
    <t>202503401578</t>
  </si>
  <si>
    <t>杨家骁</t>
  </si>
  <si>
    <t>202503401598</t>
  </si>
  <si>
    <t>孔祥东</t>
  </si>
  <si>
    <t>202503401579</t>
  </si>
  <si>
    <t>202503401599</t>
  </si>
  <si>
    <t>陈扬杰</t>
  </si>
  <si>
    <t>202503401580</t>
  </si>
  <si>
    <t>田景成</t>
  </si>
  <si>
    <t>202503401600</t>
  </si>
  <si>
    <t>姜烨玮</t>
  </si>
  <si>
    <t>202503401581</t>
  </si>
  <si>
    <t>李家乐</t>
  </si>
  <si>
    <t>202503401601</t>
  </si>
  <si>
    <t>邬涵霖</t>
  </si>
  <si>
    <t>202503401582</t>
  </si>
  <si>
    <t>李汉斌</t>
  </si>
  <si>
    <t>202503401602</t>
  </si>
  <si>
    <t>张楷森</t>
  </si>
  <si>
    <t>202503401583</t>
  </si>
  <si>
    <t>刘铠铭</t>
  </si>
  <si>
    <t>202503401603</t>
  </si>
  <si>
    <t>赵仁哲</t>
  </si>
  <si>
    <t>202503401584</t>
  </si>
  <si>
    <t>张博轩</t>
  </si>
  <si>
    <t>202503401604</t>
  </si>
  <si>
    <t>王思铖</t>
  </si>
  <si>
    <t>202503401585</t>
  </si>
  <si>
    <t>陈乐文</t>
  </si>
  <si>
    <t>202503401605</t>
  </si>
  <si>
    <t>罗吉睿</t>
  </si>
  <si>
    <t>202503401586</t>
  </si>
  <si>
    <t>全龚伟</t>
  </si>
  <si>
    <t>202503401606</t>
  </si>
  <si>
    <t>李响</t>
  </si>
  <si>
    <t>课堂名称:教学班2725</t>
  </si>
  <si>
    <t>202522206125</t>
  </si>
  <si>
    <t>罗睿</t>
  </si>
  <si>
    <t>202522206104</t>
  </si>
  <si>
    <t>贺馨彤</t>
  </si>
  <si>
    <t>202522206126</t>
  </si>
  <si>
    <t>潘炫锦</t>
  </si>
  <si>
    <t>202522206106</t>
  </si>
  <si>
    <t>景莎</t>
  </si>
  <si>
    <t>202522206129</t>
  </si>
  <si>
    <t>严浩源</t>
  </si>
  <si>
    <t>202522206107</t>
  </si>
  <si>
    <t>吴荣亨</t>
  </si>
  <si>
    <t>202522206130</t>
  </si>
  <si>
    <t>杨辰安</t>
  </si>
  <si>
    <t>202522206108</t>
  </si>
  <si>
    <t>202522206133</t>
  </si>
  <si>
    <t>左思祺</t>
  </si>
  <si>
    <t>202522206109</t>
  </si>
  <si>
    <t>廖容</t>
  </si>
  <si>
    <t>202522206135</t>
  </si>
  <si>
    <t>周煜昊</t>
  </si>
  <si>
    <t>202522206110</t>
  </si>
  <si>
    <t>莫涵茜</t>
  </si>
  <si>
    <t>202522206136</t>
  </si>
  <si>
    <t>董奥洋</t>
  </si>
  <si>
    <t>202522206112</t>
  </si>
  <si>
    <t>熊雨田</t>
  </si>
  <si>
    <t>202522206137</t>
  </si>
  <si>
    <t>杨淑玉</t>
  </si>
  <si>
    <t>202522206113</t>
  </si>
  <si>
    <t>田芯雨</t>
  </si>
  <si>
    <t>202522206138</t>
  </si>
  <si>
    <t>杨鑫哲</t>
  </si>
  <si>
    <t>202522206114</t>
  </si>
  <si>
    <t>石嘉欣</t>
  </si>
  <si>
    <t>202522206141</t>
  </si>
  <si>
    <t>陈守哲</t>
  </si>
  <si>
    <t>202522206116</t>
  </si>
  <si>
    <t>熊琳</t>
  </si>
  <si>
    <t>202522206142</t>
  </si>
  <si>
    <t>许卓愿</t>
  </si>
  <si>
    <t>202522206117</t>
  </si>
  <si>
    <t>朱鑫怡</t>
  </si>
  <si>
    <t>202522206144</t>
  </si>
  <si>
    <t>龚辉政</t>
  </si>
  <si>
    <t>202522206118</t>
  </si>
  <si>
    <t>何代群</t>
  </si>
  <si>
    <t>202522206145</t>
  </si>
  <si>
    <t>张柳坤</t>
  </si>
  <si>
    <t>202522206119</t>
  </si>
  <si>
    <t>陈思淇</t>
  </si>
  <si>
    <t>202522206146</t>
  </si>
  <si>
    <t>彭煜</t>
  </si>
  <si>
    <t>202522206122</t>
  </si>
  <si>
    <t>王柄涵</t>
  </si>
  <si>
    <t>202522206147</t>
  </si>
  <si>
    <t>郑维熙</t>
  </si>
  <si>
    <t>202522206123</t>
  </si>
  <si>
    <t>关文笃</t>
  </si>
  <si>
    <t>202522206150</t>
  </si>
  <si>
    <t>江胤坤</t>
  </si>
  <si>
    <t>202522206124</t>
  </si>
  <si>
    <t>孙乐</t>
  </si>
  <si>
    <t>202522206151</t>
  </si>
  <si>
    <t>李茂杰</t>
  </si>
  <si>
    <t>课堂名称:教学班2719</t>
  </si>
  <si>
    <t>202507529001</t>
  </si>
  <si>
    <t>吴承欣</t>
  </si>
  <si>
    <t>202507529019</t>
  </si>
  <si>
    <t>王新锴</t>
  </si>
  <si>
    <t>202507529002</t>
  </si>
  <si>
    <t>何艳</t>
  </si>
  <si>
    <t>202507529020</t>
  </si>
  <si>
    <t>周正</t>
  </si>
  <si>
    <t>202507529003</t>
  </si>
  <si>
    <t>黄思媛</t>
  </si>
  <si>
    <t>202507529021</t>
  </si>
  <si>
    <t>胡其</t>
  </si>
  <si>
    <t>202507529004</t>
  </si>
  <si>
    <t>吕思琪</t>
  </si>
  <si>
    <t>202507529022</t>
  </si>
  <si>
    <t>余宸宇</t>
  </si>
  <si>
    <t>202507529005</t>
  </si>
  <si>
    <t>蔡欣雨</t>
  </si>
  <si>
    <t>202507529023</t>
  </si>
  <si>
    <t>张照仪</t>
  </si>
  <si>
    <t>202507529006</t>
  </si>
  <si>
    <t>郑沐瑶</t>
  </si>
  <si>
    <t>202507529024</t>
  </si>
  <si>
    <t>龚靖韬</t>
  </si>
  <si>
    <t>202507529007</t>
  </si>
  <si>
    <t>陈思容</t>
  </si>
  <si>
    <t>202507529025</t>
  </si>
  <si>
    <t>202507529008</t>
  </si>
  <si>
    <t>杨木易</t>
  </si>
  <si>
    <t>202507529026</t>
  </si>
  <si>
    <t>梁睿朋</t>
  </si>
  <si>
    <t>202507529009</t>
  </si>
  <si>
    <t>游佳语</t>
  </si>
  <si>
    <t>202507529027</t>
  </si>
  <si>
    <t>刘传虎</t>
  </si>
  <si>
    <t>202507529010</t>
  </si>
  <si>
    <t>褚志远</t>
  </si>
  <si>
    <t>202507529028</t>
  </si>
  <si>
    <t>黄梓俊</t>
  </si>
  <si>
    <t>202507529011</t>
  </si>
  <si>
    <t>吴自跃</t>
  </si>
  <si>
    <t>202507529030</t>
  </si>
  <si>
    <t>姜锦泽</t>
  </si>
  <si>
    <t>202507529012</t>
  </si>
  <si>
    <t>侯明康</t>
  </si>
  <si>
    <t>202507529031</t>
  </si>
  <si>
    <t>柳岑浩</t>
  </si>
  <si>
    <t>202507529013</t>
  </si>
  <si>
    <t>韦军江</t>
  </si>
  <si>
    <t>202507529032</t>
  </si>
  <si>
    <t>权劲安</t>
  </si>
  <si>
    <t>202507529014</t>
  </si>
  <si>
    <t>刘家坚</t>
  </si>
  <si>
    <t>202507529033</t>
  </si>
  <si>
    <t>谢震东</t>
  </si>
  <si>
    <t>202507529015</t>
  </si>
  <si>
    <t>查君星</t>
  </si>
  <si>
    <t>202507529034</t>
  </si>
  <si>
    <t>范开诚</t>
  </si>
  <si>
    <t>202507529016</t>
  </si>
  <si>
    <t>陈耀扬</t>
  </si>
  <si>
    <t>202507529035</t>
  </si>
  <si>
    <t>徐慕尘</t>
  </si>
  <si>
    <t>202507529017</t>
  </si>
  <si>
    <t>金昭杰</t>
  </si>
  <si>
    <t>202507529036</t>
  </si>
  <si>
    <t>杨鹏程</t>
  </si>
  <si>
    <t>202507529018</t>
  </si>
  <si>
    <t>杨天铄</t>
  </si>
  <si>
    <t>授课教师:[1401017]黄朝恒</t>
  </si>
  <si>
    <t>课堂名称:教学班2819</t>
  </si>
  <si>
    <t>202520416001</t>
  </si>
  <si>
    <t>熊诗蕾</t>
  </si>
  <si>
    <t>202520416019</t>
  </si>
  <si>
    <t>阮思源</t>
  </si>
  <si>
    <t>202520416002</t>
  </si>
  <si>
    <t>胡云欣</t>
  </si>
  <si>
    <t>202520416020</t>
  </si>
  <si>
    <t>杨羲航</t>
  </si>
  <si>
    <t>202520416003</t>
  </si>
  <si>
    <t>陈恩</t>
  </si>
  <si>
    <t>202520416021</t>
  </si>
  <si>
    <t>汪宇泽</t>
  </si>
  <si>
    <t>202520416004</t>
  </si>
  <si>
    <t>祝文珺</t>
  </si>
  <si>
    <t>202520416022</t>
  </si>
  <si>
    <t>胡贤祺</t>
  </si>
  <si>
    <t>202520416005</t>
  </si>
  <si>
    <t>冯飞扬</t>
  </si>
  <si>
    <t>202520416023</t>
  </si>
  <si>
    <t>陈宁远</t>
  </si>
  <si>
    <t>202520416006</t>
  </si>
  <si>
    <t>袁雅如</t>
  </si>
  <si>
    <t>202520416024</t>
  </si>
  <si>
    <t>赵阳</t>
  </si>
  <si>
    <t>202520416007</t>
  </si>
  <si>
    <t>褚和丽</t>
  </si>
  <si>
    <t>202520416025</t>
  </si>
  <si>
    <t>汪子睿</t>
  </si>
  <si>
    <t>202520416008</t>
  </si>
  <si>
    <t>李姝悦</t>
  </si>
  <si>
    <t>202520416026</t>
  </si>
  <si>
    <t>程佳祺</t>
  </si>
  <si>
    <t>202520416009</t>
  </si>
  <si>
    <t>常滢</t>
  </si>
  <si>
    <t>202520416027</t>
  </si>
  <si>
    <t>刘一凡</t>
  </si>
  <si>
    <t>202520416010</t>
  </si>
  <si>
    <t>于耀森</t>
  </si>
  <si>
    <t>202520416028</t>
  </si>
  <si>
    <t>蔡明睿</t>
  </si>
  <si>
    <t>202520416011</t>
  </si>
  <si>
    <t>文子健</t>
  </si>
  <si>
    <t>202520416029</t>
  </si>
  <si>
    <t>汪令锋</t>
  </si>
  <si>
    <t>202520416013</t>
  </si>
  <si>
    <t>张以恒</t>
  </si>
  <si>
    <t>202520416030</t>
  </si>
  <si>
    <t>柯鸿飞</t>
  </si>
  <si>
    <t>202520416014</t>
  </si>
  <si>
    <t>肖尧</t>
  </si>
  <si>
    <t>202520416031</t>
  </si>
  <si>
    <t>202520416015</t>
  </si>
  <si>
    <t>刘康佩</t>
  </si>
  <si>
    <t>202520416032</t>
  </si>
  <si>
    <t>张克兆</t>
  </si>
  <si>
    <t>202520416016</t>
  </si>
  <si>
    <t>卢海涛</t>
  </si>
  <si>
    <t>202520416033</t>
  </si>
  <si>
    <t>卢翰洋</t>
  </si>
  <si>
    <t>202520416017</t>
  </si>
  <si>
    <t>黄凌恒</t>
  </si>
  <si>
    <t>202520416034</t>
  </si>
  <si>
    <t>史冬阳</t>
  </si>
  <si>
    <t>202520416018</t>
  </si>
  <si>
    <t>张明宥</t>
  </si>
  <si>
    <t>202520416035</t>
  </si>
  <si>
    <t>周立宇</t>
  </si>
  <si>
    <t>课堂名称:教学班2796</t>
  </si>
  <si>
    <t>202506605001</t>
  </si>
  <si>
    <t>石宇希</t>
  </si>
  <si>
    <t>202506605018</t>
  </si>
  <si>
    <t>叶明昊</t>
  </si>
  <si>
    <t>202506605002</t>
  </si>
  <si>
    <t>陈孝辉</t>
  </si>
  <si>
    <t>202506605019</t>
  </si>
  <si>
    <t>郑淑婷</t>
  </si>
  <si>
    <t>202506605003</t>
  </si>
  <si>
    <t>叶楚雨</t>
  </si>
  <si>
    <t>202506605020</t>
  </si>
  <si>
    <t>王远迁</t>
  </si>
  <si>
    <t>202506605004</t>
  </si>
  <si>
    <t>李雅璋</t>
  </si>
  <si>
    <t>202506605021</t>
  </si>
  <si>
    <t>龙凯峰</t>
  </si>
  <si>
    <t>202506605005</t>
  </si>
  <si>
    <t>香梓恒</t>
  </si>
  <si>
    <t>202506605023</t>
  </si>
  <si>
    <t>余张慧</t>
  </si>
  <si>
    <t>202506605006</t>
  </si>
  <si>
    <t>202506605024</t>
  </si>
  <si>
    <t>胡涵慧</t>
  </si>
  <si>
    <t>202506605007</t>
  </si>
  <si>
    <t>陈思思</t>
  </si>
  <si>
    <t>202506605025</t>
  </si>
  <si>
    <t>胡雅迪</t>
  </si>
  <si>
    <t>202506605008</t>
  </si>
  <si>
    <t>郑祎璇</t>
  </si>
  <si>
    <t>202506605026</t>
  </si>
  <si>
    <t>罗金枝</t>
  </si>
  <si>
    <t>202506605009</t>
  </si>
  <si>
    <t>侯俊毅</t>
  </si>
  <si>
    <t>202506605027</t>
  </si>
  <si>
    <t>王宇阳</t>
  </si>
  <si>
    <t>202506605010</t>
  </si>
  <si>
    <t>刘佳琪</t>
  </si>
  <si>
    <t>202506605028</t>
  </si>
  <si>
    <t>朱超</t>
  </si>
  <si>
    <t>202506605011</t>
  </si>
  <si>
    <t>文婧</t>
  </si>
  <si>
    <t>202506605029</t>
  </si>
  <si>
    <t>田宝玲</t>
  </si>
  <si>
    <t>202506605012</t>
  </si>
  <si>
    <t>彭一莉</t>
  </si>
  <si>
    <t>202506605030</t>
  </si>
  <si>
    <t>徐子妍</t>
  </si>
  <si>
    <t>202506605013</t>
  </si>
  <si>
    <t>孙暮怡</t>
  </si>
  <si>
    <t>202506605031</t>
  </si>
  <si>
    <t>李文秀</t>
  </si>
  <si>
    <t>202506605014</t>
  </si>
  <si>
    <t>龚忠旭</t>
  </si>
  <si>
    <t>202506605032</t>
  </si>
  <si>
    <t>何皓扬</t>
  </si>
  <si>
    <t>202506605015</t>
  </si>
  <si>
    <t>杨爽艳</t>
  </si>
  <si>
    <t>202506605033</t>
  </si>
  <si>
    <t>刘佳怡</t>
  </si>
  <si>
    <t>202506605016</t>
  </si>
  <si>
    <t>陈焕琪</t>
  </si>
  <si>
    <t>202506605034</t>
  </si>
  <si>
    <t>万紫纤</t>
  </si>
  <si>
    <t>202506605017</t>
  </si>
  <si>
    <t>刘洵</t>
  </si>
  <si>
    <t>202506605035</t>
  </si>
  <si>
    <t>代雨诺</t>
  </si>
  <si>
    <t>课堂名称:教学班2703</t>
  </si>
  <si>
    <t>202303401227</t>
  </si>
  <si>
    <t>吕英军</t>
  </si>
  <si>
    <t>202507152058</t>
  </si>
  <si>
    <t>杨恒平</t>
  </si>
  <si>
    <t>202507152039</t>
  </si>
  <si>
    <t>赵廷羽</t>
  </si>
  <si>
    <t>202507152059</t>
  </si>
  <si>
    <t>汤鑫昌</t>
  </si>
  <si>
    <t>202507152040</t>
  </si>
  <si>
    <t>丁晗</t>
  </si>
  <si>
    <t>202507152060</t>
  </si>
  <si>
    <t>张明涛</t>
  </si>
  <si>
    <t>202507152041</t>
  </si>
  <si>
    <t>笪思琪</t>
  </si>
  <si>
    <t>202507152061</t>
  </si>
  <si>
    <t>吴文博</t>
  </si>
  <si>
    <t>202507152043</t>
  </si>
  <si>
    <t>刘梦颖</t>
  </si>
  <si>
    <t>202507152062</t>
  </si>
  <si>
    <t>张小雨</t>
  </si>
  <si>
    <t>202507152045</t>
  </si>
  <si>
    <t>陈鸿煜</t>
  </si>
  <si>
    <t>202507152063</t>
  </si>
  <si>
    <t>徐子谦</t>
  </si>
  <si>
    <t>202507152046</t>
  </si>
  <si>
    <t>聂嘉熙</t>
  </si>
  <si>
    <t>202507152064</t>
  </si>
  <si>
    <t>孙家豪</t>
  </si>
  <si>
    <t>202507152047</t>
  </si>
  <si>
    <t>钱林慧</t>
  </si>
  <si>
    <t>202507152065</t>
  </si>
  <si>
    <t>汪信我</t>
  </si>
  <si>
    <t>202507152048</t>
  </si>
  <si>
    <t>徐晶晶</t>
  </si>
  <si>
    <t>202507152066</t>
  </si>
  <si>
    <t>张梓涵</t>
  </si>
  <si>
    <t>202507152049</t>
  </si>
  <si>
    <t>沈芳芳</t>
  </si>
  <si>
    <t>202507152067</t>
  </si>
  <si>
    <t>吴彦鸿</t>
  </si>
  <si>
    <t>202507152050</t>
  </si>
  <si>
    <t>贾松睿</t>
  </si>
  <si>
    <t>202507152068</t>
  </si>
  <si>
    <t>熊国涛</t>
  </si>
  <si>
    <t>202507152051</t>
  </si>
  <si>
    <t>丁顺剑</t>
  </si>
  <si>
    <t>202507152069</t>
  </si>
  <si>
    <t>杨智</t>
  </si>
  <si>
    <t>202507152052</t>
  </si>
  <si>
    <t>202507152070</t>
  </si>
  <si>
    <t>张立欣</t>
  </si>
  <si>
    <t>202507152053</t>
  </si>
  <si>
    <t>虞郭杭</t>
  </si>
  <si>
    <t>202507152071</t>
  </si>
  <si>
    <t>罗平平</t>
  </si>
  <si>
    <t>202507152054</t>
  </si>
  <si>
    <t>熊伟</t>
  </si>
  <si>
    <t>202507152072</t>
  </si>
  <si>
    <t>刘耀钦</t>
  </si>
  <si>
    <t>202507152055</t>
  </si>
  <si>
    <t>曾思翔</t>
  </si>
  <si>
    <t>202507152073</t>
  </si>
  <si>
    <t>甘露露</t>
  </si>
  <si>
    <t>202507152056</t>
  </si>
  <si>
    <t>汪俊涵</t>
  </si>
  <si>
    <t>202507152074</t>
  </si>
  <si>
    <t>李传政</t>
  </si>
  <si>
    <t>202507152057</t>
  </si>
  <si>
    <t>郭家宝</t>
  </si>
  <si>
    <t>课堂名称:教学班2800</t>
  </si>
  <si>
    <t>202506219031</t>
  </si>
  <si>
    <t>202506219046</t>
  </si>
  <si>
    <t>侯晨曦</t>
  </si>
  <si>
    <t>202506219032</t>
  </si>
  <si>
    <t>刘雅心</t>
  </si>
  <si>
    <t>202506219047</t>
  </si>
  <si>
    <t>干志鹏</t>
  </si>
  <si>
    <t>202506219033</t>
  </si>
  <si>
    <t>颜扬轩</t>
  </si>
  <si>
    <t>202506219048</t>
  </si>
  <si>
    <t>邵婉婷</t>
  </si>
  <si>
    <t>202506219034</t>
  </si>
  <si>
    <t>郑佳雯</t>
  </si>
  <si>
    <t>202506219049</t>
  </si>
  <si>
    <t>202506219035</t>
  </si>
  <si>
    <t>朱睿嘉</t>
  </si>
  <si>
    <t>202506219050</t>
  </si>
  <si>
    <t>胡欣蔚</t>
  </si>
  <si>
    <t>202506219036</t>
  </si>
  <si>
    <t>梁珂欣</t>
  </si>
  <si>
    <t>202506219051</t>
  </si>
  <si>
    <t>付宇轩</t>
  </si>
  <si>
    <t>202506219037</t>
  </si>
  <si>
    <t>张誉馨</t>
  </si>
  <si>
    <t>202506219052</t>
  </si>
  <si>
    <t>彭宇洋</t>
  </si>
  <si>
    <t>202506219038</t>
  </si>
  <si>
    <t>王景辉</t>
  </si>
  <si>
    <t>202506219053</t>
  </si>
  <si>
    <t>严裕城</t>
  </si>
  <si>
    <t>202506219039</t>
  </si>
  <si>
    <t>刘婧</t>
  </si>
  <si>
    <t>202506219054</t>
  </si>
  <si>
    <t>唐宇轩</t>
  </si>
  <si>
    <t>202506219040</t>
  </si>
  <si>
    <t>郑心语</t>
  </si>
  <si>
    <t>202506219055</t>
  </si>
  <si>
    <t>丁梦瑶</t>
  </si>
  <si>
    <t>202506219041</t>
  </si>
  <si>
    <t>王位进</t>
  </si>
  <si>
    <t>202506219056</t>
  </si>
  <si>
    <t>古丽米热·麦图尔荪</t>
  </si>
  <si>
    <t>202506219042</t>
  </si>
  <si>
    <t>郑阳</t>
  </si>
  <si>
    <t>202506219057</t>
  </si>
  <si>
    <t>伊丽姆努尔·亚森</t>
  </si>
  <si>
    <t>202506219043</t>
  </si>
  <si>
    <t>郭沐然</t>
  </si>
  <si>
    <t>202506219058</t>
  </si>
  <si>
    <t>沈凡钰</t>
  </si>
  <si>
    <t>202506219044</t>
  </si>
  <si>
    <t>余婧阳</t>
  </si>
  <si>
    <t>202506219059</t>
  </si>
  <si>
    <t>许龙真</t>
  </si>
  <si>
    <t>202506219045</t>
  </si>
  <si>
    <t>余雅丽</t>
  </si>
  <si>
    <t>202506219060</t>
  </si>
  <si>
    <t>张锦昱</t>
  </si>
  <si>
    <t>课堂名称:教学班2777</t>
  </si>
  <si>
    <t>202509155176</t>
  </si>
  <si>
    <t>冯龙昱</t>
  </si>
  <si>
    <t>202509155193</t>
  </si>
  <si>
    <t>杨金珠</t>
  </si>
  <si>
    <t>202509155177</t>
  </si>
  <si>
    <t>伍成欢</t>
  </si>
  <si>
    <t>202509155194</t>
  </si>
  <si>
    <t>郑莹莹</t>
  </si>
  <si>
    <t>202509155178</t>
  </si>
  <si>
    <t>连萌</t>
  </si>
  <si>
    <t>202509155196</t>
  </si>
  <si>
    <t>董昱璇</t>
  </si>
  <si>
    <t>202509155179</t>
  </si>
  <si>
    <t>罗梓鋆</t>
  </si>
  <si>
    <t>202509155197</t>
  </si>
  <si>
    <t>徐名凯</t>
  </si>
  <si>
    <t>202509155180</t>
  </si>
  <si>
    <t>李重雨</t>
  </si>
  <si>
    <t>202509155198</t>
  </si>
  <si>
    <t>罗袁卓</t>
  </si>
  <si>
    <t>202509155181</t>
  </si>
  <si>
    <t>李铃</t>
  </si>
  <si>
    <t>202509155199</t>
  </si>
  <si>
    <t>刘李静</t>
  </si>
  <si>
    <t>202509155182</t>
  </si>
  <si>
    <t>李滨宇</t>
  </si>
  <si>
    <t>202509155200</t>
  </si>
  <si>
    <t>刘媛媛</t>
  </si>
  <si>
    <t>202509155183</t>
  </si>
  <si>
    <t>程世杰</t>
  </si>
  <si>
    <t>202509155201</t>
  </si>
  <si>
    <t>王一诺</t>
  </si>
  <si>
    <t>202509155184</t>
  </si>
  <si>
    <t>胡浩</t>
  </si>
  <si>
    <t>202509155202</t>
  </si>
  <si>
    <t>柯佳钰</t>
  </si>
  <si>
    <t>202509155185</t>
  </si>
  <si>
    <t>管美翔</t>
  </si>
  <si>
    <t>202509155204</t>
  </si>
  <si>
    <t>董锶远</t>
  </si>
  <si>
    <t>202509155186</t>
  </si>
  <si>
    <t>袁凤菲</t>
  </si>
  <si>
    <t>202509155205</t>
  </si>
  <si>
    <t>朱鑫雨</t>
  </si>
  <si>
    <t>202509155187</t>
  </si>
  <si>
    <t>龙富林</t>
  </si>
  <si>
    <t>202509155206</t>
  </si>
  <si>
    <t>向真砚</t>
  </si>
  <si>
    <t>202509155188</t>
  </si>
  <si>
    <t>刘艺婷</t>
  </si>
  <si>
    <t>202509155207</t>
  </si>
  <si>
    <t>孟子锡</t>
  </si>
  <si>
    <t>202509155191</t>
  </si>
  <si>
    <t>梅芝芝</t>
  </si>
  <si>
    <t>202509155208</t>
  </si>
  <si>
    <t>孙子瑞</t>
  </si>
  <si>
    <t>202509155192</t>
  </si>
  <si>
    <t>文玥茗</t>
  </si>
  <si>
    <t>202509155209</t>
  </si>
  <si>
    <t>丁宇昊</t>
  </si>
  <si>
    <t>课堂名称:教学班2778</t>
  </si>
  <si>
    <t>202509155211</t>
  </si>
  <si>
    <t>贾万宇</t>
  </si>
  <si>
    <t>202509155228</t>
  </si>
  <si>
    <t>解智勇</t>
  </si>
  <si>
    <t>202509155212</t>
  </si>
  <si>
    <t>陈毅凯</t>
  </si>
  <si>
    <t>202509155230</t>
  </si>
  <si>
    <t>徐锦</t>
  </si>
  <si>
    <t>202509155213</t>
  </si>
  <si>
    <t>肖湘钰</t>
  </si>
  <si>
    <t>202509155232</t>
  </si>
  <si>
    <t>徐蕊</t>
  </si>
  <si>
    <t>202509155214</t>
  </si>
  <si>
    <t>罗晓仪</t>
  </si>
  <si>
    <t>202509155233</t>
  </si>
  <si>
    <t>熊一帆</t>
  </si>
  <si>
    <t>202509155215</t>
  </si>
  <si>
    <t>余佳桐</t>
  </si>
  <si>
    <t>202509155234</t>
  </si>
  <si>
    <t>吴梓屹</t>
  </si>
  <si>
    <t>202509155218</t>
  </si>
  <si>
    <t>王可心</t>
  </si>
  <si>
    <t>202509155236</t>
  </si>
  <si>
    <t>梅轩</t>
  </si>
  <si>
    <t>202509155219</t>
  </si>
  <si>
    <t>王举贤</t>
  </si>
  <si>
    <t>202509155238</t>
  </si>
  <si>
    <t>杨雯杰</t>
  </si>
  <si>
    <t>202509155221</t>
  </si>
  <si>
    <t>熊燕</t>
  </si>
  <si>
    <t>202509155239</t>
  </si>
  <si>
    <t>李明星</t>
  </si>
  <si>
    <t>202509155222</t>
  </si>
  <si>
    <t>岑子杭</t>
  </si>
  <si>
    <t>202509155240</t>
  </si>
  <si>
    <t>何旺</t>
  </si>
  <si>
    <t>202509155225</t>
  </si>
  <si>
    <t>洪志武</t>
  </si>
  <si>
    <t>202509155243</t>
  </si>
  <si>
    <t>温佳睿</t>
  </si>
  <si>
    <t>202509155227</t>
  </si>
  <si>
    <t>袁锦辉</t>
  </si>
  <si>
    <t>202509155244</t>
  </si>
  <si>
    <t>桂翌翔</t>
  </si>
  <si>
    <t>课堂名称:教学班2726</t>
  </si>
  <si>
    <t>202501144001</t>
  </si>
  <si>
    <t>202501144019</t>
  </si>
  <si>
    <t>刘嘉濠</t>
  </si>
  <si>
    <t>202501144002</t>
  </si>
  <si>
    <t>邓铁庆</t>
  </si>
  <si>
    <t>202501144020</t>
  </si>
  <si>
    <t>龙嘉毅</t>
  </si>
  <si>
    <t>202501144003</t>
  </si>
  <si>
    <t>202501144021</t>
  </si>
  <si>
    <t>唐国栋</t>
  </si>
  <si>
    <t>202501144004</t>
  </si>
  <si>
    <t>黄健睿</t>
  </si>
  <si>
    <t>202501144022</t>
  </si>
  <si>
    <t>汤天宇</t>
  </si>
  <si>
    <t>202501144005</t>
  </si>
  <si>
    <t>柯宇恒</t>
  </si>
  <si>
    <t>202501144023</t>
  </si>
  <si>
    <t>徐靖萱</t>
  </si>
  <si>
    <t>202501144007</t>
  </si>
  <si>
    <t>王鸿铭</t>
  </si>
  <si>
    <t>202501144024</t>
  </si>
  <si>
    <t>胡菱轩</t>
  </si>
  <si>
    <t>202501144008</t>
  </si>
  <si>
    <t>吴健成</t>
  </si>
  <si>
    <t>202501144025</t>
  </si>
  <si>
    <t>张雅欣</t>
  </si>
  <si>
    <t>202501144009</t>
  </si>
  <si>
    <t>邓金杰</t>
  </si>
  <si>
    <t>202501144026</t>
  </si>
  <si>
    <t>覃倩倩</t>
  </si>
  <si>
    <t>202501144010</t>
  </si>
  <si>
    <t>何家庆</t>
  </si>
  <si>
    <t>202501144027</t>
  </si>
  <si>
    <t>杨艳</t>
  </si>
  <si>
    <t>202501144011</t>
  </si>
  <si>
    <t>丁缘李</t>
  </si>
  <si>
    <t>202501144028</t>
  </si>
  <si>
    <t>202501144012</t>
  </si>
  <si>
    <t>孟皓东</t>
  </si>
  <si>
    <t>202501144029</t>
  </si>
  <si>
    <t>刘思涵</t>
  </si>
  <si>
    <t>202501144013</t>
  </si>
  <si>
    <t>李子帅</t>
  </si>
  <si>
    <t>202501144030</t>
  </si>
  <si>
    <t>涂思敏</t>
  </si>
  <si>
    <t>202501144014</t>
  </si>
  <si>
    <t>张一鸿</t>
  </si>
  <si>
    <t>202501144031</t>
  </si>
  <si>
    <t>詹盛莉</t>
  </si>
  <si>
    <t>202501144015</t>
  </si>
  <si>
    <t>胡光耀</t>
  </si>
  <si>
    <t>202501144032</t>
  </si>
  <si>
    <t>马思怡</t>
  </si>
  <si>
    <t>202501144017</t>
  </si>
  <si>
    <t>202501144033</t>
  </si>
  <si>
    <t>艾孜买提·艾尔肯</t>
  </si>
  <si>
    <t>202501144018</t>
  </si>
  <si>
    <t>汪奕能</t>
  </si>
  <si>
    <t>课堂名称:教学班2803</t>
  </si>
  <si>
    <t>202508405061</t>
  </si>
  <si>
    <t>李奇泽</t>
  </si>
  <si>
    <t>202508405075</t>
  </si>
  <si>
    <t>项磊</t>
  </si>
  <si>
    <t>202508405063</t>
  </si>
  <si>
    <t>徐浩文</t>
  </si>
  <si>
    <t>202508405076</t>
  </si>
  <si>
    <t>陶太策</t>
  </si>
  <si>
    <t>202508405064</t>
  </si>
  <si>
    <t>余清逸</t>
  </si>
  <si>
    <t>202508405078</t>
  </si>
  <si>
    <t>段宇敬</t>
  </si>
  <si>
    <t>202508405065</t>
  </si>
  <si>
    <t>柯嘉瑞</t>
  </si>
  <si>
    <t>202508405080</t>
  </si>
  <si>
    <t>陈韵好</t>
  </si>
  <si>
    <t>202508405066</t>
  </si>
  <si>
    <t>金雨豪</t>
  </si>
  <si>
    <t>202508405081</t>
  </si>
  <si>
    <t>汪诗涵</t>
  </si>
  <si>
    <t>202508405067</t>
  </si>
  <si>
    <t>何宇航</t>
  </si>
  <si>
    <t>202508405082</t>
  </si>
  <si>
    <t>熊小雨</t>
  </si>
  <si>
    <t>202508405069</t>
  </si>
  <si>
    <t>陶丛辉</t>
  </si>
  <si>
    <t>202508405083</t>
  </si>
  <si>
    <t>王宇菲</t>
  </si>
  <si>
    <t>202508405070</t>
  </si>
  <si>
    <t>刘正</t>
  </si>
  <si>
    <t>202508405084</t>
  </si>
  <si>
    <t>朱谢甜</t>
  </si>
  <si>
    <t>202508405071</t>
  </si>
  <si>
    <t>左烨漩</t>
  </si>
  <si>
    <t>202508405085</t>
  </si>
  <si>
    <t>占靖雯</t>
  </si>
  <si>
    <t>202508405072</t>
  </si>
  <si>
    <t>张瑞祺</t>
  </si>
  <si>
    <t>202508405086</t>
  </si>
  <si>
    <t>202508405073</t>
  </si>
  <si>
    <t>戴仕哲</t>
  </si>
  <si>
    <t>202508405087</t>
  </si>
  <si>
    <t>席祥宁</t>
  </si>
  <si>
    <t>202508405074</t>
  </si>
  <si>
    <t>李胜琪</t>
  </si>
  <si>
    <t>课堂名称:教学班2722</t>
  </si>
  <si>
    <t>202509162001</t>
  </si>
  <si>
    <t>夏子涵</t>
  </si>
  <si>
    <t>202509162017</t>
  </si>
  <si>
    <t>张鑫林</t>
  </si>
  <si>
    <t>202509162002</t>
  </si>
  <si>
    <t>左堇汐</t>
  </si>
  <si>
    <t>202509162018</t>
  </si>
  <si>
    <t>杨云霞</t>
  </si>
  <si>
    <t>202509162003</t>
  </si>
  <si>
    <t>杨天羿</t>
  </si>
  <si>
    <t>202509162019</t>
  </si>
  <si>
    <t>李彦蒙</t>
  </si>
  <si>
    <t>202509162004</t>
  </si>
  <si>
    <t>俞美瑜</t>
  </si>
  <si>
    <t>202509162020</t>
  </si>
  <si>
    <t>王溪谷</t>
  </si>
  <si>
    <t>202509162005</t>
  </si>
  <si>
    <t>石思怡</t>
  </si>
  <si>
    <t>202509162021</t>
  </si>
  <si>
    <t>彭尚好</t>
  </si>
  <si>
    <t>202509162006</t>
  </si>
  <si>
    <t>解梦晰</t>
  </si>
  <si>
    <t>202509162022</t>
  </si>
  <si>
    <t>李欣</t>
  </si>
  <si>
    <t>202509162007</t>
  </si>
  <si>
    <t>谌宇航</t>
  </si>
  <si>
    <t>202509162023</t>
  </si>
  <si>
    <t>梁逸文</t>
  </si>
  <si>
    <t>202509162008</t>
  </si>
  <si>
    <t>周子钧</t>
  </si>
  <si>
    <t>202509162024</t>
  </si>
  <si>
    <t>祝道勤</t>
  </si>
  <si>
    <t>202509162009</t>
  </si>
  <si>
    <t>苏佳祺</t>
  </si>
  <si>
    <t>202509162025</t>
  </si>
  <si>
    <t>邓佳露</t>
  </si>
  <si>
    <t>202509162010</t>
  </si>
  <si>
    <t>彭再飞</t>
  </si>
  <si>
    <t>202509162026</t>
  </si>
  <si>
    <t>赵罗昕栎</t>
  </si>
  <si>
    <t>202509162011</t>
  </si>
  <si>
    <t>沈威客</t>
  </si>
  <si>
    <t>202509162027</t>
  </si>
  <si>
    <t>涂爽</t>
  </si>
  <si>
    <t>202509162012</t>
  </si>
  <si>
    <t>柯岩</t>
  </si>
  <si>
    <t>202509162028</t>
  </si>
  <si>
    <t>陈玲</t>
  </si>
  <si>
    <t>202509162013</t>
  </si>
  <si>
    <t>李菲</t>
  </si>
  <si>
    <t>202509162029</t>
  </si>
  <si>
    <t>饶雪</t>
  </si>
  <si>
    <t>202509162014</t>
  </si>
  <si>
    <t>曹雅诗</t>
  </si>
  <si>
    <t>202509162030</t>
  </si>
  <si>
    <t>邹苗</t>
  </si>
  <si>
    <t>202509162015</t>
  </si>
  <si>
    <t>鲍诗洁</t>
  </si>
  <si>
    <t>202509162031</t>
  </si>
  <si>
    <t>刘佳丽</t>
  </si>
  <si>
    <t>202509162016</t>
  </si>
  <si>
    <t>常欣悦</t>
  </si>
  <si>
    <t>课堂名称:教学班2715</t>
  </si>
  <si>
    <t>202405403176</t>
  </si>
  <si>
    <t>程炳硕</t>
  </si>
  <si>
    <t>202505403052</t>
  </si>
  <si>
    <t>肖钧浩</t>
  </si>
  <si>
    <t>202505403035</t>
  </si>
  <si>
    <t>吴智桓</t>
  </si>
  <si>
    <t>202505403053</t>
  </si>
  <si>
    <t>杜泓宇</t>
  </si>
  <si>
    <t>202505403037</t>
  </si>
  <si>
    <t>冯杰</t>
  </si>
  <si>
    <t>202505403054</t>
  </si>
  <si>
    <t>刘金圻</t>
  </si>
  <si>
    <t>202505403038</t>
  </si>
  <si>
    <t>王艳</t>
  </si>
  <si>
    <t>202505403055</t>
  </si>
  <si>
    <t>聂齐宏</t>
  </si>
  <si>
    <t>202505403039</t>
  </si>
  <si>
    <t>杨桐</t>
  </si>
  <si>
    <t>202505403056</t>
  </si>
  <si>
    <t>石金月</t>
  </si>
  <si>
    <t>202505403040</t>
  </si>
  <si>
    <t>马玉艳</t>
  </si>
  <si>
    <t>202505403057</t>
  </si>
  <si>
    <t>杨博茸</t>
  </si>
  <si>
    <t>202505403041</t>
  </si>
  <si>
    <t>王思远</t>
  </si>
  <si>
    <t>202505403058</t>
  </si>
  <si>
    <t>邹皓轩</t>
  </si>
  <si>
    <t>202505403042</t>
  </si>
  <si>
    <t>肖子衡</t>
  </si>
  <si>
    <t>202505403059</t>
  </si>
  <si>
    <t>陈芳卓</t>
  </si>
  <si>
    <t>202505403043</t>
  </si>
  <si>
    <t>彭淑兰</t>
  </si>
  <si>
    <t>202505403060</t>
  </si>
  <si>
    <t>蒋佳欣雨</t>
  </si>
  <si>
    <t>202505403044</t>
  </si>
  <si>
    <t>刘云斌</t>
  </si>
  <si>
    <t>202505403061</t>
  </si>
  <si>
    <t>余永彬</t>
  </si>
  <si>
    <t>202505403046</t>
  </si>
  <si>
    <t>陈梦薇</t>
  </si>
  <si>
    <t>202505403062</t>
  </si>
  <si>
    <t>徐金甜</t>
  </si>
  <si>
    <t>202505403047</t>
  </si>
  <si>
    <t>何鑫传</t>
  </si>
  <si>
    <t>202505403063</t>
  </si>
  <si>
    <t>廖兵城</t>
  </si>
  <si>
    <t>202505403048</t>
  </si>
  <si>
    <t>杨宇飞</t>
  </si>
  <si>
    <t>202505403064</t>
  </si>
  <si>
    <t>陈嘉雯</t>
  </si>
  <si>
    <t>202505403049</t>
  </si>
  <si>
    <t>王霄雪</t>
  </si>
  <si>
    <t>202505403065</t>
  </si>
  <si>
    <t>孙佳乐</t>
  </si>
  <si>
    <t>202505403050</t>
  </si>
  <si>
    <t>杨益雄</t>
  </si>
  <si>
    <t>202505403066</t>
  </si>
  <si>
    <t>林子欣</t>
  </si>
  <si>
    <t>202505403051</t>
  </si>
  <si>
    <t>刘雨若</t>
  </si>
  <si>
    <t>课堂名称:教学班2779</t>
  </si>
  <si>
    <t>202103401208</t>
  </si>
  <si>
    <t>曾凯文</t>
  </si>
  <si>
    <t>202509155266</t>
  </si>
  <si>
    <t>韩木子钒</t>
  </si>
  <si>
    <t>202509155246</t>
  </si>
  <si>
    <t>李杨泽琦</t>
  </si>
  <si>
    <t>202509155268</t>
  </si>
  <si>
    <t>刘梦妍</t>
  </si>
  <si>
    <t>202509155247</t>
  </si>
  <si>
    <t>廖俊雄</t>
  </si>
  <si>
    <t>202509155270</t>
  </si>
  <si>
    <t>涂美玲</t>
  </si>
  <si>
    <t>202509155249</t>
  </si>
  <si>
    <t>吴梓浩</t>
  </si>
  <si>
    <t>202509155271</t>
  </si>
  <si>
    <t>杨欣宇</t>
  </si>
  <si>
    <t>202509155251</t>
  </si>
  <si>
    <t>梁俊宇</t>
  </si>
  <si>
    <t>202509155272</t>
  </si>
  <si>
    <t>丁文</t>
  </si>
  <si>
    <t>202509155254</t>
  </si>
  <si>
    <t>王佳举</t>
  </si>
  <si>
    <t>202509155273</t>
  </si>
  <si>
    <t>张家帅</t>
  </si>
  <si>
    <t>202509155255</t>
  </si>
  <si>
    <t>吴寒冰</t>
  </si>
  <si>
    <t>202509155274</t>
  </si>
  <si>
    <t>沈雨洁</t>
  </si>
  <si>
    <t>202509155256</t>
  </si>
  <si>
    <t>邹志平</t>
  </si>
  <si>
    <t>202509155275</t>
  </si>
  <si>
    <t>丁子航</t>
  </si>
  <si>
    <t>202509155257</t>
  </si>
  <si>
    <t>王珍妮</t>
  </si>
  <si>
    <t>202509155276</t>
  </si>
  <si>
    <t>杜启铭</t>
  </si>
  <si>
    <t>202509155258</t>
  </si>
  <si>
    <t>马玉花</t>
  </si>
  <si>
    <t>202509155278</t>
  </si>
  <si>
    <t>宫一诺</t>
  </si>
  <si>
    <t>202509155262</t>
  </si>
  <si>
    <t>张煜阔</t>
  </si>
  <si>
    <t>202509155279</t>
  </si>
  <si>
    <t>王锟</t>
  </si>
  <si>
    <t>202509155265</t>
  </si>
  <si>
    <t>郑佳浩</t>
  </si>
  <si>
    <t>202509155280</t>
  </si>
  <si>
    <t>张颐君</t>
  </si>
  <si>
    <t>课堂名称:教学班2769</t>
  </si>
  <si>
    <t>202307152071</t>
  </si>
  <si>
    <t>吴成章</t>
  </si>
  <si>
    <t>202506216045</t>
  </si>
  <si>
    <t>龚圆哲</t>
  </si>
  <si>
    <t>202406216068</t>
  </si>
  <si>
    <t>闫锦豪</t>
  </si>
  <si>
    <t>202506216046</t>
  </si>
  <si>
    <t>肖俊红</t>
  </si>
  <si>
    <t>202506216031</t>
  </si>
  <si>
    <t>张翊航</t>
  </si>
  <si>
    <t>202506216047</t>
  </si>
  <si>
    <t>李可儿</t>
  </si>
  <si>
    <t>202506216032</t>
  </si>
  <si>
    <t>彭鑫涵</t>
  </si>
  <si>
    <t>202506216049</t>
  </si>
  <si>
    <t>朱俊珲</t>
  </si>
  <si>
    <t>202506216033</t>
  </si>
  <si>
    <t>伍修铭</t>
  </si>
  <si>
    <t>202506216050</t>
  </si>
  <si>
    <t>陈艳婷</t>
  </si>
  <si>
    <t>202506216034</t>
  </si>
  <si>
    <t>胡思雨</t>
  </si>
  <si>
    <t>202506216051</t>
  </si>
  <si>
    <t>何兴军</t>
  </si>
  <si>
    <t>202506216035</t>
  </si>
  <si>
    <t>余曼曼</t>
  </si>
  <si>
    <t>202506216052</t>
  </si>
  <si>
    <t>李天赐</t>
  </si>
  <si>
    <t>202506216036</t>
  </si>
  <si>
    <t>赵佳怡</t>
  </si>
  <si>
    <t>202506216053</t>
  </si>
  <si>
    <t>严子奇</t>
  </si>
  <si>
    <t>202506216037</t>
  </si>
  <si>
    <t>杨锡泽</t>
  </si>
  <si>
    <t>202506216054</t>
  </si>
  <si>
    <t>周镒钧</t>
  </si>
  <si>
    <t>202506216038</t>
  </si>
  <si>
    <t>廖佳成</t>
  </si>
  <si>
    <t>202506216055</t>
  </si>
  <si>
    <t>汪晨</t>
  </si>
  <si>
    <t>202506216039</t>
  </si>
  <si>
    <t>蓬建胜</t>
  </si>
  <si>
    <t>202506216056</t>
  </si>
  <si>
    <t>彭彪</t>
  </si>
  <si>
    <t>202506216040</t>
  </si>
  <si>
    <t>202506216057</t>
  </si>
  <si>
    <t>陈昕妍</t>
  </si>
  <si>
    <t>202506216041</t>
  </si>
  <si>
    <t>甘雨萱</t>
  </si>
  <si>
    <t>202506216058</t>
  </si>
  <si>
    <t>202506216042</t>
  </si>
  <si>
    <t>林番农</t>
  </si>
  <si>
    <t>202506216059</t>
  </si>
  <si>
    <t>李爱源</t>
  </si>
  <si>
    <t>202506216043</t>
  </si>
  <si>
    <t>郑绍辉</t>
  </si>
  <si>
    <t>202506216060</t>
  </si>
  <si>
    <t>董谨诚</t>
  </si>
  <si>
    <t>202506216044</t>
  </si>
  <si>
    <t>褚子嘉</t>
  </si>
  <si>
    <t>课堂名称:教学班2792</t>
  </si>
  <si>
    <t>202522207001</t>
  </si>
  <si>
    <t>杨淇</t>
  </si>
  <si>
    <t>202522207019</t>
  </si>
  <si>
    <t>吴蔷薇</t>
  </si>
  <si>
    <t>202522207002</t>
  </si>
  <si>
    <t>张君文</t>
  </si>
  <si>
    <t>202522207020</t>
  </si>
  <si>
    <t>武皖鑫</t>
  </si>
  <si>
    <t>202522207003</t>
  </si>
  <si>
    <t>贺钰彤</t>
  </si>
  <si>
    <t>202522207021</t>
  </si>
  <si>
    <t>方唐悦之</t>
  </si>
  <si>
    <t>202522207004</t>
  </si>
  <si>
    <t>周欣欣</t>
  </si>
  <si>
    <t>202522207022</t>
  </si>
  <si>
    <t>肖立春</t>
  </si>
  <si>
    <t>202522207005</t>
  </si>
  <si>
    <t>曾嘉怡</t>
  </si>
  <si>
    <t>202522207023</t>
  </si>
  <si>
    <t>钟亿阳</t>
  </si>
  <si>
    <t>202522207007</t>
  </si>
  <si>
    <t>褚思佳</t>
  </si>
  <si>
    <t>202522207024</t>
  </si>
  <si>
    <t>刘聿灿</t>
  </si>
  <si>
    <t>202522207008</t>
  </si>
  <si>
    <t>李尘</t>
  </si>
  <si>
    <t>202522207025</t>
  </si>
  <si>
    <t>202522207009</t>
  </si>
  <si>
    <t>周阳</t>
  </si>
  <si>
    <t>202522207026</t>
  </si>
  <si>
    <t>罗志翔</t>
  </si>
  <si>
    <t>202522207010</t>
  </si>
  <si>
    <t>尹晓曼</t>
  </si>
  <si>
    <t>202522207028</t>
  </si>
  <si>
    <t>沈阳</t>
  </si>
  <si>
    <t>202522207011</t>
  </si>
  <si>
    <t>李娇</t>
  </si>
  <si>
    <t>202522207029</t>
  </si>
  <si>
    <t>万炜锋</t>
  </si>
  <si>
    <t>202522207012</t>
  </si>
  <si>
    <t>刘微</t>
  </si>
  <si>
    <t>202522207030</t>
  </si>
  <si>
    <t>罗梓恒</t>
  </si>
  <si>
    <t>202522207013</t>
  </si>
  <si>
    <t>202522207031</t>
  </si>
  <si>
    <t>熊若鱼</t>
  </si>
  <si>
    <t>202522207014</t>
  </si>
  <si>
    <t>钟瑾</t>
  </si>
  <si>
    <t>202522207032</t>
  </si>
  <si>
    <t>王必胜</t>
  </si>
  <si>
    <t>202522207015</t>
  </si>
  <si>
    <t>文惜悦</t>
  </si>
  <si>
    <t>202522207033</t>
  </si>
  <si>
    <t>付雷鸣</t>
  </si>
  <si>
    <t>202522207016</t>
  </si>
  <si>
    <t>陈忆罗</t>
  </si>
  <si>
    <t>202522207034</t>
  </si>
  <si>
    <t>柴嘉</t>
  </si>
  <si>
    <t>202522207018</t>
  </si>
  <si>
    <t>徐若惜</t>
  </si>
  <si>
    <t>课堂名称:教学班2758</t>
  </si>
  <si>
    <t>202513407105</t>
  </si>
  <si>
    <t>向辰宇</t>
  </si>
  <si>
    <t>202513407125</t>
  </si>
  <si>
    <t>刘应杰</t>
  </si>
  <si>
    <t>202513407106</t>
  </si>
  <si>
    <t>刘璋恒</t>
  </si>
  <si>
    <t>202513407126</t>
  </si>
  <si>
    <t>孙江睿</t>
  </si>
  <si>
    <t>202513407107</t>
  </si>
  <si>
    <t>曹培博</t>
  </si>
  <si>
    <t>202513407127</t>
  </si>
  <si>
    <t>余宝骏</t>
  </si>
  <si>
    <t>202513407108</t>
  </si>
  <si>
    <t>周涛</t>
  </si>
  <si>
    <t>202513407128</t>
  </si>
  <si>
    <t>毛智弘</t>
  </si>
  <si>
    <t>202513407110</t>
  </si>
  <si>
    <t>车一飞</t>
  </si>
  <si>
    <t>202513407129</t>
  </si>
  <si>
    <t>李梓昂</t>
  </si>
  <si>
    <t>202513407112</t>
  </si>
  <si>
    <t>张嘉科</t>
  </si>
  <si>
    <t>202513407130</t>
  </si>
  <si>
    <t>路子豪</t>
  </si>
  <si>
    <t>202513407114</t>
  </si>
  <si>
    <t>王春然</t>
  </si>
  <si>
    <t>202513407131</t>
  </si>
  <si>
    <t>胡靖怡</t>
  </si>
  <si>
    <t>202513407115</t>
  </si>
  <si>
    <t>付康博</t>
  </si>
  <si>
    <t>202513407133</t>
  </si>
  <si>
    <t>王天怡</t>
  </si>
  <si>
    <t>202513407116</t>
  </si>
  <si>
    <t>普天瑞</t>
  </si>
  <si>
    <t>202513407134</t>
  </si>
  <si>
    <t>徐声睿</t>
  </si>
  <si>
    <t>202513407117</t>
  </si>
  <si>
    <t>余汉梁</t>
  </si>
  <si>
    <t>202513407135</t>
  </si>
  <si>
    <t>林予韵</t>
  </si>
  <si>
    <t>202513407118</t>
  </si>
  <si>
    <t>郑智翔</t>
  </si>
  <si>
    <t>202513407136</t>
  </si>
  <si>
    <t>郭金铭</t>
  </si>
  <si>
    <t>202513407119</t>
  </si>
  <si>
    <t>武凯越</t>
  </si>
  <si>
    <t>202513407137</t>
  </si>
  <si>
    <t>陈奕樊</t>
  </si>
  <si>
    <t>202513407121</t>
  </si>
  <si>
    <t>孙子涵</t>
  </si>
  <si>
    <t>202513407138</t>
  </si>
  <si>
    <t>胡轲瑶</t>
  </si>
  <si>
    <t>202513407122</t>
  </si>
  <si>
    <t>202513407139</t>
  </si>
  <si>
    <t>刘星彤</t>
  </si>
  <si>
    <t>202513407123</t>
  </si>
  <si>
    <t>李昊</t>
  </si>
  <si>
    <t>202513407140</t>
  </si>
  <si>
    <t>彭佳怡</t>
  </si>
  <si>
    <t>202513407124</t>
  </si>
  <si>
    <t>杨宇航</t>
  </si>
  <si>
    <t>课堂名称:教学班2721</t>
  </si>
  <si>
    <t>202507529073</t>
  </si>
  <si>
    <t>罗紫凌</t>
  </si>
  <si>
    <t>202507529091</t>
  </si>
  <si>
    <t>李京轩</t>
  </si>
  <si>
    <t>202507529074</t>
  </si>
  <si>
    <t>朱润物</t>
  </si>
  <si>
    <t>202507529092</t>
  </si>
  <si>
    <t>代文涛</t>
  </si>
  <si>
    <t>202507529075</t>
  </si>
  <si>
    <t>魏施恩</t>
  </si>
  <si>
    <t>202507529093</t>
  </si>
  <si>
    <t>陈金安</t>
  </si>
  <si>
    <t>202507529076</t>
  </si>
  <si>
    <t>安雨馨</t>
  </si>
  <si>
    <t>202507529094</t>
  </si>
  <si>
    <t>张兆祥</t>
  </si>
  <si>
    <t>202507529077</t>
  </si>
  <si>
    <t>施洪蕊</t>
  </si>
  <si>
    <t>202507529095</t>
  </si>
  <si>
    <t>王恩平</t>
  </si>
  <si>
    <t>202507529078</t>
  </si>
  <si>
    <t>杨蕾</t>
  </si>
  <si>
    <t>202507529096</t>
  </si>
  <si>
    <t>黄翰文</t>
  </si>
  <si>
    <t>202507529079</t>
  </si>
  <si>
    <t>杜小倩</t>
  </si>
  <si>
    <t>202507529097</t>
  </si>
  <si>
    <t>方鹏翔</t>
  </si>
  <si>
    <t>202507529080</t>
  </si>
  <si>
    <t>赵娜</t>
  </si>
  <si>
    <t>202507529098</t>
  </si>
  <si>
    <t>庄嘉宸</t>
  </si>
  <si>
    <t>202507529081</t>
  </si>
  <si>
    <t>周智涵</t>
  </si>
  <si>
    <t>202507529099</t>
  </si>
  <si>
    <t>邵荣宝</t>
  </si>
  <si>
    <t>202507529082</t>
  </si>
  <si>
    <t>白景皓</t>
  </si>
  <si>
    <t>202507529100</t>
  </si>
  <si>
    <t>周建豪</t>
  </si>
  <si>
    <t>202507529083</t>
  </si>
  <si>
    <t>邹必鹏</t>
  </si>
  <si>
    <t>202507529101</t>
  </si>
  <si>
    <t>余睿峰</t>
  </si>
  <si>
    <t>202507529085</t>
  </si>
  <si>
    <t>刘礼昂州</t>
  </si>
  <si>
    <t>202507529102</t>
  </si>
  <si>
    <t>刘振武</t>
  </si>
  <si>
    <t>202507529086</t>
  </si>
  <si>
    <t>黎杰</t>
  </si>
  <si>
    <t>202507529103</t>
  </si>
  <si>
    <t>202507529087</t>
  </si>
  <si>
    <t>郭宇航</t>
  </si>
  <si>
    <t>202507529104</t>
  </si>
  <si>
    <t>黄伟文</t>
  </si>
  <si>
    <t>202507529088</t>
  </si>
  <si>
    <t>刘文浩</t>
  </si>
  <si>
    <t>202507529105</t>
  </si>
  <si>
    <t>蔡熙</t>
  </si>
  <si>
    <t>202507529089</t>
  </si>
  <si>
    <t>陈明照</t>
  </si>
  <si>
    <t>202507529106</t>
  </si>
  <si>
    <t>余景辉</t>
  </si>
  <si>
    <t>202507529090</t>
  </si>
  <si>
    <t>刘铁泉</t>
  </si>
  <si>
    <t>202507529107</t>
  </si>
  <si>
    <t>何瑞</t>
  </si>
  <si>
    <t>课堂名称:教学班2712</t>
  </si>
  <si>
    <t>202505404290</t>
  </si>
  <si>
    <t>孙语瞳</t>
  </si>
  <si>
    <t>202505404291</t>
  </si>
  <si>
    <t>潘连祥</t>
  </si>
  <si>
    <t>202505404275</t>
  </si>
  <si>
    <t>李凡清</t>
  </si>
  <si>
    <t>202505404292</t>
  </si>
  <si>
    <t>陈景恩</t>
  </si>
  <si>
    <t>202505404276</t>
  </si>
  <si>
    <t>唐妍潾</t>
  </si>
  <si>
    <t>202505404293</t>
  </si>
  <si>
    <t>刘犇</t>
  </si>
  <si>
    <t>202505404277</t>
  </si>
  <si>
    <t>许嘉芮</t>
  </si>
  <si>
    <t>202505404294</t>
  </si>
  <si>
    <t>李诗琦</t>
  </si>
  <si>
    <t>202505404278</t>
  </si>
  <si>
    <t>周佳瑞</t>
  </si>
  <si>
    <t>202505404295</t>
  </si>
  <si>
    <t>席雨萱</t>
  </si>
  <si>
    <t>202505404279</t>
  </si>
  <si>
    <t>张钰佳</t>
  </si>
  <si>
    <t>202505404296</t>
  </si>
  <si>
    <t>黄豫瑶</t>
  </si>
  <si>
    <t>202505404280</t>
  </si>
  <si>
    <t>袁佳怡</t>
  </si>
  <si>
    <t>202505404297</t>
  </si>
  <si>
    <t>蒋宗林</t>
  </si>
  <si>
    <t>202505404281</t>
  </si>
  <si>
    <t>胡婷</t>
  </si>
  <si>
    <t>202505404298</t>
  </si>
  <si>
    <t>李灏霖</t>
  </si>
  <si>
    <t>202505404282</t>
  </si>
  <si>
    <t>米未萌</t>
  </si>
  <si>
    <t>202505404300</t>
  </si>
  <si>
    <t>马宇诺</t>
  </si>
  <si>
    <t>202505404283</t>
  </si>
  <si>
    <t>袁琳惠</t>
  </si>
  <si>
    <t>202505404302</t>
  </si>
  <si>
    <t>董凌霄</t>
  </si>
  <si>
    <t>202505404284</t>
  </si>
  <si>
    <t>鲍文彦</t>
  </si>
  <si>
    <t>202505404303</t>
  </si>
  <si>
    <t>郭镓乐</t>
  </si>
  <si>
    <t>202505404285</t>
  </si>
  <si>
    <t>史宗圆</t>
  </si>
  <si>
    <t>202505404304</t>
  </si>
  <si>
    <t>王宝珠</t>
  </si>
  <si>
    <t>202505404286</t>
  </si>
  <si>
    <t>吴乐涵</t>
  </si>
  <si>
    <t>202505404305</t>
  </si>
  <si>
    <t>张晴</t>
  </si>
  <si>
    <t>202505404287</t>
  </si>
  <si>
    <t>程伟珊</t>
  </si>
  <si>
    <t>202505404306</t>
  </si>
  <si>
    <t>侯星宇</t>
  </si>
  <si>
    <t>202505404288</t>
  </si>
  <si>
    <t>覃昱珺</t>
  </si>
  <si>
    <t>202505404307</t>
  </si>
  <si>
    <t>冯宇扬</t>
  </si>
  <si>
    <t>202505404289</t>
  </si>
  <si>
    <t>吕洁</t>
  </si>
  <si>
    <t>202505404308</t>
  </si>
  <si>
    <t>吴婷</t>
  </si>
  <si>
    <t>课堂名称:教学班2685</t>
  </si>
  <si>
    <t>202201144032</t>
  </si>
  <si>
    <t>黄月</t>
  </si>
  <si>
    <t>202502409015</t>
  </si>
  <si>
    <t>闫景昊</t>
  </si>
  <si>
    <t>202202409151</t>
  </si>
  <si>
    <t>杨峻博</t>
  </si>
  <si>
    <t>202502409016</t>
  </si>
  <si>
    <t>苗旺</t>
  </si>
  <si>
    <t>202502409017</t>
  </si>
  <si>
    <t>张建华</t>
  </si>
  <si>
    <t>202502409019</t>
  </si>
  <si>
    <t>张怡</t>
  </si>
  <si>
    <t>202502409020</t>
  </si>
  <si>
    <t>王中一</t>
  </si>
  <si>
    <t>202502409001</t>
  </si>
  <si>
    <t>龚钰儿</t>
  </si>
  <si>
    <t>202502409021</t>
  </si>
  <si>
    <t>姚蔡奇</t>
  </si>
  <si>
    <t>202502409002</t>
  </si>
  <si>
    <t>曹锋</t>
  </si>
  <si>
    <t>202502409022</t>
  </si>
  <si>
    <t>刘嘉琦</t>
  </si>
  <si>
    <t>202502409003</t>
  </si>
  <si>
    <t>陈泽剑</t>
  </si>
  <si>
    <t>202502409023</t>
  </si>
  <si>
    <t>包骐嘉</t>
  </si>
  <si>
    <t>202502409005</t>
  </si>
  <si>
    <t>朱元泽</t>
  </si>
  <si>
    <t>202502409024</t>
  </si>
  <si>
    <t>吴海林</t>
  </si>
  <si>
    <t>202502409006</t>
  </si>
  <si>
    <t>曾祥炎</t>
  </si>
  <si>
    <t>202502409025</t>
  </si>
  <si>
    <t>马逸凡</t>
  </si>
  <si>
    <t>202502409007</t>
  </si>
  <si>
    <t>谌文俊</t>
  </si>
  <si>
    <t>202502409026</t>
  </si>
  <si>
    <t>陈靖元</t>
  </si>
  <si>
    <t>202502409008</t>
  </si>
  <si>
    <t>余蕊希</t>
  </si>
  <si>
    <t>202502409027</t>
  </si>
  <si>
    <t>黄馨悦</t>
  </si>
  <si>
    <t>202502409009</t>
  </si>
  <si>
    <t>高亚洲</t>
  </si>
  <si>
    <t>202502409028</t>
  </si>
  <si>
    <t>代宇航</t>
  </si>
  <si>
    <t>202502409010</t>
  </si>
  <si>
    <t>刘东振</t>
  </si>
  <si>
    <t>202502409029</t>
  </si>
  <si>
    <t>202502409012</t>
  </si>
  <si>
    <t>魏子成</t>
  </si>
  <si>
    <t>202502409030</t>
  </si>
  <si>
    <t>许勇琪</t>
  </si>
  <si>
    <t>202502409013</t>
  </si>
  <si>
    <t>胡晖</t>
  </si>
  <si>
    <t>202502409031</t>
  </si>
  <si>
    <t>罗宇航</t>
  </si>
  <si>
    <t>202502409014</t>
  </si>
  <si>
    <t>叶嘉豪</t>
  </si>
  <si>
    <t>202502409032</t>
  </si>
  <si>
    <t>聂铃</t>
  </si>
  <si>
    <t>课堂名称:教学班2723</t>
  </si>
  <si>
    <t>202522206005</t>
  </si>
  <si>
    <t>程钰洁</t>
  </si>
  <si>
    <t>202522206032</t>
  </si>
  <si>
    <t>周文飞</t>
  </si>
  <si>
    <t>202522206009</t>
  </si>
  <si>
    <t>王子萌</t>
  </si>
  <si>
    <t>202522206033</t>
  </si>
  <si>
    <t>余佳增</t>
  </si>
  <si>
    <t>202522206010</t>
  </si>
  <si>
    <t>胡昊懿</t>
  </si>
  <si>
    <t>202522206034</t>
  </si>
  <si>
    <t>袁少博</t>
  </si>
  <si>
    <t>202522206014</t>
  </si>
  <si>
    <t>苏志盈</t>
  </si>
  <si>
    <t>202522206035</t>
  </si>
  <si>
    <t>王舒伟</t>
  </si>
  <si>
    <t>202522206015</t>
  </si>
  <si>
    <t>汤雅萱</t>
  </si>
  <si>
    <t>202522206036</t>
  </si>
  <si>
    <t>王泓毅</t>
  </si>
  <si>
    <t>202522206016</t>
  </si>
  <si>
    <t>王梦琪</t>
  </si>
  <si>
    <t>202522206037</t>
  </si>
  <si>
    <t>王泽潇</t>
  </si>
  <si>
    <t>202522206017</t>
  </si>
  <si>
    <t>高宇涵</t>
  </si>
  <si>
    <t>202522206038</t>
  </si>
  <si>
    <t>万浩宇</t>
  </si>
  <si>
    <t>202522206018</t>
  </si>
  <si>
    <t>王芊铄</t>
  </si>
  <si>
    <t>202522206039</t>
  </si>
  <si>
    <t>孙启辉</t>
  </si>
  <si>
    <t>202522206019</t>
  </si>
  <si>
    <t>刘华章</t>
  </si>
  <si>
    <t>202522206040</t>
  </si>
  <si>
    <t>202522206020</t>
  </si>
  <si>
    <t>曾炫亮</t>
  </si>
  <si>
    <t>202522206043</t>
  </si>
  <si>
    <t>龚思睿</t>
  </si>
  <si>
    <t>202522206021</t>
  </si>
  <si>
    <t>李周扬</t>
  </si>
  <si>
    <t>202522206044</t>
  </si>
  <si>
    <t>202522206023</t>
  </si>
  <si>
    <t>赵嘉诚</t>
  </si>
  <si>
    <t>202522206045</t>
  </si>
  <si>
    <t>刘腾</t>
  </si>
  <si>
    <t>202522206025</t>
  </si>
  <si>
    <t>张景瑞</t>
  </si>
  <si>
    <t>202522206046</t>
  </si>
  <si>
    <t>刘本勋</t>
  </si>
  <si>
    <t>202522206027</t>
  </si>
  <si>
    <t>徐天义</t>
  </si>
  <si>
    <t>202522206047</t>
  </si>
  <si>
    <t>齐浩东</t>
  </si>
  <si>
    <t>202522206029</t>
  </si>
  <si>
    <t>陈文谦</t>
  </si>
  <si>
    <t>202522206051</t>
  </si>
  <si>
    <t>张岩松</t>
  </si>
  <si>
    <t>202522206031</t>
  </si>
  <si>
    <t>陈绪洲</t>
  </si>
  <si>
    <t>202522206052</t>
  </si>
  <si>
    <t>兰鑫</t>
  </si>
  <si>
    <t>课堂名称:教学班2734</t>
  </si>
  <si>
    <t>202503401609</t>
  </si>
  <si>
    <t>周畅</t>
  </si>
  <si>
    <t>202503401627</t>
  </si>
  <si>
    <t>夏文博</t>
  </si>
  <si>
    <t>202503401610</t>
  </si>
  <si>
    <t>刘雨秋</t>
  </si>
  <si>
    <t>202503401628</t>
  </si>
  <si>
    <t>裴聪洲</t>
  </si>
  <si>
    <t>202503401611</t>
  </si>
  <si>
    <t>张铃雁</t>
  </si>
  <si>
    <t>202503401629</t>
  </si>
  <si>
    <t>景子军</t>
  </si>
  <si>
    <t>202503401612</t>
  </si>
  <si>
    <t>程奥涵</t>
  </si>
  <si>
    <t>202503401630</t>
  </si>
  <si>
    <t>舒博聪</t>
  </si>
  <si>
    <t>202503401613</t>
  </si>
  <si>
    <t>万晓晓</t>
  </si>
  <si>
    <t>202503401631</t>
  </si>
  <si>
    <t>刘宇恒</t>
  </si>
  <si>
    <t>202503401614</t>
  </si>
  <si>
    <t>何秉怡</t>
  </si>
  <si>
    <t>202503401632</t>
  </si>
  <si>
    <t>毛宇峰</t>
  </si>
  <si>
    <t>202503401615</t>
  </si>
  <si>
    <t>方涵</t>
  </si>
  <si>
    <t>202503401633</t>
  </si>
  <si>
    <t>单承烨</t>
  </si>
  <si>
    <t>202503401616</t>
  </si>
  <si>
    <t>金海洋</t>
  </si>
  <si>
    <t>202503401634</t>
  </si>
  <si>
    <t>聂泽一</t>
  </si>
  <si>
    <t>202503401617</t>
  </si>
  <si>
    <t>张哲铭</t>
  </si>
  <si>
    <t>202503401636</t>
  </si>
  <si>
    <t>龚佳民</t>
  </si>
  <si>
    <t>202503401618</t>
  </si>
  <si>
    <t>张泰宁</t>
  </si>
  <si>
    <t>202503401637</t>
  </si>
  <si>
    <t>陈德全</t>
  </si>
  <si>
    <t>202503401619</t>
  </si>
  <si>
    <t>王慧民</t>
  </si>
  <si>
    <t>202503401638</t>
  </si>
  <si>
    <t>杨浩文</t>
  </si>
  <si>
    <t>202503401620</t>
  </si>
  <si>
    <t>董方泽</t>
  </si>
  <si>
    <t>202503401639</t>
  </si>
  <si>
    <t>余逸潇</t>
  </si>
  <si>
    <t>202503401621</t>
  </si>
  <si>
    <t>余梓城</t>
  </si>
  <si>
    <t>202503401640</t>
  </si>
  <si>
    <t>潘金涛</t>
  </si>
  <si>
    <t>202503401623</t>
  </si>
  <si>
    <t>吴政昊</t>
  </si>
  <si>
    <t>202503401642</t>
  </si>
  <si>
    <t>周韶坤</t>
  </si>
  <si>
    <t>202503401624</t>
  </si>
  <si>
    <t>汪家辉</t>
  </si>
  <si>
    <t>202503401644</t>
  </si>
  <si>
    <t>桂周</t>
  </si>
  <si>
    <t>202503401625</t>
  </si>
  <si>
    <t>田志强</t>
  </si>
  <si>
    <t>202503401645</t>
  </si>
  <si>
    <t>课堂名称:教学班2701</t>
  </si>
  <si>
    <t>202506413080</t>
  </si>
  <si>
    <t>张宸榕</t>
  </si>
  <si>
    <t>202506413065</t>
  </si>
  <si>
    <t>孙若兮</t>
  </si>
  <si>
    <t>202506413081</t>
  </si>
  <si>
    <t>赖佳琪</t>
  </si>
  <si>
    <t>202506413066</t>
  </si>
  <si>
    <t>俞德</t>
  </si>
  <si>
    <t>202506413082</t>
  </si>
  <si>
    <t>黄靖宇</t>
  </si>
  <si>
    <t>202506413067</t>
  </si>
  <si>
    <t>张思娜</t>
  </si>
  <si>
    <t>202506413083</t>
  </si>
  <si>
    <t>林岑</t>
  </si>
  <si>
    <t>202506413068</t>
  </si>
  <si>
    <t>钟永芳</t>
  </si>
  <si>
    <t>202506413084</t>
  </si>
  <si>
    <t>陈嘉丽</t>
  </si>
  <si>
    <t>202506413069</t>
  </si>
  <si>
    <t>肖金花</t>
  </si>
  <si>
    <t>202506413085</t>
  </si>
  <si>
    <t>张馨月</t>
  </si>
  <si>
    <t>202506413070</t>
  </si>
  <si>
    <t>朱沈淏</t>
  </si>
  <si>
    <t>202506413086</t>
  </si>
  <si>
    <t>郭泽熙</t>
  </si>
  <si>
    <t>202506413071</t>
  </si>
  <si>
    <t>彭莲莲</t>
  </si>
  <si>
    <t>202506413087</t>
  </si>
  <si>
    <t>杨晨晞</t>
  </si>
  <si>
    <t>202506413072</t>
  </si>
  <si>
    <t>尹欣</t>
  </si>
  <si>
    <t>202506413088</t>
  </si>
  <si>
    <t>汪欣宜</t>
  </si>
  <si>
    <t>202506413073</t>
  </si>
  <si>
    <t>202506413089</t>
  </si>
  <si>
    <t>王妍</t>
  </si>
  <si>
    <t>202506413074</t>
  </si>
  <si>
    <t>李佳懿</t>
  </si>
  <si>
    <t>202506413090</t>
  </si>
  <si>
    <t>李湘</t>
  </si>
  <si>
    <t>202506413075</t>
  </si>
  <si>
    <t>王琳萱</t>
  </si>
  <si>
    <t>202506413091</t>
  </si>
  <si>
    <t>范金涵</t>
  </si>
  <si>
    <t>202506413076</t>
  </si>
  <si>
    <t>罗明远</t>
  </si>
  <si>
    <t>202506413092</t>
  </si>
  <si>
    <t>江雨诺</t>
  </si>
  <si>
    <t>202506413077</t>
  </si>
  <si>
    <t>高摇雪</t>
  </si>
  <si>
    <t>202506413093</t>
  </si>
  <si>
    <t>刘昌铭</t>
  </si>
  <si>
    <t>202506413078</t>
  </si>
  <si>
    <t>杨晗</t>
  </si>
  <si>
    <t>202506413094</t>
  </si>
  <si>
    <t>刘昕雨</t>
  </si>
  <si>
    <t>202506413079</t>
  </si>
  <si>
    <t>臧楚涵</t>
  </si>
  <si>
    <t>202506413095</t>
  </si>
  <si>
    <t>温瑛琦</t>
  </si>
  <si>
    <t>课堂名称:教学班2705</t>
  </si>
  <si>
    <t>202505404053</t>
  </si>
  <si>
    <t>胡珩琛</t>
  </si>
  <si>
    <t>202505404036</t>
  </si>
  <si>
    <t>202505404054</t>
  </si>
  <si>
    <t>胡依婷</t>
  </si>
  <si>
    <t>202505404037</t>
  </si>
  <si>
    <t>闫奕帆</t>
  </si>
  <si>
    <t>202505404056</t>
  </si>
  <si>
    <t>郑思柳</t>
  </si>
  <si>
    <t>202505404038</t>
  </si>
  <si>
    <t>吴泓仪</t>
  </si>
  <si>
    <t>202505404057</t>
  </si>
  <si>
    <t>谭佳昊</t>
  </si>
  <si>
    <t>202505404039</t>
  </si>
  <si>
    <t>张诗彤</t>
  </si>
  <si>
    <t>202505404058</t>
  </si>
  <si>
    <t>余何悦</t>
  </si>
  <si>
    <t>202505404040</t>
  </si>
  <si>
    <t>饶峥岩</t>
  </si>
  <si>
    <t>202505404059</t>
  </si>
  <si>
    <t>罗元彤</t>
  </si>
  <si>
    <t>202505404041</t>
  </si>
  <si>
    <t>符安琪</t>
  </si>
  <si>
    <t>202505404060</t>
  </si>
  <si>
    <t>陈恺博</t>
  </si>
  <si>
    <t>202505404042</t>
  </si>
  <si>
    <t>202505404061</t>
  </si>
  <si>
    <t>202505404043</t>
  </si>
  <si>
    <t>王莘迪</t>
  </si>
  <si>
    <t>202505404063</t>
  </si>
  <si>
    <t>严家铭</t>
  </si>
  <si>
    <t>202505404044</t>
  </si>
  <si>
    <t>海雯伊</t>
  </si>
  <si>
    <t>202505404064</t>
  </si>
  <si>
    <t>赵千慧</t>
  </si>
  <si>
    <t>202505404045</t>
  </si>
  <si>
    <t>柯宇轩</t>
  </si>
  <si>
    <t>202505404065</t>
  </si>
  <si>
    <t>梁晨蕾</t>
  </si>
  <si>
    <t>202505404047</t>
  </si>
  <si>
    <t>操紫英</t>
  </si>
  <si>
    <t>202505404066</t>
  </si>
  <si>
    <t>刘育诚</t>
  </si>
  <si>
    <t>202505404048</t>
  </si>
  <si>
    <t>张新鹏</t>
  </si>
  <si>
    <t>202505404067</t>
  </si>
  <si>
    <t>陈惠琳</t>
  </si>
  <si>
    <t>202505404049</t>
  </si>
  <si>
    <t>覃舟莹</t>
  </si>
  <si>
    <t>202505404068</t>
  </si>
  <si>
    <t>李昕媛</t>
  </si>
  <si>
    <t>202505404050</t>
  </si>
  <si>
    <t>胡嘉欣</t>
  </si>
  <si>
    <t>202505404069</t>
  </si>
  <si>
    <t>李新婷</t>
  </si>
  <si>
    <t>202505404051</t>
  </si>
  <si>
    <t>黄罗琰</t>
  </si>
  <si>
    <t>202505404070</t>
  </si>
  <si>
    <t>熊璐</t>
  </si>
  <si>
    <t>课堂名称:教学班2766</t>
  </si>
  <si>
    <t>202523180033</t>
  </si>
  <si>
    <t>林凤楠</t>
  </si>
  <si>
    <t>202523180048</t>
  </si>
  <si>
    <t>陈锦豪</t>
  </si>
  <si>
    <t>202523180034</t>
  </si>
  <si>
    <t>魏婷婷</t>
  </si>
  <si>
    <t>202523180049</t>
  </si>
  <si>
    <t>吉布史哈</t>
  </si>
  <si>
    <t>202523180035</t>
  </si>
  <si>
    <t>胡瑞兰</t>
  </si>
  <si>
    <t>202523180050</t>
  </si>
  <si>
    <t>202523180036</t>
  </si>
  <si>
    <t>林铢薇</t>
  </si>
  <si>
    <t>202523180051</t>
  </si>
  <si>
    <t>朱睿祺</t>
  </si>
  <si>
    <t>202523180037</t>
  </si>
  <si>
    <t>钟雨琦</t>
  </si>
  <si>
    <t>202523180052</t>
  </si>
  <si>
    <t>饶光欣</t>
  </si>
  <si>
    <t>202523180038</t>
  </si>
  <si>
    <t>周可欣</t>
  </si>
  <si>
    <t>202523180053</t>
  </si>
  <si>
    <t>史博文</t>
  </si>
  <si>
    <t>202523180039</t>
  </si>
  <si>
    <t>赵紫玉</t>
  </si>
  <si>
    <t>202523180054</t>
  </si>
  <si>
    <t>李承宇</t>
  </si>
  <si>
    <t>202523180040</t>
  </si>
  <si>
    <t>杨心蕊</t>
  </si>
  <si>
    <t>202523180055</t>
  </si>
  <si>
    <t>肖锦晟</t>
  </si>
  <si>
    <t>202523180041</t>
  </si>
  <si>
    <t>邢颂敏</t>
  </si>
  <si>
    <t>202523180056</t>
  </si>
  <si>
    <t>张英睿</t>
  </si>
  <si>
    <t>202523180042</t>
  </si>
  <si>
    <t>黄国瑞</t>
  </si>
  <si>
    <t>202523180057</t>
  </si>
  <si>
    <t>李奥博</t>
  </si>
  <si>
    <t>202523180043</t>
  </si>
  <si>
    <t>熊浩</t>
  </si>
  <si>
    <t>202523180058</t>
  </si>
  <si>
    <t>202523180044</t>
  </si>
  <si>
    <t>鲁靖硕</t>
  </si>
  <si>
    <t>202523180059</t>
  </si>
  <si>
    <t>闵代源</t>
  </si>
  <si>
    <t>202523180045</t>
  </si>
  <si>
    <t>顾宇</t>
  </si>
  <si>
    <t>202523180060</t>
  </si>
  <si>
    <t>赵傲</t>
  </si>
  <si>
    <t>202523180046</t>
  </si>
  <si>
    <t>田雨鑫</t>
  </si>
  <si>
    <t>202523180061</t>
  </si>
  <si>
    <t>赵旺</t>
  </si>
  <si>
    <t>202523180047</t>
  </si>
  <si>
    <t>龚一新</t>
  </si>
  <si>
    <t>202523180063</t>
  </si>
  <si>
    <t>鲁伟冉</t>
  </si>
  <si>
    <t>课堂名称:教学班2773</t>
  </si>
  <si>
    <t>202122410189</t>
  </si>
  <si>
    <t>王明</t>
  </si>
  <si>
    <t>202509155052</t>
  </si>
  <si>
    <t>202509155036</t>
  </si>
  <si>
    <t>赵智鹏</t>
  </si>
  <si>
    <t>202509155053</t>
  </si>
  <si>
    <t>刘文嘉</t>
  </si>
  <si>
    <t>202509155037</t>
  </si>
  <si>
    <t>王语迪</t>
  </si>
  <si>
    <t>202509155056</t>
  </si>
  <si>
    <t>何锦鹏</t>
  </si>
  <si>
    <t>202509155038</t>
  </si>
  <si>
    <t>202509155057</t>
  </si>
  <si>
    <t>李熊</t>
  </si>
  <si>
    <t>202509155039</t>
  </si>
  <si>
    <t>朱莉娜</t>
  </si>
  <si>
    <t>202509155058</t>
  </si>
  <si>
    <t>王业成</t>
  </si>
  <si>
    <t>202509155040</t>
  </si>
  <si>
    <t>郑强</t>
  </si>
  <si>
    <t>202509155059</t>
  </si>
  <si>
    <t>李晓萌</t>
  </si>
  <si>
    <t>202509155041</t>
  </si>
  <si>
    <t>方浩宇</t>
  </si>
  <si>
    <t>202509155060</t>
  </si>
  <si>
    <t>田卓轩</t>
  </si>
  <si>
    <t>202509155042</t>
  </si>
  <si>
    <t>吴佳印</t>
  </si>
  <si>
    <t>202509155061</t>
  </si>
  <si>
    <t>梅洁</t>
  </si>
  <si>
    <t>202509155044</t>
  </si>
  <si>
    <t>卢茹涵</t>
  </si>
  <si>
    <t>202509155062</t>
  </si>
  <si>
    <t>文一鸣</t>
  </si>
  <si>
    <t>202509155045</t>
  </si>
  <si>
    <t>徐永佳</t>
  </si>
  <si>
    <t>202509155063</t>
  </si>
  <si>
    <t>从文俊</t>
  </si>
  <si>
    <t>202509155046</t>
  </si>
  <si>
    <t>詹彦彤</t>
  </si>
  <si>
    <t>202509155064</t>
  </si>
  <si>
    <t>石义波</t>
  </si>
  <si>
    <t>202509155047</t>
  </si>
  <si>
    <t>刘湘</t>
  </si>
  <si>
    <t>202509155065</t>
  </si>
  <si>
    <t>石静文</t>
  </si>
  <si>
    <t>202509155048</t>
  </si>
  <si>
    <t>陈煜</t>
  </si>
  <si>
    <t>202509155067</t>
  </si>
  <si>
    <t>陈雨虹</t>
  </si>
  <si>
    <t>202509155049</t>
  </si>
  <si>
    <t>徐慧婷</t>
  </si>
  <si>
    <t>202509155069</t>
  </si>
  <si>
    <t>刘妍</t>
  </si>
  <si>
    <t>202509155051</t>
  </si>
  <si>
    <t>陈永康</t>
  </si>
  <si>
    <t>202509155070</t>
  </si>
  <si>
    <t>古丽努尔·吐尔逊</t>
  </si>
  <si>
    <t>课堂名称:教学班2691</t>
  </si>
  <si>
    <t>202502409190</t>
  </si>
  <si>
    <t>杨嘉俊</t>
  </si>
  <si>
    <t>202502409206</t>
  </si>
  <si>
    <t>吴云舒</t>
  </si>
  <si>
    <t>202502409191</t>
  </si>
  <si>
    <t>庄鑫扬</t>
  </si>
  <si>
    <t>202502409207</t>
  </si>
  <si>
    <t>郑紫怡</t>
  </si>
  <si>
    <t>202502409192</t>
  </si>
  <si>
    <t>朱齐金</t>
  </si>
  <si>
    <t>202502409208</t>
  </si>
  <si>
    <t>何诗晴</t>
  </si>
  <si>
    <t>202502409193</t>
  </si>
  <si>
    <t>余泓楷</t>
  </si>
  <si>
    <t>202502409210</t>
  </si>
  <si>
    <t>尚家龙</t>
  </si>
  <si>
    <t>202502409194</t>
  </si>
  <si>
    <t>李苑玉</t>
  </si>
  <si>
    <t>202502409211</t>
  </si>
  <si>
    <t>金锋</t>
  </si>
  <si>
    <t>202502409195</t>
  </si>
  <si>
    <t>江玉婷</t>
  </si>
  <si>
    <t>202502409212</t>
  </si>
  <si>
    <t>杨梓轩</t>
  </si>
  <si>
    <t>202502409196</t>
  </si>
  <si>
    <t>巴生加甫·拉牡</t>
  </si>
  <si>
    <t>202502409213</t>
  </si>
  <si>
    <t>史爱珍</t>
  </si>
  <si>
    <t>202502409198</t>
  </si>
  <si>
    <t>黄国恩</t>
  </si>
  <si>
    <t>202502409214</t>
  </si>
  <si>
    <t>徐胡康</t>
  </si>
  <si>
    <t>202502409199</t>
  </si>
  <si>
    <t>刘嘉鑫</t>
  </si>
  <si>
    <t>202502409215</t>
  </si>
  <si>
    <t>王肖泽</t>
  </si>
  <si>
    <t>202502409200</t>
  </si>
  <si>
    <t>徐金鑫</t>
  </si>
  <si>
    <t>202502409216</t>
  </si>
  <si>
    <t>王骑龙</t>
  </si>
  <si>
    <t>202502409201</t>
  </si>
  <si>
    <t>杨雨玄</t>
  </si>
  <si>
    <t>202502409217</t>
  </si>
  <si>
    <t>张小溪</t>
  </si>
  <si>
    <t>202502409202</t>
  </si>
  <si>
    <t>孙家辉</t>
  </si>
  <si>
    <t>202502409218</t>
  </si>
  <si>
    <t>202502409203</t>
  </si>
  <si>
    <t>颜名威</t>
  </si>
  <si>
    <t>202502409219</t>
  </si>
  <si>
    <t>刘轶恒</t>
  </si>
  <si>
    <t>202502409204</t>
  </si>
  <si>
    <t>张孜墨</t>
  </si>
  <si>
    <t>202502409220</t>
  </si>
  <si>
    <t>肖明朔</t>
  </si>
  <si>
    <t>202502409205</t>
  </si>
  <si>
    <t>周晨晖</t>
  </si>
  <si>
    <t>课堂名称:教学班2756</t>
  </si>
  <si>
    <t>202413407151</t>
  </si>
  <si>
    <t>明亮</t>
  </si>
  <si>
    <t>202513407057</t>
  </si>
  <si>
    <t>202513407036</t>
  </si>
  <si>
    <t>杨宇谦</t>
  </si>
  <si>
    <t>202513407058</t>
  </si>
  <si>
    <t>于宇辉</t>
  </si>
  <si>
    <t>202513407037</t>
  </si>
  <si>
    <t>202513407059</t>
  </si>
  <si>
    <t>彭宇菲</t>
  </si>
  <si>
    <t>202513407039</t>
  </si>
  <si>
    <t>李朗</t>
  </si>
  <si>
    <t>202513407060</t>
  </si>
  <si>
    <t>韩新怡</t>
  </si>
  <si>
    <t>202513407040</t>
  </si>
  <si>
    <t>季子涵</t>
  </si>
  <si>
    <t>202513407061</t>
  </si>
  <si>
    <t>林方仪</t>
  </si>
  <si>
    <t>202513407042</t>
  </si>
  <si>
    <t>袁宵</t>
  </si>
  <si>
    <t>202513407062</t>
  </si>
  <si>
    <t>李浩晴</t>
  </si>
  <si>
    <t>202513407043</t>
  </si>
  <si>
    <t>晁先河</t>
  </si>
  <si>
    <t>202513407063</t>
  </si>
  <si>
    <t>胡望熙</t>
  </si>
  <si>
    <t>202513407044</t>
  </si>
  <si>
    <t>刘双齐</t>
  </si>
  <si>
    <t>202513407064</t>
  </si>
  <si>
    <t>林洁</t>
  </si>
  <si>
    <t>202513407048</t>
  </si>
  <si>
    <t>聂昊曦</t>
  </si>
  <si>
    <t>202513407065</t>
  </si>
  <si>
    <t>202513407050</t>
  </si>
  <si>
    <t>陈浩南</t>
  </si>
  <si>
    <t>202513407066</t>
  </si>
  <si>
    <t>陈莎</t>
  </si>
  <si>
    <t>202513407051</t>
  </si>
  <si>
    <t>张羽飞</t>
  </si>
  <si>
    <t>202513407067</t>
  </si>
  <si>
    <t>毛佳佳</t>
  </si>
  <si>
    <t>202513407053</t>
  </si>
  <si>
    <t>汪少良</t>
  </si>
  <si>
    <t>202513407068</t>
  </si>
  <si>
    <t>成靖</t>
  </si>
  <si>
    <t>202513407055</t>
  </si>
  <si>
    <t>课堂名称:教学班2828</t>
  </si>
  <si>
    <t>202527420223</t>
  </si>
  <si>
    <t>余笙霖</t>
  </si>
  <si>
    <t>202527420241</t>
  </si>
  <si>
    <t>余玄</t>
  </si>
  <si>
    <t>202527420224</t>
  </si>
  <si>
    <t>梁永强</t>
  </si>
  <si>
    <t>202527420243</t>
  </si>
  <si>
    <t>康俊辉</t>
  </si>
  <si>
    <t>202527420225</t>
  </si>
  <si>
    <t>张海彬</t>
  </si>
  <si>
    <t>202527420245</t>
  </si>
  <si>
    <t>刘西</t>
  </si>
  <si>
    <t>202527420226</t>
  </si>
  <si>
    <t>赵明宇</t>
  </si>
  <si>
    <t>202527420246</t>
  </si>
  <si>
    <t>张天佑</t>
  </si>
  <si>
    <t>202527420227</t>
  </si>
  <si>
    <t>周乐天</t>
  </si>
  <si>
    <t>202527420247</t>
  </si>
  <si>
    <t>耿文杰</t>
  </si>
  <si>
    <t>202527420228</t>
  </si>
  <si>
    <t>张瀚林</t>
  </si>
  <si>
    <t>202527420248</t>
  </si>
  <si>
    <t>黄建豪</t>
  </si>
  <si>
    <t>202527420229</t>
  </si>
  <si>
    <t>王蔡皓哲</t>
  </si>
  <si>
    <t>202527420255</t>
  </si>
  <si>
    <t>涂图</t>
  </si>
  <si>
    <t>202527420230</t>
  </si>
  <si>
    <t>刘顺祎</t>
  </si>
  <si>
    <t>202527420256</t>
  </si>
  <si>
    <t>李成俊</t>
  </si>
  <si>
    <t>202527420231</t>
  </si>
  <si>
    <t>张天成</t>
  </si>
  <si>
    <t>202527420258</t>
  </si>
  <si>
    <t>郝慧进</t>
  </si>
  <si>
    <t>202527420232</t>
  </si>
  <si>
    <t>202527420260</t>
  </si>
  <si>
    <t>石嘉坤</t>
  </si>
  <si>
    <t>202527420233</t>
  </si>
  <si>
    <t>尹沛岩</t>
  </si>
  <si>
    <t>202527420261</t>
  </si>
  <si>
    <t>林沛杨</t>
  </si>
  <si>
    <t>202527420234</t>
  </si>
  <si>
    <t>邓新宇</t>
  </si>
  <si>
    <t>202527420262</t>
  </si>
  <si>
    <t>王彬宇</t>
  </si>
  <si>
    <t>202527420236</t>
  </si>
  <si>
    <t>郑鑫浩</t>
  </si>
  <si>
    <t>202527420263</t>
  </si>
  <si>
    <t>202527420238</t>
  </si>
  <si>
    <t>李成扬</t>
  </si>
  <si>
    <t>202527420266</t>
  </si>
  <si>
    <t>申鑫</t>
  </si>
  <si>
    <t>202527420239</t>
  </si>
  <si>
    <t>汪乐宜</t>
  </si>
  <si>
    <t>课堂名称:教学班2775</t>
  </si>
  <si>
    <t>202509155106</t>
  </si>
  <si>
    <t>段佳奥</t>
  </si>
  <si>
    <t>202509155122</t>
  </si>
  <si>
    <t>马旭</t>
  </si>
  <si>
    <t>202509155107</t>
  </si>
  <si>
    <t>王浩雨</t>
  </si>
  <si>
    <t>202509155124</t>
  </si>
  <si>
    <t>文晗梦</t>
  </si>
  <si>
    <t>202509155108</t>
  </si>
  <si>
    <t>甘永淇</t>
  </si>
  <si>
    <t>202509155125</t>
  </si>
  <si>
    <t>蔡玫瑾</t>
  </si>
  <si>
    <t>202509155110</t>
  </si>
  <si>
    <t>焦忆明</t>
  </si>
  <si>
    <t>202509155126</t>
  </si>
  <si>
    <t>吴安博</t>
  </si>
  <si>
    <t>202509155111</t>
  </si>
  <si>
    <t>马姗姗</t>
  </si>
  <si>
    <t>202509155127</t>
  </si>
  <si>
    <t>夏紫怡</t>
  </si>
  <si>
    <t>202509155112</t>
  </si>
  <si>
    <t>高若芸</t>
  </si>
  <si>
    <t>202509155129</t>
  </si>
  <si>
    <t>陈羽菲</t>
  </si>
  <si>
    <t>202509155114</t>
  </si>
  <si>
    <t>熊国成</t>
  </si>
  <si>
    <t>202509155130</t>
  </si>
  <si>
    <t>吴豪如</t>
  </si>
  <si>
    <t>202509155115</t>
  </si>
  <si>
    <t>崔子涵</t>
  </si>
  <si>
    <t>202509155131</t>
  </si>
  <si>
    <t>邱熠梵</t>
  </si>
  <si>
    <t>202509155116</t>
  </si>
  <si>
    <t>崔宇鑫</t>
  </si>
  <si>
    <t>202509155134</t>
  </si>
  <si>
    <t>蒋道清</t>
  </si>
  <si>
    <t>202509155117</t>
  </si>
  <si>
    <t>蒙友为</t>
  </si>
  <si>
    <t>202509155136</t>
  </si>
  <si>
    <t>张紫钰</t>
  </si>
  <si>
    <t>202509155118</t>
  </si>
  <si>
    <t>韦家杰</t>
  </si>
  <si>
    <t>202509155137</t>
  </si>
  <si>
    <t>刘思宜</t>
  </si>
  <si>
    <t>202509155120</t>
  </si>
  <si>
    <t>刘彦君</t>
  </si>
  <si>
    <t>202509155140</t>
  </si>
  <si>
    <t>冯长元</t>
  </si>
  <si>
    <t>202509155121</t>
  </si>
  <si>
    <t>罗诗雅</t>
  </si>
  <si>
    <t>课堂名称:教学班2799</t>
  </si>
  <si>
    <t>202406219036</t>
  </si>
  <si>
    <t>凯赛尔·赛麦提</t>
  </si>
  <si>
    <t>202506219015</t>
  </si>
  <si>
    <t>冯佳乐</t>
  </si>
  <si>
    <t>202406219075</t>
  </si>
  <si>
    <t>刘芮言</t>
  </si>
  <si>
    <t>202506219016</t>
  </si>
  <si>
    <t>陆琦</t>
  </si>
  <si>
    <t>202506219001</t>
  </si>
  <si>
    <t>夏羽彤</t>
  </si>
  <si>
    <t>202506219017</t>
  </si>
  <si>
    <t>刘子勋</t>
  </si>
  <si>
    <t>202506219002</t>
  </si>
  <si>
    <t>赵宇涵</t>
  </si>
  <si>
    <t>202506219018</t>
  </si>
  <si>
    <t>何好</t>
  </si>
  <si>
    <t>202506219003</t>
  </si>
  <si>
    <t>李诗嘉</t>
  </si>
  <si>
    <t>202506219019</t>
  </si>
  <si>
    <t>姚鑫亮</t>
  </si>
  <si>
    <t>202506219005</t>
  </si>
  <si>
    <t>杨晴</t>
  </si>
  <si>
    <t>202506219020</t>
  </si>
  <si>
    <t>王智瑶</t>
  </si>
  <si>
    <t>202506219006</t>
  </si>
  <si>
    <t>高佳怡</t>
  </si>
  <si>
    <t>202506219021</t>
  </si>
  <si>
    <t>卢东诚</t>
  </si>
  <si>
    <t>202506219007</t>
  </si>
  <si>
    <t>202506219022</t>
  </si>
  <si>
    <t>蔡俊杰</t>
  </si>
  <si>
    <t>202506219008</t>
  </si>
  <si>
    <t>王啸宇</t>
  </si>
  <si>
    <t>202506219023</t>
  </si>
  <si>
    <t>陈家洛</t>
  </si>
  <si>
    <t>202506219009</t>
  </si>
  <si>
    <t>陈怡鑫</t>
  </si>
  <si>
    <t>202506219024</t>
  </si>
  <si>
    <t>孙照</t>
  </si>
  <si>
    <t>202506219010</t>
  </si>
  <si>
    <t>蔚思敏</t>
  </si>
  <si>
    <t>202506219025</t>
  </si>
  <si>
    <t>宋晗蕊</t>
  </si>
  <si>
    <t>202506219011</t>
  </si>
  <si>
    <t>李秀睿</t>
  </si>
  <si>
    <t>202506219026</t>
  </si>
  <si>
    <t>郑思豪</t>
  </si>
  <si>
    <t>202506219012</t>
  </si>
  <si>
    <t>王培鑫</t>
  </si>
  <si>
    <t>202506219029</t>
  </si>
  <si>
    <t>刘可尤</t>
  </si>
  <si>
    <t>202506219013</t>
  </si>
  <si>
    <t>杨恩宁</t>
  </si>
  <si>
    <t>202506219030</t>
  </si>
  <si>
    <t>韩予恒</t>
  </si>
  <si>
    <t>202506219014</t>
  </si>
  <si>
    <t>课堂名称:教学班2812</t>
  </si>
  <si>
    <t>202522175001</t>
  </si>
  <si>
    <t>郑恬恬</t>
  </si>
  <si>
    <t>202522175016</t>
  </si>
  <si>
    <t>裴余贺</t>
  </si>
  <si>
    <t>202522175002</t>
  </si>
  <si>
    <t>迟婧馨</t>
  </si>
  <si>
    <t>202522175017</t>
  </si>
  <si>
    <t>曹远强</t>
  </si>
  <si>
    <t>202522175003</t>
  </si>
  <si>
    <t>葛小钰</t>
  </si>
  <si>
    <t>202522175018</t>
  </si>
  <si>
    <t>郑苏桐</t>
  </si>
  <si>
    <t>202522175004</t>
  </si>
  <si>
    <t>杨乐彤</t>
  </si>
  <si>
    <t>202522175019</t>
  </si>
  <si>
    <t>郑宇轩</t>
  </si>
  <si>
    <t>202522175005</t>
  </si>
  <si>
    <t>周子欣</t>
  </si>
  <si>
    <t>202522175020</t>
  </si>
  <si>
    <t>张卓阳</t>
  </si>
  <si>
    <t>202522175006</t>
  </si>
  <si>
    <t>夏秀琴</t>
  </si>
  <si>
    <t>202522175022</t>
  </si>
  <si>
    <t>魏君豪</t>
  </si>
  <si>
    <t>202522175007</t>
  </si>
  <si>
    <t>李盈盈</t>
  </si>
  <si>
    <t>202522175023</t>
  </si>
  <si>
    <t>尚建华</t>
  </si>
  <si>
    <t>202522175009</t>
  </si>
  <si>
    <t>202522175024</t>
  </si>
  <si>
    <t>唐天宇</t>
  </si>
  <si>
    <t>202522175010</t>
  </si>
  <si>
    <t>高永琪</t>
  </si>
  <si>
    <t>202522175025</t>
  </si>
  <si>
    <t>朱临春</t>
  </si>
  <si>
    <t>202522175011</t>
  </si>
  <si>
    <t>朱永强</t>
  </si>
  <si>
    <t>202522175026</t>
  </si>
  <si>
    <t>何子豪</t>
  </si>
  <si>
    <t>202522175012</t>
  </si>
  <si>
    <t>赖司睿</t>
  </si>
  <si>
    <t>202522175027</t>
  </si>
  <si>
    <t>郑智腾</t>
  </si>
  <si>
    <t>202522175013</t>
  </si>
  <si>
    <t>李先知</t>
  </si>
  <si>
    <t>202522175028</t>
  </si>
  <si>
    <t>余昆奇</t>
  </si>
  <si>
    <t>202522175014</t>
  </si>
  <si>
    <t>李昊轩</t>
  </si>
  <si>
    <t>课堂名称:教学班2689</t>
  </si>
  <si>
    <t>202303401185</t>
  </si>
  <si>
    <t>全礼瑞</t>
  </si>
  <si>
    <t>202502409143</t>
  </si>
  <si>
    <t>李灏辰</t>
  </si>
  <si>
    <t>202502409144</t>
  </si>
  <si>
    <t>202502409128</t>
  </si>
  <si>
    <t>202502409145</t>
  </si>
  <si>
    <t>陆登辉</t>
  </si>
  <si>
    <t>202502409129</t>
  </si>
  <si>
    <t>杨清松</t>
  </si>
  <si>
    <t>202502409146</t>
  </si>
  <si>
    <t>涂子颜</t>
  </si>
  <si>
    <t>202502409130</t>
  </si>
  <si>
    <t>202502409147</t>
  </si>
  <si>
    <t>熊翰文</t>
  </si>
  <si>
    <t>202502409132</t>
  </si>
  <si>
    <t>张馨心</t>
  </si>
  <si>
    <t>202502409148</t>
  </si>
  <si>
    <t>徐紫菱</t>
  </si>
  <si>
    <t>202502409133</t>
  </si>
  <si>
    <t>袁兴发</t>
  </si>
  <si>
    <t>202502409150</t>
  </si>
  <si>
    <t>吴彦凯</t>
  </si>
  <si>
    <t>202502409134</t>
  </si>
  <si>
    <t>闫玉卓</t>
  </si>
  <si>
    <t>202502409151</t>
  </si>
  <si>
    <t>徐锦添</t>
  </si>
  <si>
    <t>202502409135</t>
  </si>
  <si>
    <t>杨玉岭</t>
  </si>
  <si>
    <t>202502409152</t>
  </si>
  <si>
    <t>董毅</t>
  </si>
  <si>
    <t>202502409136</t>
  </si>
  <si>
    <t>赵雅</t>
  </si>
  <si>
    <t>202502409153</t>
  </si>
  <si>
    <t>郭子谦</t>
  </si>
  <si>
    <t>202502409137</t>
  </si>
  <si>
    <t>黄志益</t>
  </si>
  <si>
    <t>202502409154</t>
  </si>
  <si>
    <t>饶文杰</t>
  </si>
  <si>
    <t>202502409138</t>
  </si>
  <si>
    <t>胡梦琴</t>
  </si>
  <si>
    <t>202502409155</t>
  </si>
  <si>
    <t>李硕杨</t>
  </si>
  <si>
    <t>202502409139</t>
  </si>
  <si>
    <t>刘华世栋</t>
  </si>
  <si>
    <t>202502409156</t>
  </si>
  <si>
    <t>202502409140</t>
  </si>
  <si>
    <t>吴鸿宇</t>
  </si>
  <si>
    <t>202502409157</t>
  </si>
  <si>
    <t>李林枫</t>
  </si>
  <si>
    <t>202502409141</t>
  </si>
  <si>
    <t>刘烨</t>
  </si>
  <si>
    <t>202502409158</t>
  </si>
  <si>
    <t>吴稆</t>
  </si>
  <si>
    <t>202502409142</t>
  </si>
  <si>
    <t>罗俊辉</t>
  </si>
  <si>
    <t>课堂名称:教学班2810</t>
  </si>
  <si>
    <t>202506116001</t>
  </si>
  <si>
    <t>詹欣颐</t>
  </si>
  <si>
    <t>202506116017</t>
  </si>
  <si>
    <t>龙施存</t>
  </si>
  <si>
    <t>202506116002</t>
  </si>
  <si>
    <t>吕紫蔓</t>
  </si>
  <si>
    <t>202506116018</t>
  </si>
  <si>
    <t>杨嘉蕊</t>
  </si>
  <si>
    <t>202506116003</t>
  </si>
  <si>
    <t>何雅涵</t>
  </si>
  <si>
    <t>202506116019</t>
  </si>
  <si>
    <t>胡心玥</t>
  </si>
  <si>
    <t>202506116004</t>
  </si>
  <si>
    <t>陈礼信</t>
  </si>
  <si>
    <t>202506116020</t>
  </si>
  <si>
    <t>李张洋一</t>
  </si>
  <si>
    <t>202506116005</t>
  </si>
  <si>
    <t>许佳琪</t>
  </si>
  <si>
    <t>202506116021</t>
  </si>
  <si>
    <t>张舒婷</t>
  </si>
  <si>
    <t>202506116006</t>
  </si>
  <si>
    <t>朱沛然</t>
  </si>
  <si>
    <t>202506116022</t>
  </si>
  <si>
    <t>代钰彤</t>
  </si>
  <si>
    <t>202506116007</t>
  </si>
  <si>
    <t>蔡国栋</t>
  </si>
  <si>
    <t>202506116023</t>
  </si>
  <si>
    <t>王鑫宇</t>
  </si>
  <si>
    <t>202506116008</t>
  </si>
  <si>
    <t>赵正康</t>
  </si>
  <si>
    <t>202506116024</t>
  </si>
  <si>
    <t>辛意</t>
  </si>
  <si>
    <t>202506116009</t>
  </si>
  <si>
    <t>田欣雨</t>
  </si>
  <si>
    <t>202506116025</t>
  </si>
  <si>
    <t>熊贝贝</t>
  </si>
  <si>
    <t>202506116011</t>
  </si>
  <si>
    <t>李佳馨</t>
  </si>
  <si>
    <t>202506116026</t>
  </si>
  <si>
    <t>杨赓升</t>
  </si>
  <si>
    <t>202506116012</t>
  </si>
  <si>
    <t>翟倩</t>
  </si>
  <si>
    <t>202506116027</t>
  </si>
  <si>
    <t>宋佳琦</t>
  </si>
  <si>
    <t>202506116013</t>
  </si>
  <si>
    <t>202506116028</t>
  </si>
  <si>
    <t>黄佳乐</t>
  </si>
  <si>
    <t>202506116014</t>
  </si>
  <si>
    <t>杨贵妃</t>
  </si>
  <si>
    <t>202506116029</t>
  </si>
  <si>
    <t>王竟妃</t>
  </si>
  <si>
    <t>202506116015</t>
  </si>
  <si>
    <t>周雨珈</t>
  </si>
  <si>
    <t>202506116030</t>
  </si>
  <si>
    <t>潘红梦</t>
  </si>
  <si>
    <t>202506116016</t>
  </si>
  <si>
    <t>吴欣睿</t>
  </si>
  <si>
    <t>202506116031</t>
  </si>
  <si>
    <t>王萱琦</t>
  </si>
  <si>
    <t>课堂名称:教学班2811</t>
  </si>
  <si>
    <t>202506116034</t>
  </si>
  <si>
    <t>李紫欣</t>
  </si>
  <si>
    <t>202506116050</t>
  </si>
  <si>
    <t>陈彦冰</t>
  </si>
  <si>
    <t>202506116035</t>
  </si>
  <si>
    <t>谢维佳</t>
  </si>
  <si>
    <t>202506116051</t>
  </si>
  <si>
    <t>郭艺玲</t>
  </si>
  <si>
    <t>202506116036</t>
  </si>
  <si>
    <t>202506116052</t>
  </si>
  <si>
    <t>赵鑫钰</t>
  </si>
  <si>
    <t>202506116038</t>
  </si>
  <si>
    <t>赖锦怡</t>
  </si>
  <si>
    <t>202506116053</t>
  </si>
  <si>
    <t>翁卓</t>
  </si>
  <si>
    <t>202506116039</t>
  </si>
  <si>
    <t>项威</t>
  </si>
  <si>
    <t>202506116054</t>
  </si>
  <si>
    <t>万凯琳</t>
  </si>
  <si>
    <t>202506116040</t>
  </si>
  <si>
    <t>吕宇鑫</t>
  </si>
  <si>
    <t>202506116055</t>
  </si>
  <si>
    <t>李明姝</t>
  </si>
  <si>
    <t>202506116041</t>
  </si>
  <si>
    <t>刘梦丹</t>
  </si>
  <si>
    <t>202506116056</t>
  </si>
  <si>
    <t>孙曼婷</t>
  </si>
  <si>
    <t>202506116042</t>
  </si>
  <si>
    <t>徐瑶迪</t>
  </si>
  <si>
    <t>202506116057</t>
  </si>
  <si>
    <t>汪昭言</t>
  </si>
  <si>
    <t>202506116043</t>
  </si>
  <si>
    <t>魏嘉辉</t>
  </si>
  <si>
    <t>202506116058</t>
  </si>
  <si>
    <t>刘诗雨</t>
  </si>
  <si>
    <t>202506116044</t>
  </si>
  <si>
    <t>曹雅云</t>
  </si>
  <si>
    <t>202506116059</t>
  </si>
  <si>
    <t>冯国祥</t>
  </si>
  <si>
    <t>202506116045</t>
  </si>
  <si>
    <t>王梦宇</t>
  </si>
  <si>
    <t>202506116061</t>
  </si>
  <si>
    <t>梁欣怡</t>
  </si>
  <si>
    <t>202506116046</t>
  </si>
  <si>
    <t>田丝雨</t>
  </si>
  <si>
    <t>202506116062</t>
  </si>
  <si>
    <t>陈依婷</t>
  </si>
  <si>
    <t>202506116047</t>
  </si>
  <si>
    <t>郭紫婕</t>
  </si>
  <si>
    <t>202506116063</t>
  </si>
  <si>
    <t>余明秀</t>
  </si>
  <si>
    <t>202506116048</t>
  </si>
  <si>
    <t>张君怡</t>
  </si>
  <si>
    <t>202506116064</t>
  </si>
  <si>
    <t>帕提麦·阿布都热依木</t>
  </si>
  <si>
    <t>202506116049</t>
  </si>
  <si>
    <t>蔡雅悦</t>
  </si>
  <si>
    <t>202506116065</t>
  </si>
  <si>
    <t>热伊拉·麦提图尔荪</t>
  </si>
  <si>
    <t>课堂名称:教学班2741</t>
  </si>
  <si>
    <t>202503401242</t>
  </si>
  <si>
    <t>李惟顺</t>
  </si>
  <si>
    <t>202503401261</t>
  </si>
  <si>
    <t>段优聪</t>
  </si>
  <si>
    <t>202503401244</t>
  </si>
  <si>
    <t>张航月</t>
  </si>
  <si>
    <t>202503401262</t>
  </si>
  <si>
    <t>高壮</t>
  </si>
  <si>
    <t>202503401245</t>
  </si>
  <si>
    <t>杨若惜</t>
  </si>
  <si>
    <t>202503401263</t>
  </si>
  <si>
    <t>任俊伟</t>
  </si>
  <si>
    <t>202503401246</t>
  </si>
  <si>
    <t>董依淼</t>
  </si>
  <si>
    <t>202503401264</t>
  </si>
  <si>
    <t>周家利</t>
  </si>
  <si>
    <t>202503401247</t>
  </si>
  <si>
    <t>曾紫茜</t>
  </si>
  <si>
    <t>202503401266</t>
  </si>
  <si>
    <t>刘鑫宇</t>
  </si>
  <si>
    <t>202503401249</t>
  </si>
  <si>
    <t>罗达欢</t>
  </si>
  <si>
    <t>202503401267</t>
  </si>
  <si>
    <t>杜天宇</t>
  </si>
  <si>
    <t>202503401250</t>
  </si>
  <si>
    <t>庞奥哲</t>
  </si>
  <si>
    <t>202503401268</t>
  </si>
  <si>
    <t>周锦荣</t>
  </si>
  <si>
    <t>202503401251</t>
  </si>
  <si>
    <t>方是瑶</t>
  </si>
  <si>
    <t>202503401270</t>
  </si>
  <si>
    <t>张啸涵</t>
  </si>
  <si>
    <t>202503401252</t>
  </si>
  <si>
    <t>202503401271</t>
  </si>
  <si>
    <t>武庆喜</t>
  </si>
  <si>
    <t>202503401253</t>
  </si>
  <si>
    <t>李星辰</t>
  </si>
  <si>
    <t>202503401272</t>
  </si>
  <si>
    <t>徐乾森</t>
  </si>
  <si>
    <t>202503401254</t>
  </si>
  <si>
    <t>郭欣伟</t>
  </si>
  <si>
    <t>202503401273</t>
  </si>
  <si>
    <t>田振浩</t>
  </si>
  <si>
    <t>202503401255</t>
  </si>
  <si>
    <t>罗锦瑞</t>
  </si>
  <si>
    <t>202503401274</t>
  </si>
  <si>
    <t>何谦锴</t>
  </si>
  <si>
    <t>202503401256</t>
  </si>
  <si>
    <t>202503401275</t>
  </si>
  <si>
    <t>朱国庆</t>
  </si>
  <si>
    <t>202503401257</t>
  </si>
  <si>
    <t>李梓林</t>
  </si>
  <si>
    <t>202503401276</t>
  </si>
  <si>
    <t>胡鑫宇</t>
  </si>
  <si>
    <t>202503401258</t>
  </si>
  <si>
    <t>马子杰</t>
  </si>
  <si>
    <t>202503401278</t>
  </si>
  <si>
    <t>汪熙沛</t>
  </si>
  <si>
    <t>202503401259</t>
  </si>
  <si>
    <t>张竞择</t>
  </si>
  <si>
    <t>202503401279</t>
  </si>
  <si>
    <t>周睿麟</t>
  </si>
  <si>
    <t>202503401260</t>
  </si>
  <si>
    <t>课堂名称:教学班2735</t>
  </si>
  <si>
    <t>202503401001</t>
  </si>
  <si>
    <t>陈欣</t>
  </si>
  <si>
    <t>202503401021</t>
  </si>
  <si>
    <t>王易展</t>
  </si>
  <si>
    <t>202503401002</t>
  </si>
  <si>
    <t>杨欣艺</t>
  </si>
  <si>
    <t>202503401022</t>
  </si>
  <si>
    <t>向俊灵</t>
  </si>
  <si>
    <t>202503401003</t>
  </si>
  <si>
    <t>金毓馨</t>
  </si>
  <si>
    <t>202503401023</t>
  </si>
  <si>
    <t>姜浩楠</t>
  </si>
  <si>
    <t>202503401004</t>
  </si>
  <si>
    <t>202503401026</t>
  </si>
  <si>
    <t>程恩泽</t>
  </si>
  <si>
    <t>202503401005</t>
  </si>
  <si>
    <t>刘宇</t>
  </si>
  <si>
    <t>202503401028</t>
  </si>
  <si>
    <t>张康栎</t>
  </si>
  <si>
    <t>202503401006</t>
  </si>
  <si>
    <t>范其乐</t>
  </si>
  <si>
    <t>202503401030</t>
  </si>
  <si>
    <t>李恒宇</t>
  </si>
  <si>
    <t>202503401008</t>
  </si>
  <si>
    <t>黄翔</t>
  </si>
  <si>
    <t>202503401031</t>
  </si>
  <si>
    <t>汤振涛</t>
  </si>
  <si>
    <t>202503401010</t>
  </si>
  <si>
    <t>段锦程</t>
  </si>
  <si>
    <t>202503401032</t>
  </si>
  <si>
    <t>202503401011</t>
  </si>
  <si>
    <t>卢雨森</t>
  </si>
  <si>
    <t>202503401033</t>
  </si>
  <si>
    <t>刘嘉乐</t>
  </si>
  <si>
    <t>202503401012</t>
  </si>
  <si>
    <t>李健平</t>
  </si>
  <si>
    <t>202503401034</t>
  </si>
  <si>
    <t>申知遥</t>
  </si>
  <si>
    <t>202503401013</t>
  </si>
  <si>
    <t>王子欣</t>
  </si>
  <si>
    <t>202503401035</t>
  </si>
  <si>
    <t>周红辉</t>
  </si>
  <si>
    <t>202503401014</t>
  </si>
  <si>
    <t>202503401036</t>
  </si>
  <si>
    <t>汤圣才</t>
  </si>
  <si>
    <t>202503401015</t>
  </si>
  <si>
    <t>周忠河</t>
  </si>
  <si>
    <t>202503401037</t>
  </si>
  <si>
    <t>王鑫泽</t>
  </si>
  <si>
    <t>202503401016</t>
  </si>
  <si>
    <t>吴浩喆</t>
  </si>
  <si>
    <t>202503401038</t>
  </si>
  <si>
    <t>王炳勋</t>
  </si>
  <si>
    <t>202503401017</t>
  </si>
  <si>
    <t>雷俊康</t>
  </si>
  <si>
    <t>202503401039</t>
  </si>
  <si>
    <t>202503401019</t>
  </si>
  <si>
    <t>王驰</t>
  </si>
  <si>
    <t>202503401040</t>
  </si>
  <si>
    <t>冯政</t>
  </si>
  <si>
    <t>202503401020</t>
  </si>
  <si>
    <t>王瑞</t>
  </si>
  <si>
    <t>课堂名称:教学班2716</t>
  </si>
  <si>
    <t>202505403067</t>
  </si>
  <si>
    <t>宋雨宸</t>
  </si>
  <si>
    <t>202505403084</t>
  </si>
  <si>
    <t>郑想</t>
  </si>
  <si>
    <t>202505403068</t>
  </si>
  <si>
    <t>陈家华</t>
  </si>
  <si>
    <t>202505403085</t>
  </si>
  <si>
    <t>许可欣</t>
  </si>
  <si>
    <t>202505403069</t>
  </si>
  <si>
    <t>李馨悦</t>
  </si>
  <si>
    <t>202505403086</t>
  </si>
  <si>
    <t>黄子瑶</t>
  </si>
  <si>
    <t>202505403070</t>
  </si>
  <si>
    <t>董彦智</t>
  </si>
  <si>
    <t>202505403087</t>
  </si>
  <si>
    <t>程佳欣</t>
  </si>
  <si>
    <t>202505403071</t>
  </si>
  <si>
    <t>陈锦华</t>
  </si>
  <si>
    <t>202505403088</t>
  </si>
  <si>
    <t>李军辉</t>
  </si>
  <si>
    <t>202505403072</t>
  </si>
  <si>
    <t>张孝杰</t>
  </si>
  <si>
    <t>202505403089</t>
  </si>
  <si>
    <t>叶文羽</t>
  </si>
  <si>
    <t>202505403073</t>
  </si>
  <si>
    <t>王静</t>
  </si>
  <si>
    <t>202505403090</t>
  </si>
  <si>
    <t>邓婧茹</t>
  </si>
  <si>
    <t>202505403074</t>
  </si>
  <si>
    <t>高雅</t>
  </si>
  <si>
    <t>202505403091</t>
  </si>
  <si>
    <t>危文姣</t>
  </si>
  <si>
    <t>202505403075</t>
  </si>
  <si>
    <t>汪智涵</t>
  </si>
  <si>
    <t>202505403092</t>
  </si>
  <si>
    <t>胡宇</t>
  </si>
  <si>
    <t>202505403076</t>
  </si>
  <si>
    <t>姚远成</t>
  </si>
  <si>
    <t>202505403093</t>
  </si>
  <si>
    <t>李叶茜</t>
  </si>
  <si>
    <t>202505403077</t>
  </si>
  <si>
    <t>艾熙宸</t>
  </si>
  <si>
    <t>202505403094</t>
  </si>
  <si>
    <t>周元丽</t>
  </si>
  <si>
    <t>202505403078</t>
  </si>
  <si>
    <t>潘旭晨</t>
  </si>
  <si>
    <t>202505403095</t>
  </si>
  <si>
    <t>刘嘉玺</t>
  </si>
  <si>
    <t>202505403079</t>
  </si>
  <si>
    <t>张卿耕</t>
  </si>
  <si>
    <t>202505403096</t>
  </si>
  <si>
    <t>石笑然</t>
  </si>
  <si>
    <t>202505403080</t>
  </si>
  <si>
    <t>曹戈辉</t>
  </si>
  <si>
    <t>202505403097</t>
  </si>
  <si>
    <t>李虎</t>
  </si>
  <si>
    <t>202505403081</t>
  </si>
  <si>
    <t>吕可</t>
  </si>
  <si>
    <t>202505403098</t>
  </si>
  <si>
    <t>黄雅婷</t>
  </si>
  <si>
    <t>202505403082</t>
  </si>
  <si>
    <t>陈帅</t>
  </si>
  <si>
    <t>202505403099</t>
  </si>
  <si>
    <t>吕嘉诚</t>
  </si>
  <si>
    <t>202505403083</t>
  </si>
  <si>
    <t>刘一恒</t>
  </si>
  <si>
    <t>课堂名称:教学班2699</t>
  </si>
  <si>
    <t>202506413002</t>
  </si>
  <si>
    <t>谢文泽</t>
  </si>
  <si>
    <t>202506413017</t>
  </si>
  <si>
    <t>杨文琪</t>
  </si>
  <si>
    <t>202506413003</t>
  </si>
  <si>
    <t>周芷铃</t>
  </si>
  <si>
    <t>202506413018</t>
  </si>
  <si>
    <t>王芋汐</t>
  </si>
  <si>
    <t>202506413004</t>
  </si>
  <si>
    <t>202506413019</t>
  </si>
  <si>
    <t>胡林鑫</t>
  </si>
  <si>
    <t>202506413005</t>
  </si>
  <si>
    <t>李天皓</t>
  </si>
  <si>
    <t>202506413020</t>
  </si>
  <si>
    <t>林志杰</t>
  </si>
  <si>
    <t>202506413006</t>
  </si>
  <si>
    <t>梁小湘</t>
  </si>
  <si>
    <t>202506413021</t>
  </si>
  <si>
    <t>董婉茹</t>
  </si>
  <si>
    <t>202506413007</t>
  </si>
  <si>
    <t>徐婉</t>
  </si>
  <si>
    <t>202506413022</t>
  </si>
  <si>
    <t>刘永春</t>
  </si>
  <si>
    <t>202506413008</t>
  </si>
  <si>
    <t>包祎瑶</t>
  </si>
  <si>
    <t>202506413023</t>
  </si>
  <si>
    <t>王天慧</t>
  </si>
  <si>
    <t>202506413009</t>
  </si>
  <si>
    <t>文雅博</t>
  </si>
  <si>
    <t>202506413024</t>
  </si>
  <si>
    <t>王紫琪</t>
  </si>
  <si>
    <t>202506413010</t>
  </si>
  <si>
    <t>吴琪</t>
  </si>
  <si>
    <t>202506413025</t>
  </si>
  <si>
    <t>王娜</t>
  </si>
  <si>
    <t>202506413011</t>
  </si>
  <si>
    <t>卢静怡</t>
  </si>
  <si>
    <t>202506413026</t>
  </si>
  <si>
    <t>202506413012</t>
  </si>
  <si>
    <t>曹梦阳</t>
  </si>
  <si>
    <t>202506413027</t>
  </si>
  <si>
    <t>202506413013</t>
  </si>
  <si>
    <t>包锦丽</t>
  </si>
  <si>
    <t>202506413029</t>
  </si>
  <si>
    <t>罗佳玉</t>
  </si>
  <si>
    <t>202506413014</t>
  </si>
  <si>
    <t>戚然</t>
  </si>
  <si>
    <t>202506413030</t>
  </si>
  <si>
    <t>冯梓睿</t>
  </si>
  <si>
    <t>202506413015</t>
  </si>
  <si>
    <t>左瑞娟</t>
  </si>
  <si>
    <t>202506413031</t>
  </si>
  <si>
    <t>高豆豆</t>
  </si>
  <si>
    <t>202506413016</t>
  </si>
  <si>
    <t>魏熙杰</t>
  </si>
  <si>
    <t>202506413032</t>
  </si>
  <si>
    <t>张梦洁</t>
  </si>
  <si>
    <t>课堂名称:教学班2684</t>
  </si>
  <si>
    <t>202501145034</t>
  </si>
  <si>
    <t>李鸿丞</t>
  </si>
  <si>
    <t>202501145049</t>
  </si>
  <si>
    <t>李子裕</t>
  </si>
  <si>
    <t>202501145035</t>
  </si>
  <si>
    <t>谢云峰</t>
  </si>
  <si>
    <t>202501145050</t>
  </si>
  <si>
    <t>卢海升</t>
  </si>
  <si>
    <t>202501145036</t>
  </si>
  <si>
    <t>严建洋</t>
  </si>
  <si>
    <t>202501145051</t>
  </si>
  <si>
    <t>彭海彬</t>
  </si>
  <si>
    <t>202501145037</t>
  </si>
  <si>
    <t>方锦峰</t>
  </si>
  <si>
    <t>202501145052</t>
  </si>
  <si>
    <t>申子坤</t>
  </si>
  <si>
    <t>202501145038</t>
  </si>
  <si>
    <t>蒙小宣</t>
  </si>
  <si>
    <t>202501145053</t>
  </si>
  <si>
    <t>石嘉雄</t>
  </si>
  <si>
    <t>202501145039</t>
  </si>
  <si>
    <t>毛炜</t>
  </si>
  <si>
    <t>202501145054</t>
  </si>
  <si>
    <t>夏华可</t>
  </si>
  <si>
    <t>202501145040</t>
  </si>
  <si>
    <t>吴承建</t>
  </si>
  <si>
    <t>202501145056</t>
  </si>
  <si>
    <t>付胤霖</t>
  </si>
  <si>
    <t>202501145041</t>
  </si>
  <si>
    <t>冯天羽</t>
  </si>
  <si>
    <t>202501145058</t>
  </si>
  <si>
    <t>杨韵</t>
  </si>
  <si>
    <t>202501145042</t>
  </si>
  <si>
    <t>陈涵</t>
  </si>
  <si>
    <t>202501145059</t>
  </si>
  <si>
    <t>王安妮</t>
  </si>
  <si>
    <t>202501145043</t>
  </si>
  <si>
    <t>202501145060</t>
  </si>
  <si>
    <t>蒋杰香</t>
  </si>
  <si>
    <t>202501145044</t>
  </si>
  <si>
    <t>刘敬仁</t>
  </si>
  <si>
    <t>202501145061</t>
  </si>
  <si>
    <t>刘玥艳</t>
  </si>
  <si>
    <t>202501145045</t>
  </si>
  <si>
    <t>雷鸣玮</t>
  </si>
  <si>
    <t>202501145062</t>
  </si>
  <si>
    <t>刘欣雅</t>
  </si>
  <si>
    <t>202501145046</t>
  </si>
  <si>
    <t>彭派</t>
  </si>
  <si>
    <t>202501145063</t>
  </si>
  <si>
    <t>刘彩霞</t>
  </si>
  <si>
    <t>202501145047</t>
  </si>
  <si>
    <t>李文硕</t>
  </si>
  <si>
    <t>202501145064</t>
  </si>
  <si>
    <t>方佳琪</t>
  </si>
  <si>
    <t>202501145048</t>
  </si>
  <si>
    <t>杨舜</t>
  </si>
  <si>
    <t>202501145065</t>
  </si>
  <si>
    <t>胡迪菲</t>
  </si>
  <si>
    <t>课堂名称:教学班2804</t>
  </si>
  <si>
    <t>202508405091</t>
  </si>
  <si>
    <t>张戈</t>
  </si>
  <si>
    <t>202508405107</t>
  </si>
  <si>
    <t>彭宏秋</t>
  </si>
  <si>
    <t>202508405093</t>
  </si>
  <si>
    <t>阳锦鹏</t>
  </si>
  <si>
    <t>202508405108</t>
  </si>
  <si>
    <t>杨时新</t>
  </si>
  <si>
    <t>202508405094</t>
  </si>
  <si>
    <t>徐瑞森</t>
  </si>
  <si>
    <t>202508405109</t>
  </si>
  <si>
    <t>高宇皓</t>
  </si>
  <si>
    <t>202508405096</t>
  </si>
  <si>
    <t>乔盈豪</t>
  </si>
  <si>
    <t>202508405111</t>
  </si>
  <si>
    <t>彭楠婷</t>
  </si>
  <si>
    <t>202508405097</t>
  </si>
  <si>
    <t>张学霖</t>
  </si>
  <si>
    <t>202508405112</t>
  </si>
  <si>
    <t>王馨怡</t>
  </si>
  <si>
    <t>202508405098</t>
  </si>
  <si>
    <t>闫琪贤</t>
  </si>
  <si>
    <t>202508405114</t>
  </si>
  <si>
    <t>刘雨瑶</t>
  </si>
  <si>
    <t>202508405099</t>
  </si>
  <si>
    <t>杜瑞杰</t>
  </si>
  <si>
    <t>202508405115</t>
  </si>
  <si>
    <t>郭婉铃</t>
  </si>
  <si>
    <t>202508405100</t>
  </si>
  <si>
    <t>马承志</t>
  </si>
  <si>
    <t>202508405116</t>
  </si>
  <si>
    <t>202508405101</t>
  </si>
  <si>
    <t>汤家宝</t>
  </si>
  <si>
    <t>202508405117</t>
  </si>
  <si>
    <t>徐冠群</t>
  </si>
  <si>
    <t>202508405102</t>
  </si>
  <si>
    <t>202508405118</t>
  </si>
  <si>
    <t>乌拉哈提·加力哈斯别克</t>
  </si>
  <si>
    <t>202508405103</t>
  </si>
  <si>
    <t>裴铭宇</t>
  </si>
  <si>
    <t>202508405119</t>
  </si>
  <si>
    <t>阿伊夏·库尔班</t>
  </si>
  <si>
    <t>202508405104</t>
  </si>
  <si>
    <t>张启智</t>
  </si>
  <si>
    <t>202508405120</t>
  </si>
  <si>
    <t>胡欣睿</t>
  </si>
  <si>
    <t>202508405106</t>
  </si>
  <si>
    <t>鲁旺</t>
  </si>
  <si>
    <t>课堂名称:教学班2694</t>
  </si>
  <si>
    <t>202516591001</t>
  </si>
  <si>
    <t>张智康</t>
  </si>
  <si>
    <t>202516591016</t>
  </si>
  <si>
    <t>林宇焕</t>
  </si>
  <si>
    <t>202516591002</t>
  </si>
  <si>
    <t>张昱杰</t>
  </si>
  <si>
    <t>202516591017</t>
  </si>
  <si>
    <t>许静琪</t>
  </si>
  <si>
    <t>202516591003</t>
  </si>
  <si>
    <t>余锦泓</t>
  </si>
  <si>
    <t>202516591018</t>
  </si>
  <si>
    <t>202516591004</t>
  </si>
  <si>
    <t>韦良朋</t>
  </si>
  <si>
    <t>202516591020</t>
  </si>
  <si>
    <t>202516591005</t>
  </si>
  <si>
    <t>周贝贝</t>
  </si>
  <si>
    <t>202516591021</t>
  </si>
  <si>
    <t>文言轩</t>
  </si>
  <si>
    <t>202516591006</t>
  </si>
  <si>
    <t>黄增钦</t>
  </si>
  <si>
    <t>202516591022</t>
  </si>
  <si>
    <t>李佳怡</t>
  </si>
  <si>
    <t>202516591007</t>
  </si>
  <si>
    <t>叶奕诚</t>
  </si>
  <si>
    <t>202516591023</t>
  </si>
  <si>
    <t>廖雨佳</t>
  </si>
  <si>
    <t>202516591008</t>
  </si>
  <si>
    <t>姜妍希</t>
  </si>
  <si>
    <t>202516591024</t>
  </si>
  <si>
    <t>202516591009</t>
  </si>
  <si>
    <t>袁晨皓</t>
  </si>
  <si>
    <t>202516591025</t>
  </si>
  <si>
    <t>李婉玥</t>
  </si>
  <si>
    <t>202516591010</t>
  </si>
  <si>
    <t>王泳淇</t>
  </si>
  <si>
    <t>202516591026</t>
  </si>
  <si>
    <t>陈奇旭</t>
  </si>
  <si>
    <t>202516591011</t>
  </si>
  <si>
    <t>刘子坤</t>
  </si>
  <si>
    <t>202516591027</t>
  </si>
  <si>
    <t>潘覆生</t>
  </si>
  <si>
    <t>202516591012</t>
  </si>
  <si>
    <t>刘鸿搏</t>
  </si>
  <si>
    <t>202516591028</t>
  </si>
  <si>
    <t>汪佳镇</t>
  </si>
  <si>
    <t>202516591013</t>
  </si>
  <si>
    <t>黄伽滢</t>
  </si>
  <si>
    <t>202516591029</t>
  </si>
  <si>
    <t>陈思儒</t>
  </si>
  <si>
    <t>202516591014</t>
  </si>
  <si>
    <t>赵美晶</t>
  </si>
  <si>
    <t>202516591030</t>
  </si>
  <si>
    <t>202516591015</t>
  </si>
  <si>
    <t>代宇</t>
  </si>
  <si>
    <t>课堂名称:教学班2690</t>
  </si>
  <si>
    <t>202502409159</t>
  </si>
  <si>
    <t>江楠</t>
  </si>
  <si>
    <t>202502409175</t>
  </si>
  <si>
    <t>易庆久</t>
  </si>
  <si>
    <t>202502409160</t>
  </si>
  <si>
    <t>张泽锦</t>
  </si>
  <si>
    <t>202502409176</t>
  </si>
  <si>
    <t>覃渤洋</t>
  </si>
  <si>
    <t>202502409161</t>
  </si>
  <si>
    <t>崔嘉乐</t>
  </si>
  <si>
    <t>202502409178</t>
  </si>
  <si>
    <t>张嘉钰</t>
  </si>
  <si>
    <t>202502409163</t>
  </si>
  <si>
    <t>蒋志昌</t>
  </si>
  <si>
    <t>202502409179</t>
  </si>
  <si>
    <t>杨兆亿</t>
  </si>
  <si>
    <t>202502409165</t>
  </si>
  <si>
    <t>李亦阳</t>
  </si>
  <si>
    <t>202502409180</t>
  </si>
  <si>
    <t>202502409166</t>
  </si>
  <si>
    <t>周若谷</t>
  </si>
  <si>
    <t>202502409181</t>
  </si>
  <si>
    <t>韦宇</t>
  </si>
  <si>
    <t>202502409167</t>
  </si>
  <si>
    <t>胡悦凯</t>
  </si>
  <si>
    <t>202502409182</t>
  </si>
  <si>
    <t>王川</t>
  </si>
  <si>
    <t>202502409168</t>
  </si>
  <si>
    <t>向钰洁</t>
  </si>
  <si>
    <t>202502409183</t>
  </si>
  <si>
    <t>许冠群</t>
  </si>
  <si>
    <t>202502409170</t>
  </si>
  <si>
    <t>刘东林</t>
  </si>
  <si>
    <t>202502409184</t>
  </si>
  <si>
    <t>李向东</t>
  </si>
  <si>
    <t>202502409171</t>
  </si>
  <si>
    <t>董一顺</t>
  </si>
  <si>
    <t>202502409185</t>
  </si>
  <si>
    <t>邓元浩</t>
  </si>
  <si>
    <t>202502409172</t>
  </si>
  <si>
    <t>马晓雯</t>
  </si>
  <si>
    <t>202502409186</t>
  </si>
  <si>
    <t>蓝天洋</t>
  </si>
  <si>
    <t>202502409173</t>
  </si>
  <si>
    <t>唐雨悠</t>
  </si>
  <si>
    <t>202502409187</t>
  </si>
  <si>
    <t>冯宇涵</t>
  </si>
  <si>
    <t>202502409174</t>
  </si>
  <si>
    <t>陈健</t>
  </si>
  <si>
    <t>202502409189</t>
  </si>
  <si>
    <t>徐言林</t>
  </si>
  <si>
    <t>课堂名称:教学班2688</t>
  </si>
  <si>
    <t>202502409114</t>
  </si>
  <si>
    <t>黄亦欣</t>
  </si>
  <si>
    <t>202502409097</t>
  </si>
  <si>
    <t>钱妙雪</t>
  </si>
  <si>
    <t>202502409115</t>
  </si>
  <si>
    <t>徐思涵</t>
  </si>
  <si>
    <t>202502409098</t>
  </si>
  <si>
    <t>周顺</t>
  </si>
  <si>
    <t>202502409116</t>
  </si>
  <si>
    <t>李雨晗</t>
  </si>
  <si>
    <t>202502409099</t>
  </si>
  <si>
    <t>刘馨潞</t>
  </si>
  <si>
    <t>202502409117</t>
  </si>
  <si>
    <t>杨若灵</t>
  </si>
  <si>
    <t>202502409100</t>
  </si>
  <si>
    <t>谢亚伦</t>
  </si>
  <si>
    <t>202502409118</t>
  </si>
  <si>
    <t>李静彤</t>
  </si>
  <si>
    <t>202502409101</t>
  </si>
  <si>
    <t>陈正航</t>
  </si>
  <si>
    <t>202502409119</t>
  </si>
  <si>
    <t>王子文</t>
  </si>
  <si>
    <t>202502409102</t>
  </si>
  <si>
    <t>方凌敏</t>
  </si>
  <si>
    <t>202502409120</t>
  </si>
  <si>
    <t>朱望华</t>
  </si>
  <si>
    <t>202502409104</t>
  </si>
  <si>
    <t>吴未怡</t>
  </si>
  <si>
    <t>202502409121</t>
  </si>
  <si>
    <t>202502409105</t>
  </si>
  <si>
    <t>曾子晨</t>
  </si>
  <si>
    <t>202502409122</t>
  </si>
  <si>
    <t>蒋冉</t>
  </si>
  <si>
    <t>202502409108</t>
  </si>
  <si>
    <t>202502409123</t>
  </si>
  <si>
    <t>张凯</t>
  </si>
  <si>
    <t>202502409110</t>
  </si>
  <si>
    <t>张子皓</t>
  </si>
  <si>
    <t>202502409124</t>
  </si>
  <si>
    <t>刘劭涵</t>
  </si>
  <si>
    <t>202502409111</t>
  </si>
  <si>
    <t>翟恺之</t>
  </si>
  <si>
    <t>202502409125</t>
  </si>
  <si>
    <t>郭宇晨</t>
  </si>
  <si>
    <t>202502409112</t>
  </si>
  <si>
    <t>王治邦</t>
  </si>
  <si>
    <t>202502409126</t>
  </si>
  <si>
    <t>李承哲</t>
  </si>
  <si>
    <t>202502409113</t>
  </si>
  <si>
    <t>郑鹏飞</t>
  </si>
  <si>
    <t>202502409127</t>
  </si>
  <si>
    <t>梁俊伟</t>
  </si>
  <si>
    <t>课堂名称:教学班2706</t>
  </si>
  <si>
    <t>202505404071</t>
  </si>
  <si>
    <t>杨凤妍</t>
  </si>
  <si>
    <t>202505404086</t>
  </si>
  <si>
    <t>郑晓</t>
  </si>
  <si>
    <t>202505404072</t>
  </si>
  <si>
    <t>柴雪茜</t>
  </si>
  <si>
    <t>202505404088</t>
  </si>
  <si>
    <t>文心研</t>
  </si>
  <si>
    <t>202505404073</t>
  </si>
  <si>
    <t>陈子康</t>
  </si>
  <si>
    <t>202505404089</t>
  </si>
  <si>
    <t>袁瑜芹</t>
  </si>
  <si>
    <t>202505404074</t>
  </si>
  <si>
    <t>张钡宁</t>
  </si>
  <si>
    <t>202505404090</t>
  </si>
  <si>
    <t>郭健</t>
  </si>
  <si>
    <t>202505404075</t>
  </si>
  <si>
    <t>路雨欣</t>
  </si>
  <si>
    <t>202505404091</t>
  </si>
  <si>
    <t>周好婷</t>
  </si>
  <si>
    <t>202505404076</t>
  </si>
  <si>
    <t>吴丽佳</t>
  </si>
  <si>
    <t>202505404092</t>
  </si>
  <si>
    <t>202505404077</t>
  </si>
  <si>
    <t>张冠森</t>
  </si>
  <si>
    <t>202505404093</t>
  </si>
  <si>
    <t>谭砚澜</t>
  </si>
  <si>
    <t>202505404078</t>
  </si>
  <si>
    <t>罗金涛</t>
  </si>
  <si>
    <t>202505404095</t>
  </si>
  <si>
    <t>邹文湘</t>
  </si>
  <si>
    <t>202505404079</t>
  </si>
  <si>
    <t>林奕</t>
  </si>
  <si>
    <t>202505404096</t>
  </si>
  <si>
    <t>贾子静</t>
  </si>
  <si>
    <t>202505404080</t>
  </si>
  <si>
    <t>王睿祺</t>
  </si>
  <si>
    <t>202505404098</t>
  </si>
  <si>
    <t>陈姿含</t>
  </si>
  <si>
    <t>202505404081</t>
  </si>
  <si>
    <t>王雨馨</t>
  </si>
  <si>
    <t>202505404099</t>
  </si>
  <si>
    <t>舒欣悦</t>
  </si>
  <si>
    <t>202505404082</t>
  </si>
  <si>
    <t>陈柏含</t>
  </si>
  <si>
    <t>202505404100</t>
  </si>
  <si>
    <t>许俊淞</t>
  </si>
  <si>
    <t>202505404084</t>
  </si>
  <si>
    <t>王淇</t>
  </si>
  <si>
    <t>202505404102</t>
  </si>
  <si>
    <t>海语佳</t>
  </si>
  <si>
    <t>202505404085</t>
  </si>
  <si>
    <t>桂怡舞</t>
  </si>
  <si>
    <t>202505404104</t>
  </si>
  <si>
    <t>潘欣怡</t>
  </si>
  <si>
    <t>课堂名称:教学班2762</t>
  </si>
  <si>
    <t>202208405313</t>
  </si>
  <si>
    <t>202513407263</t>
  </si>
  <si>
    <t>张宇</t>
  </si>
  <si>
    <t>202513407247</t>
  </si>
  <si>
    <t>202513407266</t>
  </si>
  <si>
    <t>沈梦泽</t>
  </si>
  <si>
    <t>202513407249</t>
  </si>
  <si>
    <t>刘杰烽</t>
  </si>
  <si>
    <t>202513407267</t>
  </si>
  <si>
    <t>张朝阳</t>
  </si>
  <si>
    <t>202513407250</t>
  </si>
  <si>
    <t>张诚宇</t>
  </si>
  <si>
    <t>202513407268</t>
  </si>
  <si>
    <t>202513407251</t>
  </si>
  <si>
    <t>吕承恩</t>
  </si>
  <si>
    <t>202513407269</t>
  </si>
  <si>
    <t>鲁高新</t>
  </si>
  <si>
    <t>202513407252</t>
  </si>
  <si>
    <t>丁世杰</t>
  </si>
  <si>
    <t>202513407270</t>
  </si>
  <si>
    <t>章熊耀</t>
  </si>
  <si>
    <t>202513407253</t>
  </si>
  <si>
    <t>李佳科</t>
  </si>
  <si>
    <t>202513407271</t>
  </si>
  <si>
    <t>姚文韬</t>
  </si>
  <si>
    <t>202513407254</t>
  </si>
  <si>
    <t>苏雷</t>
  </si>
  <si>
    <t>202513407272</t>
  </si>
  <si>
    <t>李尚垲</t>
  </si>
  <si>
    <t>202513407255</t>
  </si>
  <si>
    <t>卢子枫</t>
  </si>
  <si>
    <t>202513407273</t>
  </si>
  <si>
    <t>孟令琪</t>
  </si>
  <si>
    <t>202513407256</t>
  </si>
  <si>
    <t>阙有</t>
  </si>
  <si>
    <t>202513407274</t>
  </si>
  <si>
    <t>曾添</t>
  </si>
  <si>
    <t>202513407258</t>
  </si>
  <si>
    <t>陈子轩</t>
  </si>
  <si>
    <t>202513407275</t>
  </si>
  <si>
    <t>张可</t>
  </si>
  <si>
    <t>202513407259</t>
  </si>
  <si>
    <t>李铭响</t>
  </si>
  <si>
    <t>202513407276</t>
  </si>
  <si>
    <t>冯茜</t>
  </si>
  <si>
    <t>202513407260</t>
  </si>
  <si>
    <t>刘颜嘉</t>
  </si>
  <si>
    <t>202513407279</t>
  </si>
  <si>
    <t>雷依娜</t>
  </si>
  <si>
    <t>202513407262</t>
  </si>
  <si>
    <t>贾镇同</t>
  </si>
  <si>
    <t>考场:教一楼三区501</t>
  </si>
  <si>
    <t>课堂名称:教学班2686</t>
  </si>
  <si>
    <t>202502409047</t>
  </si>
  <si>
    <t>戴莉</t>
  </si>
  <si>
    <t>202301417195</t>
  </si>
  <si>
    <t>202502409048</t>
  </si>
  <si>
    <t>方向</t>
  </si>
  <si>
    <t>202502409049</t>
  </si>
  <si>
    <t>202502409033</t>
  </si>
  <si>
    <t>沈昱玮</t>
  </si>
  <si>
    <t>202502409050</t>
  </si>
  <si>
    <t>张成</t>
  </si>
  <si>
    <t>202502409034</t>
  </si>
  <si>
    <t>贺紫慧</t>
  </si>
  <si>
    <t>202502409051</t>
  </si>
  <si>
    <t>张绪诗</t>
  </si>
  <si>
    <t>202502409035</t>
  </si>
  <si>
    <t>韦巧云</t>
  </si>
  <si>
    <t>202502409052</t>
  </si>
  <si>
    <t>樊晨轩</t>
  </si>
  <si>
    <t>202502409036</t>
  </si>
  <si>
    <t>张开意</t>
  </si>
  <si>
    <t>202502409053</t>
  </si>
  <si>
    <t>吴硕</t>
  </si>
  <si>
    <t>202502409037</t>
  </si>
  <si>
    <t>李耀东</t>
  </si>
  <si>
    <t>202502409055</t>
  </si>
  <si>
    <t>梅郝云</t>
  </si>
  <si>
    <t>202502409038</t>
  </si>
  <si>
    <t>王婧萱</t>
  </si>
  <si>
    <t>202502409056</t>
  </si>
  <si>
    <t>骆睿伦</t>
  </si>
  <si>
    <t>202502409039</t>
  </si>
  <si>
    <t>韩雨杉</t>
  </si>
  <si>
    <t>202502409057</t>
  </si>
  <si>
    <t>陆智</t>
  </si>
  <si>
    <t>202502409040</t>
  </si>
  <si>
    <t>丁雅笛</t>
  </si>
  <si>
    <t>202502409058</t>
  </si>
  <si>
    <t>夏星月</t>
  </si>
  <si>
    <t>202502409041</t>
  </si>
  <si>
    <t>冯诚</t>
  </si>
  <si>
    <t>202502409059</t>
  </si>
  <si>
    <t>胡颢然</t>
  </si>
  <si>
    <t>202502409042</t>
  </si>
  <si>
    <t>夏仙萍</t>
  </si>
  <si>
    <t>202502409060</t>
  </si>
  <si>
    <t>舒顶</t>
  </si>
  <si>
    <t>202502409043</t>
  </si>
  <si>
    <t>王金州</t>
  </si>
  <si>
    <t>202502409061</t>
  </si>
  <si>
    <t>黄星悦</t>
  </si>
  <si>
    <t>202502409044</t>
  </si>
  <si>
    <t>刘锦东</t>
  </si>
  <si>
    <t>202502409063</t>
  </si>
  <si>
    <t>202502409045</t>
  </si>
  <si>
    <t>卜云佳</t>
  </si>
  <si>
    <t>202502409064</t>
  </si>
  <si>
    <t>王元丰</t>
  </si>
  <si>
    <t>202502409046</t>
  </si>
  <si>
    <t>翟青宇</t>
  </si>
  <si>
    <t>考场:教一楼三区502</t>
  </si>
  <si>
    <t>课堂名称:教学班2683</t>
  </si>
  <si>
    <t>202501145018</t>
  </si>
  <si>
    <t>朱帝</t>
  </si>
  <si>
    <t>202501145001</t>
  </si>
  <si>
    <t>陈秉胤</t>
  </si>
  <si>
    <t>202501145019</t>
  </si>
  <si>
    <t>石章文</t>
  </si>
  <si>
    <t>202501145002</t>
  </si>
  <si>
    <t>邓廷祥</t>
  </si>
  <si>
    <t>202501145020</t>
  </si>
  <si>
    <t>朱家睿</t>
  </si>
  <si>
    <t>202501145003</t>
  </si>
  <si>
    <t>李小风</t>
  </si>
  <si>
    <t>202501145021</t>
  </si>
  <si>
    <t>朱志</t>
  </si>
  <si>
    <t>202501145005</t>
  </si>
  <si>
    <t>胡饬雄</t>
  </si>
  <si>
    <t>202501145022</t>
  </si>
  <si>
    <t>刘子祥</t>
  </si>
  <si>
    <t>202501145006</t>
  </si>
  <si>
    <t>周逸</t>
  </si>
  <si>
    <t>202501145023</t>
  </si>
  <si>
    <t>谭湖林</t>
  </si>
  <si>
    <t>202501145007</t>
  </si>
  <si>
    <t>袁帅</t>
  </si>
  <si>
    <t>202501145024</t>
  </si>
  <si>
    <t>吴优</t>
  </si>
  <si>
    <t>202501145008</t>
  </si>
  <si>
    <t>谭诚</t>
  </si>
  <si>
    <t>202501145025</t>
  </si>
  <si>
    <t>梅傲寒</t>
  </si>
  <si>
    <t>202501145009</t>
  </si>
  <si>
    <t>柯镇坤</t>
  </si>
  <si>
    <t>202501145026</t>
  </si>
  <si>
    <t>李星博</t>
  </si>
  <si>
    <t>202501145010</t>
  </si>
  <si>
    <t>段金杰</t>
  </si>
  <si>
    <t>202501145027</t>
  </si>
  <si>
    <t>秦钰炀</t>
  </si>
  <si>
    <t>202501145011</t>
  </si>
  <si>
    <t>张景喻</t>
  </si>
  <si>
    <t>202501145028</t>
  </si>
  <si>
    <t>甘晓雪</t>
  </si>
  <si>
    <t>202501145012</t>
  </si>
  <si>
    <t>王肖宇</t>
  </si>
  <si>
    <t>202501145029</t>
  </si>
  <si>
    <t>闫学仁</t>
  </si>
  <si>
    <t>202501145013</t>
  </si>
  <si>
    <t>李跃然</t>
  </si>
  <si>
    <t>202501145030</t>
  </si>
  <si>
    <t>202501145014</t>
  </si>
  <si>
    <t>邹曦</t>
  </si>
  <si>
    <t>202501145031</t>
  </si>
  <si>
    <t>黄梦莹</t>
  </si>
  <si>
    <t>202501145015</t>
  </si>
  <si>
    <t>202501145032</t>
  </si>
  <si>
    <t>杨妍</t>
  </si>
  <si>
    <t>202501145016</t>
  </si>
  <si>
    <t>李晨曦</t>
  </si>
  <si>
    <t>202501145033</t>
  </si>
  <si>
    <t>唐嵘</t>
  </si>
  <si>
    <t>202501145017</t>
  </si>
  <si>
    <t>刘新祥</t>
  </si>
  <si>
    <t>课堂名称:教学班2757</t>
  </si>
  <si>
    <t>202513407069</t>
  </si>
  <si>
    <t>万方传</t>
  </si>
  <si>
    <t>202513407085</t>
  </si>
  <si>
    <t>罗贻凯</t>
  </si>
  <si>
    <t>202513407070</t>
  </si>
  <si>
    <t>李汉涛</t>
  </si>
  <si>
    <t>202513407086</t>
  </si>
  <si>
    <t>田承</t>
  </si>
  <si>
    <t>202513407071</t>
  </si>
  <si>
    <t>但爽</t>
  </si>
  <si>
    <t>202513407087</t>
  </si>
  <si>
    <t>李敉</t>
  </si>
  <si>
    <t>202513407072</t>
  </si>
  <si>
    <t>李奕威</t>
  </si>
  <si>
    <t>202513407088</t>
  </si>
  <si>
    <t>202513407073</t>
  </si>
  <si>
    <t>金子杰</t>
  </si>
  <si>
    <t>202513407089</t>
  </si>
  <si>
    <t>张保杭</t>
  </si>
  <si>
    <t>202513407075</t>
  </si>
  <si>
    <t>汪晟</t>
  </si>
  <si>
    <t>202513407090</t>
  </si>
  <si>
    <t>付泽雨</t>
  </si>
  <si>
    <t>202513407076</t>
  </si>
  <si>
    <t>陈志鑫</t>
  </si>
  <si>
    <t>202513407093</t>
  </si>
  <si>
    <t>王炎坤</t>
  </si>
  <si>
    <t>202513407077</t>
  </si>
  <si>
    <t>付奇</t>
  </si>
  <si>
    <t>202513407094</t>
  </si>
  <si>
    <t>黄子康</t>
  </si>
  <si>
    <t>202513407078</t>
  </si>
  <si>
    <t>周晋旭</t>
  </si>
  <si>
    <t>202513407095</t>
  </si>
  <si>
    <t>王聪</t>
  </si>
  <si>
    <t>202513407079</t>
  </si>
  <si>
    <t>王辰希</t>
  </si>
  <si>
    <t>202513407096</t>
  </si>
  <si>
    <t>李如春</t>
  </si>
  <si>
    <t>202513407080</t>
  </si>
  <si>
    <t>王鑫坤</t>
  </si>
  <si>
    <t>202513407098</t>
  </si>
  <si>
    <t>连若茜</t>
  </si>
  <si>
    <t>202513407081</t>
  </si>
  <si>
    <t>伍荣泽</t>
  </si>
  <si>
    <t>202513407099</t>
  </si>
  <si>
    <t>贾茹暄</t>
  </si>
  <si>
    <t>202513407082</t>
  </si>
  <si>
    <t>程周翔</t>
  </si>
  <si>
    <t>202513407100</t>
  </si>
  <si>
    <t>史明珠</t>
  </si>
  <si>
    <t>202513407083</t>
  </si>
  <si>
    <t>王心逸</t>
  </si>
  <si>
    <t>202513407101</t>
  </si>
  <si>
    <t>余佳欣</t>
  </si>
  <si>
    <t>202513407084</t>
  </si>
  <si>
    <t>陈新航</t>
  </si>
  <si>
    <t>202513407102</t>
  </si>
  <si>
    <t>肖雨禾</t>
  </si>
  <si>
    <t>131武汉科技大学[外国语学院]考场安排</t>
  </si>
  <si>
    <t>课堂名称:教学班2753</t>
  </si>
  <si>
    <t>202513407419</t>
  </si>
  <si>
    <t>刘坤鹏</t>
  </si>
  <si>
    <t>202513407438</t>
  </si>
  <si>
    <t>陈益君</t>
  </si>
  <si>
    <t>202513407420</t>
  </si>
  <si>
    <t>张志宇</t>
  </si>
  <si>
    <t>202513407439</t>
  </si>
  <si>
    <t>肖天乐</t>
  </si>
  <si>
    <t>202513407421</t>
  </si>
  <si>
    <t>程道城</t>
  </si>
  <si>
    <t>202513407440</t>
  </si>
  <si>
    <t>李颜旭</t>
  </si>
  <si>
    <t>202513407422</t>
  </si>
  <si>
    <t>哀贤</t>
  </si>
  <si>
    <t>202513407442</t>
  </si>
  <si>
    <t>202513407423</t>
  </si>
  <si>
    <t>江枫</t>
  </si>
  <si>
    <t>202513407443</t>
  </si>
  <si>
    <t>汪天瑞</t>
  </si>
  <si>
    <t>202513407424</t>
  </si>
  <si>
    <t>何诗奇</t>
  </si>
  <si>
    <t>202513407444</t>
  </si>
  <si>
    <t>文金汉</t>
  </si>
  <si>
    <t>202513407425</t>
  </si>
  <si>
    <t>王文宇</t>
  </si>
  <si>
    <t>202513407445</t>
  </si>
  <si>
    <t>李季珍</t>
  </si>
  <si>
    <t>202513407426</t>
  </si>
  <si>
    <t>宋国梁</t>
  </si>
  <si>
    <t>202513407446</t>
  </si>
  <si>
    <t>杨紫燕</t>
  </si>
  <si>
    <t>202513407428</t>
  </si>
  <si>
    <t>谭俊杰</t>
  </si>
  <si>
    <t>202513407447</t>
  </si>
  <si>
    <t>邓佳慧</t>
  </si>
  <si>
    <t>202513407430</t>
  </si>
  <si>
    <t>潘宇恒</t>
  </si>
  <si>
    <t>202513407448</t>
  </si>
  <si>
    <t>吴欣媛</t>
  </si>
  <si>
    <t>202513407432</t>
  </si>
  <si>
    <t>何俊希</t>
  </si>
  <si>
    <t>202513407449</t>
  </si>
  <si>
    <t>202513407433</t>
  </si>
  <si>
    <t>202513407450</t>
  </si>
  <si>
    <t>邵子珊</t>
  </si>
  <si>
    <t>202513407435</t>
  </si>
  <si>
    <t>代思洋</t>
  </si>
  <si>
    <t>202513407451</t>
  </si>
  <si>
    <t>陈静</t>
  </si>
  <si>
    <t>202513407436</t>
  </si>
  <si>
    <t>王天宇</t>
  </si>
  <si>
    <t>202513407452</t>
  </si>
  <si>
    <t>高清怡</t>
  </si>
  <si>
    <t>202513407437</t>
  </si>
  <si>
    <t>周志文</t>
  </si>
  <si>
    <t>202513407454</t>
  </si>
  <si>
    <t>王佳然</t>
  </si>
  <si>
    <t>课堂名称:教学班2692</t>
  </si>
  <si>
    <t>202502409221</t>
  </si>
  <si>
    <t>彭雪</t>
  </si>
  <si>
    <t>202502409237</t>
  </si>
  <si>
    <t>罗巍亢</t>
  </si>
  <si>
    <t>202502409222</t>
  </si>
  <si>
    <t>谢晓添</t>
  </si>
  <si>
    <t>202502409238</t>
  </si>
  <si>
    <t>徐凌枫</t>
  </si>
  <si>
    <t>202502409223</t>
  </si>
  <si>
    <t>许思源</t>
  </si>
  <si>
    <t>202502409240</t>
  </si>
  <si>
    <t>张雪彤</t>
  </si>
  <si>
    <t>202502409224</t>
  </si>
  <si>
    <t>玉智予</t>
  </si>
  <si>
    <t>202502409241</t>
  </si>
  <si>
    <t>程煜雯</t>
  </si>
  <si>
    <t>202502409225</t>
  </si>
  <si>
    <t>向禹杰</t>
  </si>
  <si>
    <t>202502409242</t>
  </si>
  <si>
    <t>李成</t>
  </si>
  <si>
    <t>202502409226</t>
  </si>
  <si>
    <t>李仁宇</t>
  </si>
  <si>
    <t>202502409243</t>
  </si>
  <si>
    <t>张静玮</t>
  </si>
  <si>
    <t>202502409228</t>
  </si>
  <si>
    <t>赵彤彤</t>
  </si>
  <si>
    <t>202502409244</t>
  </si>
  <si>
    <t>何家祺</t>
  </si>
  <si>
    <t>202502409229</t>
  </si>
  <si>
    <t>彭博文</t>
  </si>
  <si>
    <t>202502409245</t>
  </si>
  <si>
    <t>高超然</t>
  </si>
  <si>
    <t>202502409230</t>
  </si>
  <si>
    <t>卢璁</t>
  </si>
  <si>
    <t>202502409246</t>
  </si>
  <si>
    <t>李西</t>
  </si>
  <si>
    <t>202502409231</t>
  </si>
  <si>
    <t>李玉峰</t>
  </si>
  <si>
    <t>202502409247</t>
  </si>
  <si>
    <t>杨龙</t>
  </si>
  <si>
    <t>202502409232</t>
  </si>
  <si>
    <t>202502409248</t>
  </si>
  <si>
    <t>匡悦萌</t>
  </si>
  <si>
    <t>202502409234</t>
  </si>
  <si>
    <t>闫睿程</t>
  </si>
  <si>
    <t>202502409249</t>
  </si>
  <si>
    <t>张寰宇</t>
  </si>
  <si>
    <t>202502409235</t>
  </si>
  <si>
    <t>张冰洋</t>
  </si>
  <si>
    <t>202502409250</t>
  </si>
  <si>
    <t>章婉馨</t>
  </si>
  <si>
    <t>202502409236</t>
  </si>
  <si>
    <t>陈嘉欣</t>
  </si>
  <si>
    <t>202502409251</t>
  </si>
  <si>
    <t>万佳乐</t>
  </si>
  <si>
    <t>课堂名称:教学班2813</t>
  </si>
  <si>
    <t>202522175031</t>
  </si>
  <si>
    <t>覃金铃</t>
  </si>
  <si>
    <t>202522175047</t>
  </si>
  <si>
    <t>李君泽</t>
  </si>
  <si>
    <t>202522175032</t>
  </si>
  <si>
    <t>张子凌</t>
  </si>
  <si>
    <t>202522175048</t>
  </si>
  <si>
    <t>宋希</t>
  </si>
  <si>
    <t>202522175033</t>
  </si>
  <si>
    <t>杜丹</t>
  </si>
  <si>
    <t>202522175049</t>
  </si>
  <si>
    <t>樊佳洋</t>
  </si>
  <si>
    <t>202522175034</t>
  </si>
  <si>
    <t>王泽玲</t>
  </si>
  <si>
    <t>202522175050</t>
  </si>
  <si>
    <t>马贝尔</t>
  </si>
  <si>
    <t>202522175035</t>
  </si>
  <si>
    <t>明俊云</t>
  </si>
  <si>
    <t>202522175051</t>
  </si>
  <si>
    <t>刘博勋</t>
  </si>
  <si>
    <t>202522175037</t>
  </si>
  <si>
    <t>魏钦夷</t>
  </si>
  <si>
    <t>202522175053</t>
  </si>
  <si>
    <t>占逸松</t>
  </si>
  <si>
    <t>202522175038</t>
  </si>
  <si>
    <t>郭紫仪</t>
  </si>
  <si>
    <t>202522175054</t>
  </si>
  <si>
    <t>李涵哲</t>
  </si>
  <si>
    <t>202522175039</t>
  </si>
  <si>
    <t>邓章怡</t>
  </si>
  <si>
    <t>202522175055</t>
  </si>
  <si>
    <t>徐宇枫</t>
  </si>
  <si>
    <t>202522175040</t>
  </si>
  <si>
    <t>龙欣怡</t>
  </si>
  <si>
    <t>202522175056</t>
  </si>
  <si>
    <t>李航宇</t>
  </si>
  <si>
    <t>202522175041</t>
  </si>
  <si>
    <t>戚淳熙</t>
  </si>
  <si>
    <t>202522175057</t>
  </si>
  <si>
    <t>石欣伟</t>
  </si>
  <si>
    <t>202522175042</t>
  </si>
  <si>
    <t>向江枫</t>
  </si>
  <si>
    <t>202522175058</t>
  </si>
  <si>
    <t>谢锋</t>
  </si>
  <si>
    <t>202522175043</t>
  </si>
  <si>
    <t>李文梯</t>
  </si>
  <si>
    <t>202522175059</t>
  </si>
  <si>
    <t>黄镓祺</t>
  </si>
  <si>
    <t>202522175044</t>
  </si>
  <si>
    <t>吴志子恒</t>
  </si>
  <si>
    <t>202522175060</t>
  </si>
  <si>
    <t>陈子乐</t>
  </si>
  <si>
    <t>202522175045</t>
  </si>
  <si>
    <t>赵汉林</t>
  </si>
  <si>
    <t>课堂名称:教学班2695</t>
  </si>
  <si>
    <t>202516591031</t>
  </si>
  <si>
    <t>202516591046</t>
  </si>
  <si>
    <t>易昊天</t>
  </si>
  <si>
    <t>202516591032</t>
  </si>
  <si>
    <t>熊文强</t>
  </si>
  <si>
    <t>202516591047</t>
  </si>
  <si>
    <t>胡田楷</t>
  </si>
  <si>
    <t>202516591033</t>
  </si>
  <si>
    <t>202516591048</t>
  </si>
  <si>
    <t>张嘉文</t>
  </si>
  <si>
    <t>202516591035</t>
  </si>
  <si>
    <t>唐慧婷</t>
  </si>
  <si>
    <t>202516591050</t>
  </si>
  <si>
    <t>洪雨果</t>
  </si>
  <si>
    <t>202516591036</t>
  </si>
  <si>
    <t>黄保霖</t>
  </si>
  <si>
    <t>202516591051</t>
  </si>
  <si>
    <t>郭莹</t>
  </si>
  <si>
    <t>202516591037</t>
  </si>
  <si>
    <t>张程杰</t>
  </si>
  <si>
    <t>202516591052</t>
  </si>
  <si>
    <t>代照薇</t>
  </si>
  <si>
    <t>202516591038</t>
  </si>
  <si>
    <t>202516591053</t>
  </si>
  <si>
    <t>向世贤</t>
  </si>
  <si>
    <t>202516591039</t>
  </si>
  <si>
    <t>庞明垚</t>
  </si>
  <si>
    <t>202516591054</t>
  </si>
  <si>
    <t>娄思颖</t>
  </si>
  <si>
    <t>202516591040</t>
  </si>
  <si>
    <t>李浩诚</t>
  </si>
  <si>
    <t>202516591055</t>
  </si>
  <si>
    <t>孙栋</t>
  </si>
  <si>
    <t>202516591041</t>
  </si>
  <si>
    <t>严方梓</t>
  </si>
  <si>
    <t>202516591056</t>
  </si>
  <si>
    <t>沈力威</t>
  </si>
  <si>
    <t>202516591042</t>
  </si>
  <si>
    <t>杨人豪</t>
  </si>
  <si>
    <t>202516591057</t>
  </si>
  <si>
    <t>殷钞</t>
  </si>
  <si>
    <t>202516591043</t>
  </si>
  <si>
    <t>张虎</t>
  </si>
  <si>
    <t>202516591058</t>
  </si>
  <si>
    <t>202516591044</t>
  </si>
  <si>
    <t>谢寓清</t>
  </si>
  <si>
    <t>202516591059</t>
  </si>
  <si>
    <t>程子康</t>
  </si>
  <si>
    <t>202516591045</t>
  </si>
  <si>
    <t>朱文杰</t>
  </si>
  <si>
    <t>202516591060</t>
  </si>
  <si>
    <t>李思婕</t>
  </si>
  <si>
    <t>课堂名称:教学班2772</t>
  </si>
  <si>
    <t>202409155241</t>
  </si>
  <si>
    <t>熊亚</t>
  </si>
  <si>
    <t>202509155019</t>
  </si>
  <si>
    <t>张迈</t>
  </si>
  <si>
    <t>202509155002</t>
  </si>
  <si>
    <t>杨欣</t>
  </si>
  <si>
    <t>202509155021</t>
  </si>
  <si>
    <t>梁豪杰</t>
  </si>
  <si>
    <t>202509155003</t>
  </si>
  <si>
    <t>韩宇晴</t>
  </si>
  <si>
    <t>202509155023</t>
  </si>
  <si>
    <t>宋晨曦</t>
  </si>
  <si>
    <t>202509155004</t>
  </si>
  <si>
    <t>骆志彬</t>
  </si>
  <si>
    <t>202509155024</t>
  </si>
  <si>
    <t>李昀晓</t>
  </si>
  <si>
    <t>202509155005</t>
  </si>
  <si>
    <t>蔡劲松</t>
  </si>
  <si>
    <t>202509155025</t>
  </si>
  <si>
    <t>秦思丰</t>
  </si>
  <si>
    <t>202509155006</t>
  </si>
  <si>
    <t>张契铭</t>
  </si>
  <si>
    <t>202509155026</t>
  </si>
  <si>
    <t>龚月</t>
  </si>
  <si>
    <t>202509155008</t>
  </si>
  <si>
    <t>代一博</t>
  </si>
  <si>
    <t>202509155028</t>
  </si>
  <si>
    <t>王炫程</t>
  </si>
  <si>
    <t>202509155009</t>
  </si>
  <si>
    <t>邓乐欣</t>
  </si>
  <si>
    <t>202509155029</t>
  </si>
  <si>
    <t>李静雯</t>
  </si>
  <si>
    <t>202509155011</t>
  </si>
  <si>
    <t>王艺迪</t>
  </si>
  <si>
    <t>202509155030</t>
  </si>
  <si>
    <t>张巧</t>
  </si>
  <si>
    <t>202509155012</t>
  </si>
  <si>
    <t>许婉怡</t>
  </si>
  <si>
    <t>202509155031</t>
  </si>
  <si>
    <t>关雅榕</t>
  </si>
  <si>
    <t>202509155013</t>
  </si>
  <si>
    <t>林师友</t>
  </si>
  <si>
    <t>202509155032</t>
  </si>
  <si>
    <t>赵月渟</t>
  </si>
  <si>
    <t>202509155015</t>
  </si>
  <si>
    <t>202509155034</t>
  </si>
  <si>
    <t>铁心龙</t>
  </si>
  <si>
    <t>202509155016</t>
  </si>
  <si>
    <t>胡墨轩</t>
  </si>
  <si>
    <t>202509155035</t>
  </si>
  <si>
    <t>刘欣祎</t>
  </si>
  <si>
    <t>202509155018</t>
  </si>
  <si>
    <t>曾梓睿</t>
  </si>
  <si>
    <t>考场:教一楼三区507</t>
  </si>
  <si>
    <t>课堂名称:教学班2724</t>
  </si>
  <si>
    <t>202307187032</t>
  </si>
  <si>
    <t>202522206086</t>
  </si>
  <si>
    <t>张俊杰</t>
  </si>
  <si>
    <t>202522206053</t>
  </si>
  <si>
    <t>郑璎倩</t>
  </si>
  <si>
    <t>202522206087</t>
  </si>
  <si>
    <t>孙呈祥</t>
  </si>
  <si>
    <t>202522206054</t>
  </si>
  <si>
    <t>沈心悦</t>
  </si>
  <si>
    <t>202522206091</t>
  </si>
  <si>
    <t>肖生鹏</t>
  </si>
  <si>
    <t>202522206056</t>
  </si>
  <si>
    <t>唐雨虹</t>
  </si>
  <si>
    <t>202522206094</t>
  </si>
  <si>
    <t>徐烁</t>
  </si>
  <si>
    <t>202522206057</t>
  </si>
  <si>
    <t>张玉婷</t>
  </si>
  <si>
    <t>202522206096</t>
  </si>
  <si>
    <t>洪子豪</t>
  </si>
  <si>
    <t>202522206060</t>
  </si>
  <si>
    <t>沈子暄</t>
  </si>
  <si>
    <t>202522206097</t>
  </si>
  <si>
    <t>王政蓥</t>
  </si>
  <si>
    <t>202522206063</t>
  </si>
  <si>
    <t>杨依</t>
  </si>
  <si>
    <t>202522206098</t>
  </si>
  <si>
    <t>向博</t>
  </si>
  <si>
    <t>202522206064</t>
  </si>
  <si>
    <t>夏甜甜</t>
  </si>
  <si>
    <t>202522206099</t>
  </si>
  <si>
    <t>张兴展</t>
  </si>
  <si>
    <t>202522206067</t>
  </si>
  <si>
    <t>蔡芷涵</t>
  </si>
  <si>
    <t>202522206101</t>
  </si>
  <si>
    <t>雷宇帆</t>
  </si>
  <si>
    <t>202522206068</t>
  </si>
  <si>
    <t>阳琪</t>
  </si>
  <si>
    <t>202522206103</t>
  </si>
  <si>
    <t>李明高</t>
  </si>
  <si>
    <t>202522206069</t>
  </si>
  <si>
    <t>吴奥宁</t>
  </si>
  <si>
    <t>202522206120</t>
  </si>
  <si>
    <t>202522206070</t>
  </si>
  <si>
    <t>陈志硕</t>
  </si>
  <si>
    <t>202522206121</t>
  </si>
  <si>
    <t>陈立轩</t>
  </si>
  <si>
    <t>202522206076</t>
  </si>
  <si>
    <t>马成潜</t>
  </si>
  <si>
    <t>202522206127</t>
  </si>
  <si>
    <t>汪睿涵</t>
  </si>
  <si>
    <t>202522206080</t>
  </si>
  <si>
    <t>王传森</t>
  </si>
  <si>
    <t>202522206134</t>
  </si>
  <si>
    <t>赵泽谷</t>
  </si>
  <si>
    <t>202522206082</t>
  </si>
  <si>
    <t>徐明晨</t>
  </si>
  <si>
    <t>202522206140</t>
  </si>
  <si>
    <t>钱易超</t>
  </si>
  <si>
    <t>课堂名称:教学班2713</t>
  </si>
  <si>
    <t>202519032001</t>
  </si>
  <si>
    <t>廖哲宏</t>
  </si>
  <si>
    <t>202519032016</t>
  </si>
  <si>
    <t>周思涵</t>
  </si>
  <si>
    <t>202519032002</t>
  </si>
  <si>
    <t>金鸿宇</t>
  </si>
  <si>
    <t>202519032017</t>
  </si>
  <si>
    <t>王圣琦</t>
  </si>
  <si>
    <t>202519032003</t>
  </si>
  <si>
    <t>陈梓涵</t>
  </si>
  <si>
    <t>202519032018</t>
  </si>
  <si>
    <t>陈龙</t>
  </si>
  <si>
    <t>202519032004</t>
  </si>
  <si>
    <t>凃桦</t>
  </si>
  <si>
    <t>202519032019</t>
  </si>
  <si>
    <t>傅丁舒毅</t>
  </si>
  <si>
    <t>202519032005</t>
  </si>
  <si>
    <t>陈龙荣</t>
  </si>
  <si>
    <t>202519032020</t>
  </si>
  <si>
    <t>周钰洁</t>
  </si>
  <si>
    <t>202519032006</t>
  </si>
  <si>
    <t>吴浩天</t>
  </si>
  <si>
    <t>202519032021</t>
  </si>
  <si>
    <t>张妤婕</t>
  </si>
  <si>
    <t>202519032007</t>
  </si>
  <si>
    <t>伍建豪</t>
  </si>
  <si>
    <t>202519032022</t>
  </si>
  <si>
    <t>苗裔千秋</t>
  </si>
  <si>
    <t>202519032008</t>
  </si>
  <si>
    <t>孙民宇</t>
  </si>
  <si>
    <t>202519032023</t>
  </si>
  <si>
    <t>王歆怡</t>
  </si>
  <si>
    <t>202519032009</t>
  </si>
  <si>
    <t>杜明亮</t>
  </si>
  <si>
    <t>202519032024</t>
  </si>
  <si>
    <t>202519032010</t>
  </si>
  <si>
    <t>马文哲</t>
  </si>
  <si>
    <t>202519032025</t>
  </si>
  <si>
    <t>杨睿颖</t>
  </si>
  <si>
    <t>202519032011</t>
  </si>
  <si>
    <t>陈洋</t>
  </si>
  <si>
    <t>202519032026</t>
  </si>
  <si>
    <t>乐乐</t>
  </si>
  <si>
    <t>202519032012</t>
  </si>
  <si>
    <t>詹越</t>
  </si>
  <si>
    <t>202519032027</t>
  </si>
  <si>
    <t>杨紫瑶</t>
  </si>
  <si>
    <t>202519032013</t>
  </si>
  <si>
    <t>商旭初</t>
  </si>
  <si>
    <t>202519032028</t>
  </si>
  <si>
    <t>袁雨轩</t>
  </si>
  <si>
    <t>202519032014</t>
  </si>
  <si>
    <t>雷鑫</t>
  </si>
  <si>
    <t>202519032029</t>
  </si>
  <si>
    <t>蔡小英</t>
  </si>
  <si>
    <t>202519032015</t>
  </si>
  <si>
    <t>202519032030</t>
  </si>
  <si>
    <t>梁艺凡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</si>
</sst>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50">
    <font>
      <sz val="12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sz val="14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b/>
      <sz val="14"/>
      <name val="微软雅黑"/>
      <charset val="134"/>
    </font>
    <font>
      <sz val="16"/>
      <name val="微软雅黑"/>
      <charset val="134"/>
    </font>
    <font>
      <sz val="14"/>
      <name val="微软雅黑"/>
      <charset val="134"/>
    </font>
    <font>
      <b/>
      <sz val="14"/>
      <color rgb="FFFF0000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8"/>
      <color indexed="62"/>
      <name val="宋体"/>
      <charset val="134"/>
    </font>
    <font>
      <b/>
      <sz val="11"/>
      <color indexed="62"/>
      <name val="宋体"/>
      <charset val="134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b/>
      <sz val="15"/>
      <color indexed="62"/>
      <name val="宋体"/>
      <charset val="134"/>
    </font>
    <font>
      <sz val="11"/>
      <color indexed="20"/>
      <name val="宋体"/>
      <charset val="134"/>
    </font>
    <font>
      <sz val="11"/>
      <color rgb="FF9C0006"/>
      <name val="宋体"/>
      <charset val="134"/>
      <scheme val="minor"/>
    </font>
    <font>
      <b/>
      <sz val="18"/>
      <color indexed="56"/>
      <name val="宋体"/>
      <charset val="134"/>
    </font>
    <font>
      <b/>
      <sz val="13"/>
      <color indexed="62"/>
      <name val="宋体"/>
      <charset val="134"/>
    </font>
    <font>
      <b/>
      <sz val="15"/>
      <color indexed="56"/>
      <name val="宋体"/>
      <charset val="134"/>
    </font>
    <font>
      <sz val="11"/>
      <color theme="1"/>
      <name val="Tahoma"/>
      <charset val="134"/>
    </font>
    <font>
      <sz val="11"/>
      <color indexed="20"/>
      <name val="Tahoma"/>
      <charset val="134"/>
    </font>
    <font>
      <b/>
      <sz val="18"/>
      <color theme="3"/>
      <name val="宋体"/>
      <charset val="134"/>
      <scheme val="major"/>
    </font>
    <font>
      <sz val="10"/>
      <name val="Helv"/>
      <charset val="134"/>
    </font>
    <font>
      <sz val="10"/>
      <name val="Arial"/>
      <charset val="134"/>
    </font>
    <font>
      <u/>
      <sz val="12"/>
      <color indexed="12"/>
      <name val="宋体"/>
      <charset val="134"/>
    </font>
    <font>
      <b/>
      <sz val="12"/>
      <color rgb="FFFF0000"/>
      <name val="Arial"/>
      <charset val="134"/>
    </font>
  </fonts>
  <fills count="51">
    <fill>
      <patternFill patternType="none"/>
    </fill>
    <fill>
      <patternFill patternType="gray125"/>
    </fill>
    <fill>
      <patternFill patternType="solid">
        <fgColor theme="2" tint="-0.09997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theme="4" tint="0.499985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823"/>
      </bottom>
      <diagonal/>
    </border>
    <border>
      <left/>
      <right/>
      <top/>
      <bottom style="thick">
        <color theme="4"/>
      </bottom>
      <diagonal/>
    </border>
  </borders>
  <cellStyleXfs count="15173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1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7" applyNumberFormat="0" applyAlignment="0" applyProtection="0">
      <alignment vertical="center"/>
    </xf>
    <xf numFmtId="0" fontId="21" fillId="5" borderId="18" applyNumberFormat="0" applyAlignment="0" applyProtection="0">
      <alignment vertical="center"/>
    </xf>
    <xf numFmtId="0" fontId="22" fillId="5" borderId="17" applyNumberFormat="0" applyAlignment="0" applyProtection="0">
      <alignment vertical="center"/>
    </xf>
    <xf numFmtId="0" fontId="23" fillId="6" borderId="19" applyNumberFormat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9" borderId="0" applyNumberFormat="0" applyBorder="0" applyAlignment="0" applyProtection="0">
      <alignment vertical="center"/>
    </xf>
    <xf numFmtId="0" fontId="37" fillId="0" borderId="2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9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5" fillId="0" borderId="23" applyNumberFormat="0" applyFill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25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0" borderId="2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44" fillId="44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4" fillId="0" borderId="27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35" fillId="0" borderId="23" applyNumberFormat="0" applyFill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19" fillId="0" borderId="28" applyNumberFormat="0" applyFill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35" fillId="0" borderId="23" applyNumberFormat="0" applyFill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11" fillId="0" borderId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31" fillId="49" borderId="0" applyNumberFormat="0" applyBorder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42" fillId="0" borderId="25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42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2" fillId="44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5" fillId="0" borderId="23" applyNumberFormat="0" applyFill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5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23" applyNumberFormat="0" applyFill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5" fillId="0" borderId="23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2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5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25" applyNumberFormat="0" applyFill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50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9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50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 applyNumberForma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32" fillId="44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31" fillId="50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31" fillId="50" borderId="0" applyNumberFormat="0" applyBorder="0" applyAlignment="0" applyProtection="0">
      <alignment vertical="center"/>
    </xf>
    <xf numFmtId="0" fontId="17" fillId="0" borderId="29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1" fillId="50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9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5" fillId="0" borderId="23" applyNumberFormat="0" applyFill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4" fillId="0" borderId="27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50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35" fillId="0" borderId="23" applyNumberFormat="0" applyFill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35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23" applyNumberFormat="0" applyFill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5" fillId="0" borderId="23" applyNumberFormat="0" applyFill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5" fillId="0" borderId="23" applyNumberFormat="0" applyFill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23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22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42" fillId="0" borderId="25" applyNumberFormat="0" applyFill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8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25" applyNumberFormat="0" applyFill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25" applyNumberFormat="0" applyFill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2" applyNumberFormat="0" applyFill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2" applyNumberFormat="0" applyFill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23" applyNumberFormat="0" applyFill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9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2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42" fillId="0" borderId="25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32" fillId="40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42" fillId="0" borderId="25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42" fillId="0" borderId="25" applyNumberFormat="0" applyFill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42" fillId="0" borderId="25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11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42" fillId="0" borderId="25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50" borderId="0" applyNumberFormat="0" applyBorder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2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31" fillId="50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23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23" applyNumberFormat="0" applyFill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0" borderId="22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25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2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42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50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8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43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43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37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2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5" fillId="0" borderId="23" applyNumberFormat="0" applyFill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4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42" fillId="0" borderId="25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25" applyNumberFormat="0" applyFill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39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39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4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2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31" fillId="34" borderId="0" applyNumberFormat="0" applyBorder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9" fillId="8" borderId="0" applyNumberFormat="0" applyBorder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31" fillId="50" borderId="0" applyNumberFormat="0" applyBorder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/>
    <xf numFmtId="0" fontId="31" fillId="50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1" fillId="36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4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48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0" fillId="0" borderId="0"/>
    <xf numFmtId="0" fontId="31" fillId="49" borderId="0" applyNumberFormat="0" applyBorder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0" fillId="0" borderId="0"/>
    <xf numFmtId="0" fontId="42" fillId="0" borderId="25" applyNumberFormat="0" applyFill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9" borderId="0" applyNumberFormat="0" applyBorder="0" applyAlignment="0" applyProtection="0">
      <alignment vertical="center"/>
    </xf>
    <xf numFmtId="0" fontId="0" fillId="0" borderId="0"/>
    <xf numFmtId="0" fontId="31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8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8" borderId="0" applyNumberFormat="0" applyBorder="0" applyAlignment="0" applyProtection="0">
      <alignment vertical="center"/>
    </xf>
    <xf numFmtId="0" fontId="0" fillId="0" borderId="0"/>
    <xf numFmtId="0" fontId="31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1" fillId="48" borderId="0" applyNumberFormat="0" applyBorder="0" applyAlignment="0" applyProtection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25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0" borderId="22" applyNumberFormat="0" applyFill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11" fillId="0" borderId="0">
      <alignment vertical="center"/>
    </xf>
    <xf numFmtId="0" fontId="35" fillId="0" borderId="2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23" applyNumberFormat="0" applyFill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2" borderId="0" applyNumberFormat="0" applyBorder="0" applyAlignment="0" applyProtection="0">
      <alignment vertical="center"/>
    </xf>
    <xf numFmtId="0" fontId="0" fillId="0" borderId="0"/>
    <xf numFmtId="0" fontId="3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42" fillId="0" borderId="25" applyNumberFormat="0" applyFill="0" applyAlignment="0" applyProtection="0">
      <alignment vertical="center"/>
    </xf>
    <xf numFmtId="0" fontId="0" fillId="0" borderId="0"/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/>
    <xf numFmtId="0" fontId="42" fillId="0" borderId="25" applyNumberFormat="0" applyFill="0" applyAlignment="0" applyProtection="0">
      <alignment vertical="center"/>
    </xf>
    <xf numFmtId="0" fontId="0" fillId="0" borderId="0"/>
    <xf numFmtId="0" fontId="42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24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7" fillId="0" borderId="24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25" applyNumberFormat="0" applyFill="0" applyAlignment="0" applyProtection="0">
      <alignment vertical="center"/>
    </xf>
    <xf numFmtId="0" fontId="0" fillId="0" borderId="0"/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0" fillId="0" borderId="0"/>
    <xf numFmtId="0" fontId="42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25" applyNumberFormat="0" applyFill="0" applyAlignment="0" applyProtection="0">
      <alignment vertical="center"/>
    </xf>
    <xf numFmtId="0" fontId="0" fillId="0" borderId="0"/>
    <xf numFmtId="0" fontId="42" fillId="0" borderId="25" applyNumberFormat="0" applyFill="0" applyAlignment="0" applyProtection="0">
      <alignment vertical="center"/>
    </xf>
    <xf numFmtId="0" fontId="32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0" fillId="0" borderId="0"/>
    <xf numFmtId="0" fontId="42" fillId="0" borderId="25" applyNumberFormat="0" applyFill="0" applyAlignment="0" applyProtection="0">
      <alignment vertical="center"/>
    </xf>
    <xf numFmtId="0" fontId="0" fillId="0" borderId="0"/>
    <xf numFmtId="0" fontId="42" fillId="0" borderId="25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42" fillId="0" borderId="25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17" fillId="0" borderId="29" applyNumberFormat="0" applyFill="0" applyAlignment="0" applyProtection="0">
      <alignment vertical="center"/>
    </xf>
    <xf numFmtId="0" fontId="42" fillId="0" borderId="25" applyNumberFormat="0" applyFill="0" applyAlignment="0" applyProtection="0">
      <alignment vertical="center"/>
    </xf>
    <xf numFmtId="0" fontId="0" fillId="0" borderId="0"/>
    <xf numFmtId="0" fontId="42" fillId="0" borderId="25" applyNumberFormat="0" applyFill="0" applyAlignment="0" applyProtection="0">
      <alignment vertical="center"/>
    </xf>
    <xf numFmtId="0" fontId="0" fillId="0" borderId="0"/>
    <xf numFmtId="0" fontId="42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0" borderId="25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42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5" fillId="0" borderId="23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28" applyNumberFormat="0" applyFill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11" fillId="0" borderId="0">
      <alignment vertical="center"/>
    </xf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2" fillId="0" borderId="0">
      <alignment vertical="center"/>
    </xf>
    <xf numFmtId="0" fontId="36" fillId="0" borderId="22" applyNumberFormat="0" applyFill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36" fillId="0" borderId="22" applyNumberFormat="0" applyFill="0" applyAlignment="0" applyProtection="0">
      <alignment vertical="center"/>
    </xf>
    <xf numFmtId="0" fontId="0" fillId="0" borderId="0"/>
    <xf numFmtId="0" fontId="36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23" applyNumberFormat="0" applyFill="0" applyAlignment="0" applyProtection="0">
      <alignment vertical="center"/>
    </xf>
    <xf numFmtId="0" fontId="32" fillId="0" borderId="0">
      <alignment vertical="center"/>
    </xf>
    <xf numFmtId="0" fontId="35" fillId="0" borderId="23" applyNumberFormat="0" applyFill="0" applyAlignment="0" applyProtection="0">
      <alignment vertical="center"/>
    </xf>
    <xf numFmtId="0" fontId="32" fillId="0" borderId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/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/>
    <xf numFmtId="0" fontId="35" fillId="0" borderId="23" applyNumberFormat="0" applyFill="0" applyAlignment="0" applyProtection="0">
      <alignment vertical="center"/>
    </xf>
    <xf numFmtId="0" fontId="0" fillId="0" borderId="0"/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23" applyNumberFormat="0" applyFill="0" applyAlignment="0" applyProtection="0">
      <alignment vertical="center"/>
    </xf>
    <xf numFmtId="0" fontId="0" fillId="0" borderId="0"/>
    <xf numFmtId="0" fontId="35" fillId="0" borderId="23" applyNumberFormat="0" applyFill="0" applyAlignment="0" applyProtection="0">
      <alignment vertical="center"/>
    </xf>
    <xf numFmtId="0" fontId="32" fillId="0" borderId="0">
      <alignment vertical="center"/>
    </xf>
    <xf numFmtId="0" fontId="34" fillId="0" borderId="27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23" applyNumberFormat="0" applyFill="0" applyAlignment="0" applyProtection="0">
      <alignment vertical="center"/>
    </xf>
    <xf numFmtId="0" fontId="0" fillId="0" borderId="0"/>
    <xf numFmtId="0" fontId="35" fillId="0" borderId="23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5" fillId="0" borderId="23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5" fillId="0" borderId="23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5" fillId="0" borderId="23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4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4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1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40" fillId="0" borderId="0" applyNumberFormat="0" applyFill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38" fillId="44" borderId="0" applyNumberFormat="0" applyBorder="0" applyAlignment="0" applyProtection="0">
      <alignment vertical="center"/>
    </xf>
    <xf numFmtId="0" fontId="38" fillId="44" borderId="0" applyNumberFormat="0" applyBorder="0" applyAlignment="0" applyProtection="0">
      <alignment vertical="center"/>
    </xf>
    <xf numFmtId="0" fontId="0" fillId="0" borderId="0"/>
    <xf numFmtId="0" fontId="32" fillId="0" borderId="0"/>
    <xf numFmtId="0" fontId="38" fillId="4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8" fillId="44" borderId="0" applyNumberFormat="0" applyBorder="0" applyAlignment="0" applyProtection="0">
      <alignment vertical="center"/>
    </xf>
    <xf numFmtId="0" fontId="32" fillId="0" borderId="0">
      <alignment vertical="center"/>
    </xf>
    <xf numFmtId="0" fontId="1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1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1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11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1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11" fillId="0" borderId="0">
      <alignment vertical="center"/>
    </xf>
    <xf numFmtId="0" fontId="11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/>
    <xf numFmtId="0" fontId="32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1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8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</cellStyleXfs>
  <cellXfs count="68">
    <xf numFmtId="0" fontId="0" fillId="0" borderId="0" xfId="0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vertical="center"/>
    </xf>
    <xf numFmtId="49" fontId="2" fillId="0" borderId="7" xfId="0" applyNumberFormat="1" applyFont="1" applyFill="1" applyBorder="1" applyAlignment="1">
      <alignment vertical="center"/>
    </xf>
    <xf numFmtId="0" fontId="0" fillId="0" borderId="8" xfId="0" applyFill="1" applyBorder="1" applyAlignment="1">
      <alignment vertical="center"/>
    </xf>
    <xf numFmtId="0" fontId="0" fillId="0" borderId="8" xfId="0" applyFill="1" applyBorder="1" applyAlignment="1">
      <alignment vertical="center" wrapText="1"/>
    </xf>
    <xf numFmtId="49" fontId="2" fillId="0" borderId="6" xfId="0" applyNumberFormat="1" applyFont="1" applyFill="1" applyBorder="1" applyAlignment="1">
      <alignment vertical="center" wrapText="1"/>
    </xf>
    <xf numFmtId="0" fontId="0" fillId="0" borderId="0" xfId="0" applyFont="1"/>
    <xf numFmtId="0" fontId="0" fillId="0" borderId="0" xfId="0" applyFill="1"/>
    <xf numFmtId="0" fontId="3" fillId="0" borderId="0" xfId="0" applyFont="1"/>
    <xf numFmtId="0" fontId="3" fillId="0" borderId="0" xfId="0" applyFont="1" applyFill="1"/>
    <xf numFmtId="0" fontId="0" fillId="0" borderId="0" xfId="0" applyFill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Alignment="1">
      <alignment vertical="center" wrapText="1"/>
    </xf>
    <xf numFmtId="176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Border="1"/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vertical="center"/>
    </xf>
    <xf numFmtId="0" fontId="8" fillId="2" borderId="6" xfId="0" applyFont="1" applyFill="1" applyBorder="1" applyAlignment="1">
      <alignment horizontal="center" vertical="center"/>
    </xf>
    <xf numFmtId="49" fontId="8" fillId="2" borderId="6" xfId="0" applyNumberFormat="1" applyFont="1" applyFill="1" applyBorder="1" applyAlignment="1">
      <alignment horizontal="center" vertical="center"/>
    </xf>
    <xf numFmtId="49" fontId="8" fillId="0" borderId="6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6" xfId="0" applyNumberFormat="1" applyFont="1" applyFill="1" applyBorder="1" applyAlignment="1">
      <alignment horizontal="center" vertical="center"/>
    </xf>
    <xf numFmtId="49" fontId="8" fillId="0" borderId="9" xfId="0" applyNumberFormat="1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6" xfId="0" applyNumberFormat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49" fontId="9" fillId="2" borderId="6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/>
    </xf>
  </cellXfs>
  <cellStyles count="1517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 2 2 3 6 3 3" xfId="49"/>
    <cellStyle name="常规 2 2 7 5" xfId="50"/>
    <cellStyle name="60% - 强调文字颜色 1 2 2 3 4 3" xfId="51"/>
    <cellStyle name="20% - 强调文字颜色 3 2 3 3" xfId="52"/>
    <cellStyle name="常规 2 2 4 2 2 2 6 2 2" xfId="53"/>
    <cellStyle name="60% - 强调文字颜色 3 2 2 3 2 3" xfId="54"/>
    <cellStyle name="常规 2 5 2 2 2 2 6 3" xfId="55"/>
    <cellStyle name="40% - 强调文字颜色 1 3 2 3" xfId="56"/>
    <cellStyle name="常规 9 2 2 3" xfId="57"/>
    <cellStyle name="常规 11 3 5 2" xfId="58"/>
    <cellStyle name="20% - 强调文字颜色 1 2" xfId="59"/>
    <cellStyle name="常规 5 2 3 11" xfId="60"/>
    <cellStyle name="40% - 强调文字颜色 6 2 3 3 3" xfId="61"/>
    <cellStyle name="常规 10 3 2 2 4" xfId="62"/>
    <cellStyle name="常规 4 4 5 3" xfId="63"/>
    <cellStyle name="常规 3 3 4 2 4" xfId="64"/>
    <cellStyle name="常规 12 3 2 2 2" xfId="65"/>
    <cellStyle name="20% - 强调文字颜色 6 2 2 4 5" xfId="66"/>
    <cellStyle name="60% - 强调文字颜色 6 3 3 3" xfId="67"/>
    <cellStyle name="常规 2 6 2 5 3" xfId="68"/>
    <cellStyle name="40% - 强调文字颜色 2 2 3 2 2" xfId="69"/>
    <cellStyle name="常规 7 3 2 2 4" xfId="70"/>
    <cellStyle name="常规 4 3 3 2 2 2 2" xfId="71"/>
    <cellStyle name="常规 3 2 8 5" xfId="72"/>
    <cellStyle name="20% - 强调文字颜色 4 2 4 3" xfId="73"/>
    <cellStyle name="常规 2 4 2 2 2 11" xfId="74"/>
    <cellStyle name="40% - 强调文字颜色 4 3 4" xfId="75"/>
    <cellStyle name="常规 2 3 3 5 3 2" xfId="76"/>
    <cellStyle name="40% - 强调文字颜色 3 3 3 2" xfId="77"/>
    <cellStyle name="常规 26 2" xfId="78"/>
    <cellStyle name="常规 11 3 2 5 2" xfId="79"/>
    <cellStyle name="常规 2 3 4 5 4" xfId="80"/>
    <cellStyle name="60% - 强调文字颜色 6 2 3 3 3" xfId="81"/>
    <cellStyle name="常规 11 2 4 4 2" xfId="82"/>
    <cellStyle name="20% - 强调文字颜色 3 2 2 2 4" xfId="83"/>
    <cellStyle name="常规 2 2 6 4 4" xfId="84"/>
    <cellStyle name="常规 2 4 4 2 6" xfId="85"/>
    <cellStyle name="常规 14 3 3 3" xfId="86"/>
    <cellStyle name="常规 2 4 2 5 2 3" xfId="87"/>
    <cellStyle name="20% - 强调文字颜色 2 2 3 2 2 2" xfId="88"/>
    <cellStyle name="常规 12 2 2 4 3" xfId="89"/>
    <cellStyle name="常规 2 6 15" xfId="90"/>
    <cellStyle name="标题 5 2 4" xfId="91"/>
    <cellStyle name="常规 2 3 5 6 2 2" xfId="92"/>
    <cellStyle name="常规 7 3 2 4 4" xfId="93"/>
    <cellStyle name="20% - 强调文字颜色 4 2 6 3" xfId="94"/>
    <cellStyle name="常规 11 2 2 3 2 2 3" xfId="95"/>
    <cellStyle name="常规 2 2 4 3 4 2 3" xfId="96"/>
    <cellStyle name="常规 8 4 6 2" xfId="97"/>
    <cellStyle name="常规 4 2 4 2 6 2" xfId="98"/>
    <cellStyle name="常规 3 2 3 2 6 4" xfId="99"/>
    <cellStyle name="常规 2 8 3 2 3 2" xfId="100"/>
    <cellStyle name="常规 10 7 2 3 3" xfId="101"/>
    <cellStyle name="40% - 强调文字颜色 5 3 3 2" xfId="102"/>
    <cellStyle name="常规 10 2 4 6 3" xfId="103"/>
    <cellStyle name="20% - 强调文字颜色 2 2 2 4 5" xfId="104"/>
    <cellStyle name="常规 2 5 2 10 2" xfId="105"/>
    <cellStyle name="常规 2 3 5 5 3 2" xfId="106"/>
    <cellStyle name="常规 12 2 5 4 2" xfId="107"/>
    <cellStyle name="20% - 强调文字颜色 4 2 3 2 4" xfId="108"/>
    <cellStyle name="常规 2 2 3 4 7 2" xfId="109"/>
    <cellStyle name="常规 3 2 2 2 3 2 2 2 2" xfId="110"/>
    <cellStyle name="40% - 强调文字颜色 2 2 2 5 2" xfId="111"/>
    <cellStyle name="常规 10 2 3 4 3 2" xfId="112"/>
    <cellStyle name="60% - 强调文字颜色 5 2 2 3 4 2" xfId="113"/>
    <cellStyle name="常规 6 13" xfId="114"/>
    <cellStyle name="常规 12 2 2 3" xfId="115"/>
    <cellStyle name="60% - 强调文字颜色 2 2 3 2 4" xfId="116"/>
    <cellStyle name="60% - 强调文字颜色 2 3" xfId="117"/>
    <cellStyle name="常规 8 2 4 4 4" xfId="118"/>
    <cellStyle name="常规 2 5 2 2 10 2" xfId="119"/>
    <cellStyle name="常规 2 10 2 3 2" xfId="120"/>
    <cellStyle name="常规 10 2 2 2 4 4 3" xfId="121"/>
    <cellStyle name="常规 2 2 5 2 6 2 3" xfId="122"/>
    <cellStyle name="20% - 强调文字颜色 5 2 3 4 3" xfId="123"/>
    <cellStyle name="常规 10 9 2 3" xfId="124"/>
    <cellStyle name="常规 11 2 3 2 4 2" xfId="125"/>
    <cellStyle name="常规 10 2 2 2 4 4" xfId="126"/>
    <cellStyle name="常规 2 2 5 2 6 2" xfId="127"/>
    <cellStyle name="20% - 强调文字颜色 5 2 3 4" xfId="128"/>
    <cellStyle name="常规 2 4 3 3 2 5" xfId="129"/>
    <cellStyle name="常规 2 2 9 2 2 2" xfId="130"/>
    <cellStyle name="常规 5 3 2 2 2 2 3" xfId="131"/>
    <cellStyle name="_ET_STYLE_NoName_00_ 4" xfId="132"/>
    <cellStyle name="常规 2 3 2 4 4 2 2" xfId="133"/>
    <cellStyle name="常规 4 4 3" xfId="134"/>
    <cellStyle name="20% - 强调文字颜色 4 3 2 2 3" xfId="135"/>
    <cellStyle name="常规 7 3 3 2 4" xfId="136"/>
    <cellStyle name="常规 4 3 3 2 3 2 2" xfId="137"/>
    <cellStyle name="20% - 强调文字颜色 4 3 4 3" xfId="138"/>
    <cellStyle name="标题 4 2 2 4" xfId="139"/>
    <cellStyle name="40% - 强调文字颜色 4 2 3 2 2 3" xfId="140"/>
    <cellStyle name="强调文字颜色 1 2 3" xfId="141"/>
    <cellStyle name="常规 2 2 2 4 2 3" xfId="142"/>
    <cellStyle name="注释 2 10 2" xfId="143"/>
    <cellStyle name="标题 4 2 2 2 3 3" xfId="144"/>
    <cellStyle name="20% - 强调文字颜色 5 2 2 3 4 2" xfId="145"/>
    <cellStyle name="常规 12 3 5" xfId="146"/>
    <cellStyle name="常规 2 2 4 2 2 2 2 4 3" xfId="147"/>
    <cellStyle name="20% - 强调文字颜色 2 3 2 2 2" xfId="148"/>
    <cellStyle name="常规 10 3 6 2" xfId="149"/>
    <cellStyle name="常规 2 4 3 3 2 2" xfId="150"/>
    <cellStyle name="常规 3 4 6 3" xfId="151"/>
    <cellStyle name="常规 10 2 2 3 4" xfId="152"/>
    <cellStyle name="常规 2 3 2 2 3 2 2 2 3 3" xfId="153"/>
    <cellStyle name="20% - 强调文字颜色 5 3 3" xfId="154"/>
    <cellStyle name="20% - 强调文字颜色 2 3 2 2 3" xfId="155"/>
    <cellStyle name="常规 10 3 6 3" xfId="156"/>
    <cellStyle name="常规 2 4 3 3 2 3" xfId="157"/>
    <cellStyle name="20% - 强调文字颜色 5 3 4" xfId="158"/>
    <cellStyle name="常规 10 9 2 2" xfId="159"/>
    <cellStyle name="常规 2 2 4 12 3" xfId="160"/>
    <cellStyle name="常规 10 2 2 2 4 3" xfId="161"/>
    <cellStyle name="常规 7 16 4" xfId="162"/>
    <cellStyle name="常规 4 2 7 5" xfId="163"/>
    <cellStyle name="常规 3 3 2 3 2 3 2" xfId="164"/>
    <cellStyle name="常规 3 2 2 2 2 3 4" xfId="165"/>
    <cellStyle name="20% - 强调文字颜色 5 2 3 3" xfId="166"/>
    <cellStyle name="常规 10 3 6 4" xfId="167"/>
    <cellStyle name="常规 2 4 3 3 2 4" xfId="168"/>
    <cellStyle name="常规 10 2 3 4 5 2" xfId="169"/>
    <cellStyle name="常规 3 2 2 4 2 2 2 4" xfId="170"/>
    <cellStyle name="常规 12 2 4" xfId="171"/>
    <cellStyle name="常规 2 2 4 2 2 2 2 3 2" xfId="172"/>
    <cellStyle name="标题 4 2 2 2 2 2" xfId="173"/>
    <cellStyle name="常规 2 2 2 6 2 5 2" xfId="174"/>
    <cellStyle name="常规 2 2 9 5 3" xfId="175"/>
    <cellStyle name="40% - 强调文字颜色 2 2 2 2 3 3" xfId="176"/>
    <cellStyle name="常规 2 6 2 3 2 2 4" xfId="177"/>
    <cellStyle name="常规 2 5 2 2 2 2 6" xfId="178"/>
    <cellStyle name="60% - 强调文字颜色 3 2 2 3 2" xfId="179"/>
    <cellStyle name="20% - 强调文字颜色 3 2 2 4 3 2" xfId="180"/>
    <cellStyle name="常规 2 2 6 6 3 2" xfId="181"/>
    <cellStyle name="标题 2 2 2 3 2 3" xfId="182"/>
    <cellStyle name="常规 2 2 3 2 5 2 3 2" xfId="183"/>
    <cellStyle name="常规 2 6 2 2 7 2" xfId="184"/>
    <cellStyle name="常规 7 2 3 2 3 4" xfId="185"/>
    <cellStyle name="常规 11 3 6 4 2" xfId="186"/>
    <cellStyle name="常规 10 2 2 2 4 2 2 2" xfId="187"/>
    <cellStyle name="常规 9 2 3 5 2" xfId="188"/>
    <cellStyle name="20% - 强调文字颜色 5 2 3 2 2 2" xfId="189"/>
    <cellStyle name="标题 3 2 2 3 4" xfId="190"/>
    <cellStyle name="常规 10 2 4 3 4 3" xfId="191"/>
    <cellStyle name="常规 2 2 3 3 2 5 2 2" xfId="192"/>
    <cellStyle name="20% - 强调文字颜色 1 3 4 3" xfId="193"/>
    <cellStyle name="常规 3 3 3 2 2 3" xfId="194"/>
    <cellStyle name="常规 2 3 2 2 2 5" xfId="195"/>
    <cellStyle name="常规 4 3 4 3 2" xfId="196"/>
    <cellStyle name="40% - 强调文字颜色 6 2 2 2 3 2" xfId="197"/>
    <cellStyle name="标题 1 2 2 4" xfId="198"/>
    <cellStyle name="计算 2 3 3" xfId="199"/>
    <cellStyle name="常规 9 2 2 2 10" xfId="200"/>
    <cellStyle name="常规 2 3 2 3 2 6 3 3" xfId="201"/>
    <cellStyle name="差 2 2 7" xfId="202"/>
    <cellStyle name="常规 13 5" xfId="203"/>
    <cellStyle name="40% - 强调文字颜色 1 2 2 3 4 2" xfId="204"/>
    <cellStyle name="常规 2 2 2 17 3" xfId="205"/>
    <cellStyle name="常规 26 3 2" xfId="206"/>
    <cellStyle name="常规 11 3 2 5 3 2" xfId="207"/>
    <cellStyle name="常规 2 3 4 5 5 2" xfId="208"/>
    <cellStyle name="40% - 强调文字颜色 4 2" xfId="209"/>
    <cellStyle name="常规 2 3 2 2 5 4 3" xfId="210"/>
    <cellStyle name="差 2 9" xfId="211"/>
    <cellStyle name="常规 11 10 2" xfId="212"/>
    <cellStyle name="20% - 强调文字颜色 3 2 2 3 3 3" xfId="213"/>
    <cellStyle name="常规 2 2 6 5 3 3" xfId="214"/>
    <cellStyle name="常规 2 7 13" xfId="215"/>
    <cellStyle name="标题 5 7 2" xfId="216"/>
    <cellStyle name="常规 2 9 2 4 4" xfId="217"/>
    <cellStyle name="标题 3 2 3 2 2 2" xfId="218"/>
    <cellStyle name="常规 2 2 4 2 3 5 3" xfId="219"/>
    <cellStyle name="标题 5 3 4" xfId="220"/>
    <cellStyle name="40% - 强调文字颜色 4 2 3 3" xfId="221"/>
    <cellStyle name="常规 2 2 2 5" xfId="222"/>
    <cellStyle name="常规 14 2 6 2" xfId="223"/>
    <cellStyle name="常规 4 3 5 2 2 3" xfId="224"/>
    <cellStyle name="40% - 强调文字颜色 1 2 9" xfId="225"/>
    <cellStyle name="常规 13 4 2 3 2" xfId="226"/>
    <cellStyle name="常规 2 2 2 2 5 2 2 2" xfId="227"/>
    <cellStyle name="常规 4 2 2 2 14" xfId="228"/>
    <cellStyle name="20% - 强调文字颜色 2 2 2 4 2 2" xfId="229"/>
    <cellStyle name="标题 2 2 2 6" xfId="230"/>
    <cellStyle name="40% - 强调文字颜色 1 2 2 2 2 3" xfId="231"/>
    <cellStyle name="常规 2 2 18 2" xfId="232"/>
    <cellStyle name="常规 2 3 5 2 2 2 3" xfId="233"/>
    <cellStyle name="常规 10 2 2 2 6 2" xfId="234"/>
    <cellStyle name="60% - 强调文字颜色 2 3 2 3" xfId="235"/>
    <cellStyle name="好 2 8" xfId="236"/>
    <cellStyle name="常规 7 4 2 3 3" xfId="237"/>
    <cellStyle name="常规 4 2 9 4" xfId="238"/>
    <cellStyle name="常规 3 2 2 2 2 5 3" xfId="239"/>
    <cellStyle name="20% - 强调文字颜色 5 2 5 2" xfId="240"/>
    <cellStyle name="常规 3 3 3 5 4" xfId="241"/>
    <cellStyle name="60% - 强调文字颜色 6 2 2 2 2 2" xfId="242"/>
    <cellStyle name="常规 2 2 5 3 3 2" xfId="243"/>
    <cellStyle name="常规 11 7 2 2" xfId="244"/>
    <cellStyle name="差 2 3 2" xfId="245"/>
    <cellStyle name="20% - 强调文字颜色 1 2 6 3" xfId="246"/>
    <cellStyle name="常规 2 6 2 3 6" xfId="247"/>
    <cellStyle name="20% - 强调文字颜色 3 3" xfId="248"/>
    <cellStyle name="常规 2 2 2 2 2 3 3 3" xfId="249"/>
    <cellStyle name="常规 2 3 2 2 7 3" xfId="250"/>
    <cellStyle name="常规 10 3 2 2 2 2 3" xfId="251"/>
    <cellStyle name="标题 1 2 7 2" xfId="252"/>
    <cellStyle name="常规 12 2 3 2 3 2" xfId="253"/>
    <cellStyle name="常规 2 2 4 2 5 4" xfId="254"/>
    <cellStyle name="20% - 强调文字颜色 3 2 2 5 2" xfId="255"/>
    <cellStyle name="20% - 强调文字颜色 4 2 2 6" xfId="256"/>
    <cellStyle name="常规 2 2 6 7 2" xfId="257"/>
    <cellStyle name="常规 8 2 14" xfId="258"/>
    <cellStyle name="60% - 强调文字颜色 3 2 3 2" xfId="259"/>
    <cellStyle name="20% - 强调文字颜色 1 2 2 2 3 3" xfId="260"/>
    <cellStyle name="标题 5 3 3" xfId="261"/>
    <cellStyle name="40% - 强调文字颜色 4 2 3 2" xfId="262"/>
    <cellStyle name="40% - 强调文字颜色 4 2 2 4 4 3" xfId="263"/>
    <cellStyle name="常规 2 2 2 4" xfId="264"/>
    <cellStyle name="常规 10 5 8" xfId="265"/>
    <cellStyle name="常规 2 2 4 9 2 3" xfId="266"/>
    <cellStyle name="常规 11 3 5" xfId="267"/>
    <cellStyle name="20% - 强调文字颜色 5 2 2 2 4 2" xfId="268"/>
    <cellStyle name="常规 10 2 2 2 3 2 4 2" xfId="269"/>
    <cellStyle name="常规 11 4 2 4" xfId="270"/>
    <cellStyle name="40% - 强调文字颜色 4 3 2" xfId="271"/>
    <cellStyle name="常规 2 7 14 2" xfId="272"/>
    <cellStyle name="20% - 强调文字颜色 1 2 2 2 4" xfId="273"/>
    <cellStyle name="60% - 强调文字颜色 4 2 3 3 3" xfId="274"/>
    <cellStyle name="常规 2 2 4 2 3 5 4 2" xfId="275"/>
    <cellStyle name="20% - 强调文字颜色 5 2 2 7 3" xfId="276"/>
    <cellStyle name="标题 5 4" xfId="277"/>
    <cellStyle name="常规 2 5 2 2 2 2 6 2" xfId="278"/>
    <cellStyle name="60% - 强调文字颜色 3 2 2 3 2 2" xfId="279"/>
    <cellStyle name="常规 11 3 6" xfId="280"/>
    <cellStyle name="常规 2 4 4 3 2" xfId="281"/>
    <cellStyle name="20% - 强调文字颜色 5 2 2 2 4 3" xfId="282"/>
    <cellStyle name="常规 5 17 2" xfId="283"/>
    <cellStyle name="常规 10 2 2 2 3 2 4 3" xfId="284"/>
    <cellStyle name="常规 2 4 2 2 2 10" xfId="285"/>
    <cellStyle name="40% - 强调文字颜色 4 3 3" xfId="286"/>
    <cellStyle name="常规 2 2 2 6" xfId="287"/>
    <cellStyle name="40% - 强调文字颜色 4 2 3 4" xfId="288"/>
    <cellStyle name="常规 2 3 2 2 2 10" xfId="289"/>
    <cellStyle name="常规 14 2 6 3" xfId="290"/>
    <cellStyle name="40% - 强调文字颜色 2 2 3 2 2 2" xfId="291"/>
    <cellStyle name="常规 13 4 2 3 3" xfId="292"/>
    <cellStyle name="常规 2 2 2 2 5 2 2 3" xfId="293"/>
    <cellStyle name="20% - 强调文字颜色 2 2 2 4 2 3" xfId="294"/>
    <cellStyle name="标题 2 2 2 7" xfId="295"/>
    <cellStyle name="常规 2 2 2 7" xfId="296"/>
    <cellStyle name="常规 2 3 2 2 2 11" xfId="297"/>
    <cellStyle name="20% - 强调文字颜色 1 2 2 2 3 2" xfId="298"/>
    <cellStyle name="标题 5 3 2" xfId="299"/>
    <cellStyle name="常规 2 2 4 2 2 2 6 2 3" xfId="300"/>
    <cellStyle name="40% - 强调文字颜色 3 3 3 3" xfId="301"/>
    <cellStyle name="常规 2 10 6 4 2" xfId="302"/>
    <cellStyle name="常规 26 3" xfId="303"/>
    <cellStyle name="常规 13 3 6 2" xfId="304"/>
    <cellStyle name="常规 11 3 2 5 3" xfId="305"/>
    <cellStyle name="常规 2 3 4 5 5" xfId="306"/>
    <cellStyle name="常规 2 5 2 2 4 2 3 2" xfId="307"/>
    <cellStyle name="常规 2 2 2 8" xfId="308"/>
    <cellStyle name="常规 2 10 6 4 3" xfId="309"/>
    <cellStyle name="常规 4 2 4 2 4 2 2" xfId="310"/>
    <cellStyle name="常规 26 4" xfId="311"/>
    <cellStyle name="常规 13 2 2 2 2 2 2" xfId="312"/>
    <cellStyle name="常规 11 3 2 5 4" xfId="313"/>
    <cellStyle name="常规 2 2 2 2 4 6 2" xfId="314"/>
    <cellStyle name="60% - 强调文字颜色 1 2 2 4 2" xfId="315"/>
    <cellStyle name="常规 2 3 3 5 3 4" xfId="316"/>
    <cellStyle name="常规 10 2 3 4 5 3" xfId="317"/>
    <cellStyle name="常规 4 15" xfId="318"/>
    <cellStyle name="常规 2 4 3 3 2 2 4 2" xfId="319"/>
    <cellStyle name="20% - 强调文字颜色 5 2 2 3 3 2" xfId="320"/>
    <cellStyle name="常规 12 2 5" xfId="321"/>
    <cellStyle name="常规 2 2 4 2 2 2 2 3 3" xfId="322"/>
    <cellStyle name="标题 4 2 2 2 2 3" xfId="323"/>
    <cellStyle name="常规 2 2 2 6 2 5 3" xfId="324"/>
    <cellStyle name="常规 2 5 2 2 4 2 3 3" xfId="325"/>
    <cellStyle name="常规 2 2 2 9" xfId="326"/>
    <cellStyle name="常规 10 3 2 4 5 2" xfId="327"/>
    <cellStyle name="常规 2 3 2 13 2" xfId="328"/>
    <cellStyle name="常规 26 5" xfId="329"/>
    <cellStyle name="常规 13 2 2 2 2 2 3" xfId="330"/>
    <cellStyle name="常规 2 2 2 2 4 6 3" xfId="331"/>
    <cellStyle name="常规 2 6 2 3 6 2" xfId="332"/>
    <cellStyle name="20% - 强调文字颜色 3 3 2" xfId="333"/>
    <cellStyle name="60% - 强调文字颜色 1 2 2 4 3" xfId="334"/>
    <cellStyle name="40% - 强调文字颜色 2 2 2 3 2 3" xfId="335"/>
    <cellStyle name="常规 10 3 3 2 2 3 3" xfId="336"/>
    <cellStyle name="常规 10 3 2 2 2 2 3 2" xfId="337"/>
    <cellStyle name="适中 2" xfId="338"/>
    <cellStyle name="常规 2 4 2 2 8 3" xfId="339"/>
    <cellStyle name="常规 2 2 3 2 13" xfId="340"/>
    <cellStyle name="60% - 强调文字颜色 5 2 2 3" xfId="341"/>
    <cellStyle name="常规 2 3 2 2 7 3 2" xfId="342"/>
    <cellStyle name="常规 2 4 2 3 2 5 3" xfId="343"/>
    <cellStyle name="20% - 强调文字颜色 4 2 2 6 2" xfId="344"/>
    <cellStyle name="常规 2 2 6 7 2 2" xfId="345"/>
    <cellStyle name="常规 2 2 8 2 2 2 3" xfId="346"/>
    <cellStyle name="常规 2 3 2 2 2 5 5" xfId="347"/>
    <cellStyle name="60% - 强调文字颜色 3 2 3 2 2" xfId="348"/>
    <cellStyle name="标题 3 2 6 3" xfId="349"/>
    <cellStyle name="常规 2 3 2 3 2 9" xfId="350"/>
    <cellStyle name="常规 4 16" xfId="351"/>
    <cellStyle name="常规 2 4 5 2 2" xfId="352"/>
    <cellStyle name="常规 2 4 3 3 2 2 4 3" xfId="353"/>
    <cellStyle name="20% - 强调文字颜色 5 2 2 3 3 3" xfId="354"/>
    <cellStyle name="常规 12 2 6" xfId="355"/>
    <cellStyle name="常规 2 2 4 3 2 3 2 3 2" xfId="356"/>
    <cellStyle name="常规 10 4 2 2 4 3" xfId="357"/>
    <cellStyle name="常规 2 2 3 9 4" xfId="358"/>
    <cellStyle name="20% - 强调文字颜色 1 2 2 2" xfId="359"/>
    <cellStyle name="40% - 强调文字颜色 2 2 7 2" xfId="360"/>
    <cellStyle name="常规 2 2 3 2 2 5 4" xfId="361"/>
    <cellStyle name="标题 5" xfId="362"/>
    <cellStyle name="常规 2 2 9 2 2 3" xfId="363"/>
    <cellStyle name="60% - 强调文字颜色 1 2 2 7 2" xfId="364"/>
    <cellStyle name="常规 9 3 2 9" xfId="365"/>
    <cellStyle name="常规 2 3 2 2 4 2 2 4 2" xfId="366"/>
    <cellStyle name="_ET_STYLE_NoName_00_" xfId="367"/>
    <cellStyle name="常规 2 2 2 3 4 2" xfId="368"/>
    <cellStyle name="60% - 强调文字颜色 2 2 2 4 2 2" xfId="369"/>
    <cellStyle name="常规 2 2 4 2 2 3 2 4 2" xfId="370"/>
    <cellStyle name="常规 2 5 2 4 2 2 3 3" xfId="371"/>
    <cellStyle name="20% - 强调文字颜色 4 2 2 3 4 3" xfId="372"/>
    <cellStyle name="常规 2 3 2 2 2 2 7 3" xfId="373"/>
    <cellStyle name="常规 2 3 2 2 3 4 2 2 3" xfId="374"/>
    <cellStyle name="常规 5 3 2 4 3" xfId="375"/>
    <cellStyle name="_ET_STYLE_NoName_00_ 2" xfId="376"/>
    <cellStyle name="常规 14 3 2 3" xfId="377"/>
    <cellStyle name="常规 2 2 2 3 4 2 2" xfId="378"/>
    <cellStyle name="常规 5 3 2 4 4" xfId="379"/>
    <cellStyle name="常规 5 3 2 2 2 2 2" xfId="380"/>
    <cellStyle name="_ET_STYLE_NoName_00_ 3" xfId="381"/>
    <cellStyle name="常规 2 2 2 3 4 2 3" xfId="382"/>
    <cellStyle name="20% - 强调文字颜色 4 3 2 2 2" xfId="383"/>
    <cellStyle name="常规 7 3 3 2 3" xfId="384"/>
    <cellStyle name="常规 3 3 8 4" xfId="385"/>
    <cellStyle name="20% - 强调文字颜色 4 3 4 2" xfId="386"/>
    <cellStyle name="常规 2 3 5 2 2 4" xfId="387"/>
    <cellStyle name="标题 4 2 2 3" xfId="388"/>
    <cellStyle name="20% - 强调文字颜色 1 2 2 2 2 2" xfId="389"/>
    <cellStyle name="常规 2 6 13" xfId="390"/>
    <cellStyle name="标题 5 2 2" xfId="391"/>
    <cellStyle name="常规 6 2 2 6" xfId="392"/>
    <cellStyle name="20% - 强调文字颜色 4 2 2 4 4 3" xfId="393"/>
    <cellStyle name="常规 2 4 2 5 2 2" xfId="394"/>
    <cellStyle name="20% - 强调文字颜色 1 2 2 2 2 3" xfId="395"/>
    <cellStyle name="常规 3 2 4 4 4" xfId="396"/>
    <cellStyle name="常规 12 2 2 4 2" xfId="397"/>
    <cellStyle name="常规 2 6 14" xfId="398"/>
    <cellStyle name="标题 5 2 3" xfId="399"/>
    <cellStyle name="_ET_STYLE_NoName_00_ 2 2" xfId="400"/>
    <cellStyle name="标题 2 2 8" xfId="401"/>
    <cellStyle name="常规 14 3 2 3 2" xfId="402"/>
    <cellStyle name="常规 2 2 2 3 4 2 2 2" xfId="403"/>
    <cellStyle name="常规 8 2 2 6 2" xfId="404"/>
    <cellStyle name="_ET_STYLE_NoName_00_ 2 3" xfId="405"/>
    <cellStyle name="标题 2 2 9" xfId="406"/>
    <cellStyle name="常规 14 3 2 3 3" xfId="407"/>
    <cellStyle name="常规 2 2 2 3 4 2 2 3" xfId="408"/>
    <cellStyle name="常规 10 3 5 5 2" xfId="409"/>
    <cellStyle name="常规 7 4 2 4 3" xfId="410"/>
    <cellStyle name="常规 5 2 4 2 2 2 3" xfId="411"/>
    <cellStyle name="常规 3 2 2 2 2 6 3" xfId="412"/>
    <cellStyle name="20% - 强调文字颜色 5 2 6 2" xfId="413"/>
    <cellStyle name="注释 3 3" xfId="414"/>
    <cellStyle name="常规 11 2 2 4 2 2 2" xfId="415"/>
    <cellStyle name="常规 2 2 4 4 4 2 2" xfId="416"/>
    <cellStyle name="常规 10 2 2 2 7 2" xfId="417"/>
    <cellStyle name="60% - 强调文字颜色 2 3 3 3" xfId="418"/>
    <cellStyle name="60% - 强调文字颜色 4 2 5" xfId="419"/>
    <cellStyle name="常规 3 3 4 3 2 3" xfId="420"/>
    <cellStyle name="40% - 强调文字颜色 2 2 7" xfId="421"/>
    <cellStyle name="20% - 强调文字颜色 1 2 2" xfId="422"/>
    <cellStyle name="常规 10 3 2 2 4 2" xfId="423"/>
    <cellStyle name="标题 2 3 2 4" xfId="424"/>
    <cellStyle name="常规 2 2 2 2 2 5 3" xfId="425"/>
    <cellStyle name="常规 2 3 2 4 7" xfId="426"/>
    <cellStyle name="链接单元格 2 2 3 4" xfId="427"/>
    <cellStyle name="40% - 强调文字颜色 2 2 2 4 5" xfId="428"/>
    <cellStyle name="标题 5 2 5 3" xfId="429"/>
    <cellStyle name="20% - 强调文字颜色 1 2 2 2 2" xfId="430"/>
    <cellStyle name="常规 7 2 4 9" xfId="431"/>
    <cellStyle name="常规 2 2 3 2 2 2 2 2 2 3" xfId="432"/>
    <cellStyle name="标题 5 2" xfId="433"/>
    <cellStyle name="链接单元格 2 2 3 5" xfId="434"/>
    <cellStyle name="40% - 强调文字颜色 2 2 2 4 6" xfId="435"/>
    <cellStyle name="20% - 强调文字颜色 1 2 2 2 3" xfId="436"/>
    <cellStyle name="60% - 强调文字颜色 4 2 3 3 2" xfId="437"/>
    <cellStyle name="常规 8 2 3 7 3" xfId="438"/>
    <cellStyle name="差_土木09级毕业设计选题" xfId="439"/>
    <cellStyle name="20% - 强调文字颜色 5 2 2 7 2" xfId="440"/>
    <cellStyle name="标题 5 3" xfId="441"/>
    <cellStyle name="常规 11 4 8" xfId="442"/>
    <cellStyle name="常规 2 4 4 4 4" xfId="443"/>
    <cellStyle name="常规 11 4 2 4 2" xfId="444"/>
    <cellStyle name="解释性文本 2 9" xfId="445"/>
    <cellStyle name="40% - 强调文字颜色 4 3 2 2" xfId="446"/>
    <cellStyle name="40% - 强调文字颜色 1 2" xfId="447"/>
    <cellStyle name="常规 7 4 5 2" xfId="448"/>
    <cellStyle name="常规 4 2 3 2 5 2" xfId="449"/>
    <cellStyle name="常规 3 2 2 2 5 4" xfId="450"/>
    <cellStyle name="常规 2 8 2 2 2 2" xfId="451"/>
    <cellStyle name="常规 10 6 2 2 3" xfId="452"/>
    <cellStyle name="20% - 强调文字颜色 1 2 2 2 4 2" xfId="453"/>
    <cellStyle name="标题 5 4 2" xfId="454"/>
    <cellStyle name="常规 21 2 5" xfId="455"/>
    <cellStyle name="常规 16 2 5" xfId="456"/>
    <cellStyle name="常规 2 2 4 2 2 2 6 3 3" xfId="457"/>
    <cellStyle name="常规 2 2 4 2 3 2 3" xfId="458"/>
    <cellStyle name="常规 11 4 9" xfId="459"/>
    <cellStyle name="常规 11 4 2 4 3" xfId="460"/>
    <cellStyle name="40% - 强调文字颜色 4 3 2 3" xfId="461"/>
    <cellStyle name="常规 9 2" xfId="462"/>
    <cellStyle name="40% - 强调文字颜色 1 3" xfId="463"/>
    <cellStyle name="常规 7 4 5 3" xfId="464"/>
    <cellStyle name="常规 4 2 3 2 5 3" xfId="465"/>
    <cellStyle name="常规 3 2 2 2 5 5" xfId="466"/>
    <cellStyle name="常规 2 8 2 2 2 3" xfId="467"/>
    <cellStyle name="常规 10 6 2 2 4" xfId="468"/>
    <cellStyle name="20% - 强调文字颜色 1 2 2 2 4 3" xfId="469"/>
    <cellStyle name="标题 5 4 3" xfId="470"/>
    <cellStyle name="常规 16 2 6" xfId="471"/>
    <cellStyle name="常规 2 2 4 2 3 2 4" xfId="472"/>
    <cellStyle name="常规 11 4 3 2 4 2" xfId="473"/>
    <cellStyle name="40% - 强调文字颜色 2 2 7 3" xfId="474"/>
    <cellStyle name="20% - 强调文字颜色 1 2 2 3" xfId="475"/>
    <cellStyle name="标题 6" xfId="476"/>
    <cellStyle name="20% - 强调文字颜色 1 2 2 3 2" xfId="477"/>
    <cellStyle name="常规 2 2 3 2 2 2 5 2 3" xfId="478"/>
    <cellStyle name="标题 6 2" xfId="479"/>
    <cellStyle name="20% - 强调文字颜色 1 2 2 3 2 2" xfId="480"/>
    <cellStyle name="常规 7 2 2 2 4" xfId="481"/>
    <cellStyle name="20% - 强调文字颜色 3 2 4 3" xfId="482"/>
    <cellStyle name="标题 6 2 2" xfId="483"/>
    <cellStyle name="常规 2 2 8 5" xfId="484"/>
    <cellStyle name="常规 2 4 2 6 2 2" xfId="485"/>
    <cellStyle name="20% - 强调文字颜色 1 2 2 3 2 3" xfId="486"/>
    <cellStyle name="常规 3 2 5 4 4" xfId="487"/>
    <cellStyle name="常规 12 2 3 4 2" xfId="488"/>
    <cellStyle name="常规 2 2 3 2 7 2" xfId="489"/>
    <cellStyle name="常规 7 2 2 2 5" xfId="490"/>
    <cellStyle name="标题 6 2 3" xfId="491"/>
    <cellStyle name="20% - 强调文字颜色 1 2 2 3 3" xfId="492"/>
    <cellStyle name="60% - 强调文字颜色 4 2 3 4 2" xfId="493"/>
    <cellStyle name="标题 6 3" xfId="494"/>
    <cellStyle name="20% - 强调文字颜色 1 2 2 3 3 2" xfId="495"/>
    <cellStyle name="常规 7 2 2 3 4" xfId="496"/>
    <cellStyle name="20% - 强调文字颜色 3 2 5 3" xfId="497"/>
    <cellStyle name="标题 6 3 2" xfId="498"/>
    <cellStyle name="常规 2 2 9 5" xfId="499"/>
    <cellStyle name="20% - 强调文字颜色 1 2 2 3 3 3" xfId="500"/>
    <cellStyle name="标题 1 2 3 2 2 2" xfId="501"/>
    <cellStyle name="常规 7 2 2 3 5" xfId="502"/>
    <cellStyle name="标题 6 3 3" xfId="503"/>
    <cellStyle name="60% - 强调文字颜色 4 2 3 4 3" xfId="504"/>
    <cellStyle name="20% - 强调文字颜色 1 2 2 3 4" xfId="505"/>
    <cellStyle name="标题 6 4" xfId="506"/>
    <cellStyle name="常规 13 7 2" xfId="507"/>
    <cellStyle name="常规 3 2 2 3 2 2 3" xfId="508"/>
    <cellStyle name="20% - 强调文字颜色 6 2 2 2" xfId="509"/>
    <cellStyle name="常规 2 11 2 2 2 3" xfId="510"/>
    <cellStyle name="常规 5 2 6 4" xfId="511"/>
    <cellStyle name="常规 10 2 3 2 3 2" xfId="512"/>
    <cellStyle name="20% - 强调文字颜色 6 2 2 2 2" xfId="513"/>
    <cellStyle name="常规 13 7 2 2" xfId="514"/>
    <cellStyle name="常规 2 2 4 2 4 2 3" xfId="515"/>
    <cellStyle name="常规 17 2 5" xfId="516"/>
    <cellStyle name="常规 11 2 2 2 2 2 3" xfId="517"/>
    <cellStyle name="常规 22 2 5" xfId="518"/>
    <cellStyle name="标题 6 4 2" xfId="519"/>
    <cellStyle name="20% - 强调文字颜色 3 2 6 3" xfId="520"/>
    <cellStyle name="常规 7 2 2 4 4" xfId="521"/>
    <cellStyle name="20% - 强调文字颜色 1 2 2 3 4 2" xfId="522"/>
    <cellStyle name="常规 2 3 2 2 2 3 2 2 2" xfId="523"/>
    <cellStyle name="常规 13 7 2 3" xfId="524"/>
    <cellStyle name="20% - 强调文字颜色 6 2 2 2 3" xfId="525"/>
    <cellStyle name="常规 2 2 4 2 4 2 4" xfId="526"/>
    <cellStyle name="常规 19 2 2 2" xfId="527"/>
    <cellStyle name="常规 17 2 6" xfId="528"/>
    <cellStyle name="常规 11 3 2 3 2 2 2" xfId="529"/>
    <cellStyle name="标题 6 4 3" xfId="530"/>
    <cellStyle name="常规 7 2 2 4 5" xfId="531"/>
    <cellStyle name="20% - 强调文字颜色 1 2 2 3 4 3" xfId="532"/>
    <cellStyle name="20% - 强调文字颜色 1 2 2 4" xfId="533"/>
    <cellStyle name="常规 11 4 3 2 4 3" xfId="534"/>
    <cellStyle name="常规 2 2 3 2 2 2 5 3 3" xfId="535"/>
    <cellStyle name="20% - 强调文字颜色 1 2 2 4 2" xfId="536"/>
    <cellStyle name="链接单元格 2 4 2 2 3" xfId="537"/>
    <cellStyle name="标题 3 2 2 4" xfId="538"/>
    <cellStyle name="20% - 强调文字颜色 1 2 2 4 2 2" xfId="539"/>
    <cellStyle name="常规 2 15 3 3" xfId="540"/>
    <cellStyle name="20% - 强调文字颜色 4 2 2 2 3" xfId="541"/>
    <cellStyle name="常规 2 3 8 5" xfId="542"/>
    <cellStyle name="20% - 强调文字颜色 3 3 4 3" xfId="543"/>
    <cellStyle name="常规 7 2 3 2 4" xfId="544"/>
    <cellStyle name="常规 10 16 6" xfId="545"/>
    <cellStyle name="常规 3 3 5 2 2 3" xfId="546"/>
    <cellStyle name="40% - 强调文字颜色 5 2 2 4 6" xfId="547"/>
    <cellStyle name="常规 11 4 4 2 2" xfId="548"/>
    <cellStyle name="常规 2 4 6 2 4" xfId="549"/>
    <cellStyle name="常规 13 2 8" xfId="550"/>
    <cellStyle name="标题 3 2 2 5" xfId="551"/>
    <cellStyle name="20% - 强调文字颜色 1 2 2 4 2 3" xfId="552"/>
    <cellStyle name="常规 2 2 3 3 7 2" xfId="553"/>
    <cellStyle name="20% - 强调文字颜色 4 2 2 2 4" xfId="554"/>
    <cellStyle name="常规 12 2 4 4 2" xfId="555"/>
    <cellStyle name="40% - 强调文字颜色 1 2 3 2 2 2" xfId="556"/>
    <cellStyle name="常规 2 8 6 3" xfId="557"/>
    <cellStyle name="常规 2 2 7 4 2" xfId="558"/>
    <cellStyle name="20% - 强调文字颜色 3 2 3 2 2" xfId="559"/>
    <cellStyle name="常规 3 3 3 8" xfId="560"/>
    <cellStyle name="标题 3 2 10" xfId="561"/>
    <cellStyle name="20% - 强调文字颜色 1 2 2 4 3" xfId="562"/>
    <cellStyle name="链接单元格 2 4 2 2 4" xfId="563"/>
    <cellStyle name="标题 3 2 3 4" xfId="564"/>
    <cellStyle name="20% - 强调文字颜色 1 2 2 4 3 2" xfId="565"/>
    <cellStyle name="常规 2 3 2 2 2 2 6" xfId="566"/>
    <cellStyle name="常规 2 15 4 3" xfId="567"/>
    <cellStyle name="20% - 强调文字颜色 4 2 2 3 3" xfId="568"/>
    <cellStyle name="常规 2 4 2 3 2 2 4" xfId="569"/>
    <cellStyle name="常规 2 5 2 4 2 2 2" xfId="570"/>
    <cellStyle name="常规 3 3 2 2 2 2 2 3" xfId="571"/>
    <cellStyle name="常规 2 2 7 4 2 2" xfId="572"/>
    <cellStyle name="20% - 强调文字颜色 3 2 3 2 2 2" xfId="573"/>
    <cellStyle name="常规 2 3 2 2 3 4 2 2" xfId="574"/>
    <cellStyle name="常规 2 3 2 2 2 2 7" xfId="575"/>
    <cellStyle name="常规 2 2 3 3 8 2" xfId="576"/>
    <cellStyle name="20% - 强调文字颜色 4 2 2 3 4" xfId="577"/>
    <cellStyle name="常规 12 2 4 5 2" xfId="578"/>
    <cellStyle name="常规 2 5 2 4 2 2 3" xfId="579"/>
    <cellStyle name="20% - 强调文字颜色 1 2 2 4 3 3" xfId="580"/>
    <cellStyle name="常规 2 2 7 4 2 3" xfId="581"/>
    <cellStyle name="20% - 强调文字颜色 3 2 3 2 2 3" xfId="582"/>
    <cellStyle name="常规 2 2 3 5 2 2 4" xfId="583"/>
    <cellStyle name="40% - 强调文字颜色 5 2 4 2" xfId="584"/>
    <cellStyle name="常规 2 12 3" xfId="585"/>
    <cellStyle name="常规 3 2 3 4" xfId="586"/>
    <cellStyle name="常规 2 2 7 4 3" xfId="587"/>
    <cellStyle name="20% - 强调文字颜色 3 2 3 2 3" xfId="588"/>
    <cellStyle name="常规 3 3 3 9" xfId="589"/>
    <cellStyle name="常规 2 2 4 3 2 5" xfId="590"/>
    <cellStyle name="常规 3 2 5 3 2 3" xfId="591"/>
    <cellStyle name="常规 15 2 2 2 2" xfId="592"/>
    <cellStyle name="常规 6 2 4 2 4" xfId="593"/>
    <cellStyle name="常规 10 2 3 2 4 2" xfId="594"/>
    <cellStyle name="常规 2 11 2 2 3 3" xfId="595"/>
    <cellStyle name="20% - 强调文字颜色 6 2 3 2" xfId="596"/>
    <cellStyle name="常规 3 2 2 3 2 3 3" xfId="597"/>
    <cellStyle name="常规 5 2 7 4" xfId="598"/>
    <cellStyle name="常规 13 8 2" xfId="599"/>
    <cellStyle name="20% - 强调文字颜色 1 2 2 4 4" xfId="600"/>
    <cellStyle name="常规 2 2 2 2 17" xfId="601"/>
    <cellStyle name="常规 2 2 2 11" xfId="602"/>
    <cellStyle name="20% - 强调文字颜色 4 2 2 4 3" xfId="603"/>
    <cellStyle name="常规 2 4 2 3 2 3 4" xfId="604"/>
    <cellStyle name="20% - 强调文字颜色 1 2 2 4 4 2" xfId="605"/>
    <cellStyle name="常规 2 3 2 2 3 4 3 2" xfId="606"/>
    <cellStyle name="20% - 强调文字颜色 4 2 2 4 4" xfId="607"/>
    <cellStyle name="常规 2 2 2 12" xfId="608"/>
    <cellStyle name="20% - 强调文字颜色 1 2 2 4 4 3" xfId="609"/>
    <cellStyle name="常规 2 2 7 4 4" xfId="610"/>
    <cellStyle name="20% - 强调文字颜色 3 2 3 2 4" xfId="611"/>
    <cellStyle name="常规 11 2 5 4 2" xfId="612"/>
    <cellStyle name="常规 2 2 4 3 2 6" xfId="613"/>
    <cellStyle name="40% - 强调文字颜色 1 2 2 5 2" xfId="614"/>
    <cellStyle name="常规 3 2 2 2 2 2 2 2 2" xfId="615"/>
    <cellStyle name="常规 3 2 5 3 2 4" xfId="616"/>
    <cellStyle name="常规 15 2 2 2 3" xfId="617"/>
    <cellStyle name="常规 6 2 4 2 5" xfId="618"/>
    <cellStyle name="常规 10 2 3 2 4 3" xfId="619"/>
    <cellStyle name="常规 2 3 2 8 2 2" xfId="620"/>
    <cellStyle name="20% - 强调文字颜色 6 2 3 3" xfId="621"/>
    <cellStyle name="常规 3 2 2 3 2 3 4" xfId="622"/>
    <cellStyle name="常规 13 8 3" xfId="623"/>
    <cellStyle name="常规 2 2 5 5 3 2" xfId="624"/>
    <cellStyle name="60% - 强调文字颜色 6 2 2 4 2 2" xfId="625"/>
    <cellStyle name="20% - 强调文字颜色 1 2 2 4 5" xfId="626"/>
    <cellStyle name="标题 3 2 2 2 2 2" xfId="627"/>
    <cellStyle name="常规 2 8 2 4 4" xfId="628"/>
    <cellStyle name="输入 2 2 4 4" xfId="629"/>
    <cellStyle name="常规 2 2 5 5 3 3" xfId="630"/>
    <cellStyle name="60% - 强调文字颜色 6 2 2 4 2 3" xfId="631"/>
    <cellStyle name="20% - 强调文字颜色 1 2 2 4 6" xfId="632"/>
    <cellStyle name="40% - 强调文字颜色 3 2 3 3 2" xfId="633"/>
    <cellStyle name="常规 11 4 4 6" xfId="634"/>
    <cellStyle name="20% - 强调文字颜色 1 2 2 5" xfId="635"/>
    <cellStyle name="常规 2 2 3 2 2 2 5 4 3" xfId="636"/>
    <cellStyle name="20% - 强调文字颜色 1 2 2 5 2" xfId="637"/>
    <cellStyle name="常规 10 2 11" xfId="638"/>
    <cellStyle name="常规 4 2 3 5 3" xfId="639"/>
    <cellStyle name="常规 7 7 3" xfId="640"/>
    <cellStyle name="常规 10 3 3 2 4" xfId="641"/>
    <cellStyle name="常规 4 5 5 3" xfId="642"/>
    <cellStyle name="常规 2 2 7 5 2" xfId="643"/>
    <cellStyle name="20% - 强调文字颜色 3 2 3 3 2" xfId="644"/>
    <cellStyle name="常规 3 3 4 8" xfId="645"/>
    <cellStyle name="常规 2 2 4 3 3 4" xfId="646"/>
    <cellStyle name="常规 3 2 5 3 3 2" xfId="647"/>
    <cellStyle name="常规 10 2 3" xfId="648"/>
    <cellStyle name="常规 6 2 4 3 3" xfId="649"/>
    <cellStyle name="20% - 强调文字颜色 1 2 2 5 3" xfId="650"/>
    <cellStyle name="常规 10 2 2 5 2 2" xfId="651"/>
    <cellStyle name="常规 10 2 12" xfId="652"/>
    <cellStyle name="常规 4 2 3 5 4" xfId="653"/>
    <cellStyle name="常规 7 7 4" xfId="654"/>
    <cellStyle name="常规 10 3 3 2 5" xfId="655"/>
    <cellStyle name="常规 4 5 5 4" xfId="656"/>
    <cellStyle name="60% - 强调文字颜色 3 2 2 3 3 2" xfId="657"/>
    <cellStyle name="20% - 强调文字颜色 1 2 2 6" xfId="658"/>
    <cellStyle name="常规 2 2 4 3 4 3" xfId="659"/>
    <cellStyle name="常规 11 2 2 3 2 3" xfId="660"/>
    <cellStyle name="20% - 强调文字颜色 4 2 7" xfId="661"/>
    <cellStyle name="常规 10 3 2" xfId="662"/>
    <cellStyle name="常规 6 2 4 4 2" xfId="663"/>
    <cellStyle name="常规 2 2 5 2 2 2 3" xfId="664"/>
    <cellStyle name="20% - 强调文字颜色 1 2 2 6 2" xfId="665"/>
    <cellStyle name="60% - 强调文字颜色 3 3 2 2" xfId="666"/>
    <cellStyle name="常规 2 2 7 6 2" xfId="667"/>
    <cellStyle name="20% - 强调文字颜色 3 2 3 4 2" xfId="668"/>
    <cellStyle name="常规 2 2 4 3 4 4" xfId="669"/>
    <cellStyle name="常规 2 2 3 2 6 2 2" xfId="670"/>
    <cellStyle name="常规 11 2 2 3 2 4" xfId="671"/>
    <cellStyle name="20% - 强调文字颜色 4 2 8" xfId="672"/>
    <cellStyle name="常规 10 3 3" xfId="673"/>
    <cellStyle name="常规 6 2 4 4 3" xfId="674"/>
    <cellStyle name="常规 2 3 5 3 2 2 2" xfId="675"/>
    <cellStyle name="20% - 强调文字颜色 1 2 2 6 3" xfId="676"/>
    <cellStyle name="常规 10 2 2 5 3 2" xfId="677"/>
    <cellStyle name="60% - 强调文字颜色 3 2 2 3 3 3" xfId="678"/>
    <cellStyle name="20% - 强调文字颜色 1 2 2 7" xfId="679"/>
    <cellStyle name="常规 10 6 2 2 2" xfId="680"/>
    <cellStyle name="常规 3 2 2 2 5 3" xfId="681"/>
    <cellStyle name="常规 2 2 5 2 2 3 3" xfId="682"/>
    <cellStyle name="20% - 强调文字颜色 1 2 2 7 2" xfId="683"/>
    <cellStyle name="常规 10 6 2 2 2 2" xfId="684"/>
    <cellStyle name="常规 4 5 7 3" xfId="685"/>
    <cellStyle name="常规 2 2 3 6 2 5" xfId="686"/>
    <cellStyle name="标题 4 3 2 2 2" xfId="687"/>
    <cellStyle name="常规 103" xfId="688"/>
    <cellStyle name="常规 4 8" xfId="689"/>
    <cellStyle name="常规 2 3 5 3 2 3 2" xfId="690"/>
    <cellStyle name="20% - 强调文字颜色 1 2 2 7 3" xfId="691"/>
    <cellStyle name="常规 10 2 2 5 4 2" xfId="692"/>
    <cellStyle name="常规 6 3 3 2 2 4" xfId="693"/>
    <cellStyle name="常规 7 3 4 2 2 2" xfId="694"/>
    <cellStyle name="常规 10 6 2 2 2 3" xfId="695"/>
    <cellStyle name="常规 2 2 7 2 4 2" xfId="696"/>
    <cellStyle name="常规 10 2 4 2 2 4" xfId="697"/>
    <cellStyle name="40% - 强调文字颜色 1 2 2 3 2 2" xfId="698"/>
    <cellStyle name="常规 11 5" xfId="699"/>
    <cellStyle name="20% - 强调文字颜色 1 2 3" xfId="700"/>
    <cellStyle name="40% - 强调文字颜色 2 2 8" xfId="701"/>
    <cellStyle name="常规 3 3 4 3 2 4" xfId="702"/>
    <cellStyle name="常规 2 2 3 2 2 6 4" xfId="703"/>
    <cellStyle name="常规 4 2 5 2 2 2 4" xfId="704"/>
    <cellStyle name="常规 9 4 2 2 4" xfId="705"/>
    <cellStyle name="20% - 强调文字颜色 1 2 3 2" xfId="706"/>
    <cellStyle name="常规 10 2 3 4 2 2 3" xfId="707"/>
    <cellStyle name="适中 2 3 2 3" xfId="708"/>
    <cellStyle name="20% - 强调文字颜色 1 2 3 2 2" xfId="709"/>
    <cellStyle name="20% - 强调文字颜色 1 2 3 2 2 2" xfId="710"/>
    <cellStyle name="20% - 强调文字颜色 1 2 3 2 2 3" xfId="711"/>
    <cellStyle name="常规 10 5 6 2" xfId="712"/>
    <cellStyle name="20% - 强调文字颜色 1 2 3 2 3" xfId="713"/>
    <cellStyle name="常规 13 2 2 2 2" xfId="714"/>
    <cellStyle name="常规 4 2 4 2 4" xfId="715"/>
    <cellStyle name="常规 8 4 4" xfId="716"/>
    <cellStyle name="常规 2 2 4 2 3 6 4 2" xfId="717"/>
    <cellStyle name="20% - 强调文字颜色 1 2 3 2 4" xfId="718"/>
    <cellStyle name="常规 13 2 2 2 3" xfId="719"/>
    <cellStyle name="常规 2 8 3 2 2" xfId="720"/>
    <cellStyle name="常规 4 2 4 2 5" xfId="721"/>
    <cellStyle name="常规 8 4 5" xfId="722"/>
    <cellStyle name="输入 2 3 2 2" xfId="723"/>
    <cellStyle name="40% - 强调文字颜色 5 3 2" xfId="724"/>
    <cellStyle name="常规 11 5 2 4" xfId="725"/>
    <cellStyle name="20% - 强调文字颜色 1 2 3 3" xfId="726"/>
    <cellStyle name="20% - 强调文字颜色 1 2 3 3 2" xfId="727"/>
    <cellStyle name="20% - 强调文字颜色 1 2 3 3 3" xfId="728"/>
    <cellStyle name="常规 2 2 2 2 3 2 2 2" xfId="729"/>
    <cellStyle name="常规 13 2 2 3 2" xfId="730"/>
    <cellStyle name="常规 4 2 4 3 4" xfId="731"/>
    <cellStyle name="常规 8 5 4" xfId="732"/>
    <cellStyle name="20% - 强调文字颜色 1 3 2 2 2" xfId="733"/>
    <cellStyle name="20% - 强调文字颜色 1 2 3 4" xfId="734"/>
    <cellStyle name="20% - 强调文字颜色 1 2 3 4 2" xfId="735"/>
    <cellStyle name="20% - 强调文字颜色 1 2 3 4 3" xfId="736"/>
    <cellStyle name="常规 2 2 2 2 3 2 3 2" xfId="737"/>
    <cellStyle name="常规 13 2 2 4 2" xfId="738"/>
    <cellStyle name="常规 4 2 4 4 4" xfId="739"/>
    <cellStyle name="常规 8 6 4" xfId="740"/>
    <cellStyle name="20% - 强调文字颜色 1 2 4" xfId="741"/>
    <cellStyle name="40% - 强调文字颜色 1 2 2 3 2 3" xfId="742"/>
    <cellStyle name="常规 11 6" xfId="743"/>
    <cellStyle name="常规 2 2 3 2 2 7 4" xfId="744"/>
    <cellStyle name="20% - 强调文字颜色 1 2 4 2" xfId="745"/>
    <cellStyle name="20% - 强调文字颜色 1 2 4 3" xfId="746"/>
    <cellStyle name="标题 4 2 6 2" xfId="747"/>
    <cellStyle name="20% - 强调文字颜色 1 2 5" xfId="748"/>
    <cellStyle name="常规 2 2 3 2 2 8 4" xfId="749"/>
    <cellStyle name="20% - 强调文字颜色 1 2 5 2" xfId="750"/>
    <cellStyle name="20% - 强调文字颜色 1 2 5 3" xfId="751"/>
    <cellStyle name="标题 4 2 6 3" xfId="752"/>
    <cellStyle name="20% - 强调文字颜色 1 2 6" xfId="753"/>
    <cellStyle name="20% - 强调文字颜色 1 2 6 2" xfId="754"/>
    <cellStyle name="注释 2 2 2 4" xfId="755"/>
    <cellStyle name="20% - 强调文字颜色 1 2 7" xfId="756"/>
    <cellStyle name="20% - 强调文字颜色 1 2 7 2" xfId="757"/>
    <cellStyle name="注释 2 2 3 4" xfId="758"/>
    <cellStyle name="差 2 2 2 2" xfId="759"/>
    <cellStyle name="常规 2 7 3 2 4" xfId="760"/>
    <cellStyle name="20% - 强调文字颜色 1 2 7 3" xfId="761"/>
    <cellStyle name="常规 10 2 2 2 3 2" xfId="762"/>
    <cellStyle name="常规 3 4 5 2 2" xfId="763"/>
    <cellStyle name="40% - 强调文字颜色 6 2 7 2" xfId="764"/>
    <cellStyle name="常规 103 4" xfId="765"/>
    <cellStyle name="常规 4 8 4" xfId="766"/>
    <cellStyle name="20% - 强调文字颜色 5 2 2 2" xfId="767"/>
    <cellStyle name="常规 3 2 2 2 2 2 3" xfId="768"/>
    <cellStyle name="常规 4 2 6 4" xfId="769"/>
    <cellStyle name="常规 2 2 3 2 3 2 2" xfId="770"/>
    <cellStyle name="20% - 强调文字颜色 1 2 8" xfId="771"/>
    <cellStyle name="40% - 强调文字颜色 6 2 7 3" xfId="772"/>
    <cellStyle name="常规 4 8 5" xfId="773"/>
    <cellStyle name="20% - 强调文字颜色 5 2 2 3" xfId="774"/>
    <cellStyle name="常规 3 2 2 2 2 2 4" xfId="775"/>
    <cellStyle name="常规 3 3 2 3 2 2 2" xfId="776"/>
    <cellStyle name="常规 10 2 2 2 3 3" xfId="777"/>
    <cellStyle name="常规 2 2 3 2 3 2 3" xfId="778"/>
    <cellStyle name="20% - 强调文字颜色 1 2 9" xfId="779"/>
    <cellStyle name="常规 2 2 6 5 2" xfId="780"/>
    <cellStyle name="常规 2 2 2 2 3 2 5 4 3" xfId="781"/>
    <cellStyle name="20% - 强调文字颜色 3 2 2 3 2" xfId="782"/>
    <cellStyle name="常规 3 2 4 8" xfId="783"/>
    <cellStyle name="60% - 强调文字颜色 4 2 2 6 2" xfId="784"/>
    <cellStyle name="常规 10 2 2 4 2 2" xfId="785"/>
    <cellStyle name="常规 10 3 2 2 5" xfId="786"/>
    <cellStyle name="常规 4 4 5 4" xfId="787"/>
    <cellStyle name="常规 2 2 2 5 2 2 2" xfId="788"/>
    <cellStyle name="20% - 强调文字颜色 1 3" xfId="789"/>
    <cellStyle name="常规 5 2 3 12" xfId="790"/>
    <cellStyle name="强调文字颜色 2 2 2 2" xfId="791"/>
    <cellStyle name="常规 13 12 2" xfId="792"/>
    <cellStyle name="40% - 强调文字颜色 1 3 2 4" xfId="793"/>
    <cellStyle name="常规 9 2 2 4" xfId="794"/>
    <cellStyle name="常规 11 3 5 3" xfId="795"/>
    <cellStyle name="常规 2 2 6 5 2 2" xfId="796"/>
    <cellStyle name="20% - 强调文字颜色 3 2 2 3 2 2" xfId="797"/>
    <cellStyle name="常规 2 2 2 5 2 2 2 2" xfId="798"/>
    <cellStyle name="20% - 强调文字颜色 1 3 2" xfId="799"/>
    <cellStyle name="强调文字颜色 2 2 2 2 2" xfId="800"/>
    <cellStyle name="常规 11 2 2 9" xfId="801"/>
    <cellStyle name="常规 2 4 2 2 3 2 4" xfId="802"/>
    <cellStyle name="常规 2 5 2 3 3 2 2" xfId="803"/>
    <cellStyle name="常规 2 2 3 2 3 5 4" xfId="804"/>
    <cellStyle name="20% - 强调文字颜色 1 3 2 2" xfId="805"/>
    <cellStyle name="常规 2 2 4 9 4" xfId="806"/>
    <cellStyle name="常规 11 2 2 9 2" xfId="807"/>
    <cellStyle name="常规 2 4 2 2 3 2 4 2" xfId="808"/>
    <cellStyle name="常规 2 5 2 3 3 2 2 2" xfId="809"/>
    <cellStyle name="20% - 强调文字颜色 1 3 2 2 3" xfId="810"/>
    <cellStyle name="常规 2 2 6 3 2 2 3 2" xfId="811"/>
    <cellStyle name="20% - 强调文字颜色 1 3 2 3" xfId="812"/>
    <cellStyle name="常规 2 2 5 12 2" xfId="813"/>
    <cellStyle name="常规 11 2 2 9 3" xfId="814"/>
    <cellStyle name="常规 2 4 2 2 3 2 4 3" xfId="815"/>
    <cellStyle name="常规 2 5 2 3 3 2 2 3" xfId="816"/>
    <cellStyle name="常规 2 2 6 3 2 2 3 3" xfId="817"/>
    <cellStyle name="20% - 强调文字颜色 1 3 2 4" xfId="818"/>
    <cellStyle name="常规 2 2 4 2 3 4 3" xfId="819"/>
    <cellStyle name="常规 2 9 2 3 4" xfId="820"/>
    <cellStyle name="标题 5 6 2" xfId="821"/>
    <cellStyle name="常规 2 2 6 5 2 3" xfId="822"/>
    <cellStyle name="20% - 强调文字颜色 3 2 2 3 2 3" xfId="823"/>
    <cellStyle name="常规 6 2 2 2 2 2 2 2" xfId="824"/>
    <cellStyle name="常规 2 3 2 2 5 3 3" xfId="825"/>
    <cellStyle name="常规 2 2 5 2 9" xfId="826"/>
    <cellStyle name="40% - 强调文字颜色 3 2" xfId="827"/>
    <cellStyle name="常规 2 7 4 2 2 3" xfId="828"/>
    <cellStyle name="常规 2 3 4 5 4 2" xfId="829"/>
    <cellStyle name="常规 11 3 2 5 2 2" xfId="830"/>
    <cellStyle name="常规 26 2 2" xfId="831"/>
    <cellStyle name="常规 2 3 3 5 3 2 2" xfId="832"/>
    <cellStyle name="40% - 强调文字颜色 4 3 4 2" xfId="833"/>
    <cellStyle name="常规 2 4 2 2 2 11 2" xfId="834"/>
    <cellStyle name="常规 2 3 3 4" xfId="835"/>
    <cellStyle name="标题 1 2 2 4 2 2" xfId="836"/>
    <cellStyle name="常规 2 3 2 3 2 6 2" xfId="837"/>
    <cellStyle name="常规 2 2 2 2 2 6 4" xfId="838"/>
    <cellStyle name="常规 8 4 2 2 4" xfId="839"/>
    <cellStyle name="计算 2 2" xfId="840"/>
    <cellStyle name="常规 10 2 2 4 2 2 3" xfId="841"/>
    <cellStyle name="常规 2 2 2 5 2 2 2 3" xfId="842"/>
    <cellStyle name="20% - 强调文字颜色 1 3 3" xfId="843"/>
    <cellStyle name="强调文字颜色 2 2 2 2 3" xfId="844"/>
    <cellStyle name="常规 2 2 7 2 5 2" xfId="845"/>
    <cellStyle name="常规 10 2 4 2 3 4" xfId="846"/>
    <cellStyle name="常规 2 2 2 16 3" xfId="847"/>
    <cellStyle name="40% - 强调文字颜色 1 2 2 3 3 2" xfId="848"/>
    <cellStyle name="常规 12 5" xfId="849"/>
    <cellStyle name="常规 2 2 3 2 3 6 4" xfId="850"/>
    <cellStyle name="常规 9 4 3 2 4" xfId="851"/>
    <cellStyle name="20% - 强调文字颜色 1 3 3 2" xfId="852"/>
    <cellStyle name="常规 2 2 6 3 2 2 4 2" xfId="853"/>
    <cellStyle name="20% - 强调文字颜色 1 3 3 3" xfId="854"/>
    <cellStyle name="常规 2 3 17 2" xfId="855"/>
    <cellStyle name="40% - 强调文字颜色 6 2 2 2 2 2" xfId="856"/>
    <cellStyle name="常规 4 3 4 2 2" xfId="857"/>
    <cellStyle name="标题 1 2 2 4 2 3" xfId="858"/>
    <cellStyle name="常规 11 3 3 2 5 2" xfId="859"/>
    <cellStyle name="常规 2 2 2 5 2 2 2 4" xfId="860"/>
    <cellStyle name="20% - 强调文字颜色 1 3 4" xfId="861"/>
    <cellStyle name="强调文字颜色 2 2 2 2 4" xfId="862"/>
    <cellStyle name="40% - 强调文字颜色 1 2 2 3 3 3" xfId="863"/>
    <cellStyle name="常规 12 6" xfId="864"/>
    <cellStyle name="常规 2 3 2 3 2 6 3 2" xfId="865"/>
    <cellStyle name="计算 2 3 2" xfId="866"/>
    <cellStyle name="标题 1 2 2 3" xfId="867"/>
    <cellStyle name="常规 2 3 2 2 2 4" xfId="868"/>
    <cellStyle name="常规 2 2 3 2 3 7 4" xfId="869"/>
    <cellStyle name="常规 3 3 3 2 2 2" xfId="870"/>
    <cellStyle name="20% - 强调文字颜色 1 3 4 2" xfId="871"/>
    <cellStyle name="常规 2 2 6 2 3" xfId="872"/>
    <cellStyle name="常规 2 10 8" xfId="873"/>
    <cellStyle name="常规 2 2 3 4 2 5 2 3" xfId="874"/>
    <cellStyle name="40% - 强调文字颜色 5 2 2 7" xfId="875"/>
    <cellStyle name="标题 4 2 2 7 3" xfId="876"/>
    <cellStyle name="常规 3 2 5 7" xfId="877"/>
    <cellStyle name="常规 2 2 4 2 4 3" xfId="878"/>
    <cellStyle name="常规 11 2 2 2 2 3" xfId="879"/>
    <cellStyle name="20% - 强调文字颜色 3 2 7" xfId="880"/>
    <cellStyle name="常规 6 2 3 4 2" xfId="881"/>
    <cellStyle name="40% - 强调文字颜色 1 3 3 3" xfId="882"/>
    <cellStyle name="常规 9 2 3 3" xfId="883"/>
    <cellStyle name="常规 11 3 6 2" xfId="884"/>
    <cellStyle name="20% - 强调文字颜色 2 2" xfId="885"/>
    <cellStyle name="常规 2 6 2 2 5" xfId="886"/>
    <cellStyle name="40% - 强调文字颜色 6 2 3 4 3" xfId="887"/>
    <cellStyle name="常规 10 3 2 3 4" xfId="888"/>
    <cellStyle name="常规 3 2 2 2 4 2 2" xfId="889"/>
    <cellStyle name="常规 4 4 6 3" xfId="890"/>
    <cellStyle name="60% - 强调文字颜色 3 2 2 4 4 3" xfId="891"/>
    <cellStyle name="常规 3 3 10" xfId="892"/>
    <cellStyle name="常规 2 2 4 2 4 3 2" xfId="893"/>
    <cellStyle name="常规 11 2 2 2 2 3 2" xfId="894"/>
    <cellStyle name="常规 2 9 3 2 3" xfId="895"/>
    <cellStyle name="20% - 强调文字颜色 3 2 7 2" xfId="896"/>
    <cellStyle name="常规 6 2 3 4 2 2" xfId="897"/>
    <cellStyle name="常规 7 2 2 5 3" xfId="898"/>
    <cellStyle name="20% - 强调文字颜色 2 2 2" xfId="899"/>
    <cellStyle name="常规 2 6 2 2 5 2" xfId="900"/>
    <cellStyle name="40% - 强调文字颜色 3 2 7" xfId="901"/>
    <cellStyle name="常规 2 5 2 8 2" xfId="902"/>
    <cellStyle name="常规 14 11" xfId="903"/>
    <cellStyle name="40% - 强调文字颜色 3 2 2 5" xfId="904"/>
    <cellStyle name="常规 10 3 2 3 4 2" xfId="905"/>
    <cellStyle name="常规 3 2 2 2 4 2 2 2" xfId="906"/>
    <cellStyle name="常规 2 2 2 2 3 5 3" xfId="907"/>
    <cellStyle name="常规 13 2 5 4" xfId="908"/>
    <cellStyle name="常规 3 2 3 2 3 3 3" xfId="909"/>
    <cellStyle name="40% - 强调文字颜色 3 2 2 5 2" xfId="910"/>
    <cellStyle name="常规 10 2 2 2 4 2 4" xfId="911"/>
    <cellStyle name="20% - 强调文字颜色 5 2 3 2 4" xfId="912"/>
    <cellStyle name="常规 13 2 5 4 2" xfId="913"/>
    <cellStyle name="常规 9 2 3 7" xfId="914"/>
    <cellStyle name="常规 2 2 3 3 2 5 4" xfId="915"/>
    <cellStyle name="40% - 强调文字颜色 3 2 7 2" xfId="916"/>
    <cellStyle name="20% - 强调文字颜色 2 2 2 2" xfId="917"/>
    <cellStyle name="常规 2 6 2 2 5 2 2" xfId="918"/>
    <cellStyle name="常规 10 4 3 2 4 3" xfId="919"/>
    <cellStyle name="常规 14 11 2" xfId="920"/>
    <cellStyle name="常规 2 3 2 2 6 2 2 2" xfId="921"/>
    <cellStyle name="常规 2 2 2 2 2 3 2 2 2 2" xfId="922"/>
    <cellStyle name="60% - 强调文字颜色 3 2 2 5" xfId="923"/>
    <cellStyle name="20% - 强调文字颜色 3 2 2 4 5" xfId="924"/>
    <cellStyle name="输出 2 2 2 2" xfId="925"/>
    <cellStyle name="常规 2 2 3 2 5 2 5" xfId="926"/>
    <cellStyle name="常规 13 2 4 2 2 3" xfId="927"/>
    <cellStyle name="常规 2 4 2 3 2" xfId="928"/>
    <cellStyle name="常规 2 2 3 3 2 5 4 2" xfId="929"/>
    <cellStyle name="常规 2 2 3 2 2 3 2 2 2 3" xfId="930"/>
    <cellStyle name="强调文字颜色 2 2 2 8" xfId="931"/>
    <cellStyle name="常规 2 2 2 2 2 2 5 3 3" xfId="932"/>
    <cellStyle name="20% - 强调文字颜色 2 2 2 2 2" xfId="933"/>
    <cellStyle name="60% - 强调文字颜色 2 2 2 3 2 3" xfId="934"/>
    <cellStyle name="40% - 强调文字颜色 3 2 2 4 5" xfId="935"/>
    <cellStyle name="20% - 强调文字颜色 5 2 2 4 4 3" xfId="936"/>
    <cellStyle name="常规 5 2 2 8" xfId="937"/>
    <cellStyle name="常规 13 3 6" xfId="938"/>
    <cellStyle name="20% - 强调文字颜色 2 2 2 2 2 2" xfId="939"/>
    <cellStyle name="标题 3 2 3 3" xfId="940"/>
    <cellStyle name="常规 2 3 2 2 2 2 5" xfId="941"/>
    <cellStyle name="常规 2 15 4 2" xfId="942"/>
    <cellStyle name="20% - 强调文字颜色 4 2 2 3 2" xfId="943"/>
    <cellStyle name="常规 2 4 2 3 2 2 3" xfId="944"/>
    <cellStyle name="常规 3 3 2 2 2 2 2 2" xfId="945"/>
    <cellStyle name="20% - 强调文字颜色 2 2 2 2 2 3" xfId="946"/>
    <cellStyle name="常规 2 2 3 3 2 5 4 3" xfId="947"/>
    <cellStyle name="60% - 强调文字颜色 5 2 3 3 2" xfId="948"/>
    <cellStyle name="20% - 强调文字颜色 2 2 2 2 3" xfId="949"/>
    <cellStyle name="20% - 强调文字颜色 6 2 2 7 2" xfId="950"/>
    <cellStyle name="60% - 强调文字颜色 1 2 2 2" xfId="951"/>
    <cellStyle name="40% - 强调文字颜色 3 2 2 4 6" xfId="952"/>
    <cellStyle name="20% - 强调文字颜色 2 2 2 2 3 2" xfId="953"/>
    <cellStyle name="标题 3 2 4 3" xfId="954"/>
    <cellStyle name="常规 27 2 3 10" xfId="955"/>
    <cellStyle name="常规 2 2 2 2 16" xfId="956"/>
    <cellStyle name="常规 2 2 2 10" xfId="957"/>
    <cellStyle name="20% - 强调文字颜色 4 2 2 4 2" xfId="958"/>
    <cellStyle name="常规 2 4 2 3 2 3 3" xfId="959"/>
    <cellStyle name="20% - 强调文字颜色 2 2 2 2 3 3" xfId="960"/>
    <cellStyle name="60% - 强调文字颜色 5 2 3 3 3" xfId="961"/>
    <cellStyle name="20% - 强调文字颜色 2 2 2 2 4" xfId="962"/>
    <cellStyle name="常规 10 2 4 4 2" xfId="963"/>
    <cellStyle name="常规 2 2 2 7 2 2" xfId="964"/>
    <cellStyle name="强调文字颜色 4 2 2" xfId="965"/>
    <cellStyle name="20% - 强调文字颜色 6 2 2 7 3" xfId="966"/>
    <cellStyle name="20% - 强调文字颜色 2 2 2 2 4 2" xfId="967"/>
    <cellStyle name="常规 2 3 3 5 2 4" xfId="968"/>
    <cellStyle name="40% - 强调文字颜色 4 2 6" xfId="969"/>
    <cellStyle name="60% - 强调文字颜色 1 2 2 3 2" xfId="970"/>
    <cellStyle name="解释性文本 2 2 8" xfId="971"/>
    <cellStyle name="常规 2 10 6 3 3" xfId="972"/>
    <cellStyle name="40% - 强调文字颜色 3 3 2 4" xfId="973"/>
    <cellStyle name="常规 2 2 2 2 4 5 2" xfId="974"/>
    <cellStyle name="常规 11 3 2 4 4" xfId="975"/>
    <cellStyle name="常规 13 3 5 3" xfId="976"/>
    <cellStyle name="标题 3 2 5 3" xfId="977"/>
    <cellStyle name="20% - 强调文字颜色 4 2 2 5 2" xfId="978"/>
    <cellStyle name="常规 2 4 2 3 2 4 3" xfId="979"/>
    <cellStyle name="20% - 强调文字颜色 2 2 2 2 4 3" xfId="980"/>
    <cellStyle name="60% - 强调文字颜色 1 2 2 3 3" xfId="981"/>
    <cellStyle name="20% - 强调文字颜色 3 2 2" xfId="982"/>
    <cellStyle name="常规 2 6 2 3 5 2" xfId="983"/>
    <cellStyle name="40% - 强调文字颜色 4 2 7" xfId="984"/>
    <cellStyle name="常规 2 3 2 2 6 2 2 3" xfId="985"/>
    <cellStyle name="常规 2 2 4 3 2 3 4 2" xfId="986"/>
    <cellStyle name="常规 2 2 2 2 2 3 2 2 2 3" xfId="987"/>
    <cellStyle name="60% - 强调文字颜色 3 2 2 6" xfId="988"/>
    <cellStyle name="20% - 强调文字颜色 3 2 2 4 6" xfId="989"/>
    <cellStyle name="输出 2 2 2 3" xfId="990"/>
    <cellStyle name="40% - 强调文字颜色 4 2 2 3 2 2" xfId="991"/>
    <cellStyle name="常规 2 11 4 2" xfId="992"/>
    <cellStyle name="常规 3 2 2 5 2" xfId="993"/>
    <cellStyle name="40% - 强调文字颜色 5 2 3 3 2" xfId="994"/>
    <cellStyle name="20% - 强调文字颜色 2 2 2 3" xfId="995"/>
    <cellStyle name="40% - 强调文字颜色 3 2 7 3" xfId="996"/>
    <cellStyle name="常规 11 4 4 2 4 2" xfId="997"/>
    <cellStyle name="常规 14 11 3" xfId="998"/>
    <cellStyle name="40% - 强调文字颜色 3 2 2 5 3" xfId="999"/>
    <cellStyle name="常规 13 2 5 4 3" xfId="1000"/>
    <cellStyle name="常规 9 2 3 8" xfId="1001"/>
    <cellStyle name="60% - 强调文字颜色 2 2 2 3 3 3" xfId="1002"/>
    <cellStyle name="20% - 强调文字颜色 2 2 2 5" xfId="1003"/>
    <cellStyle name="常规 2 2 3 2 3 2 5 2 3" xfId="1004"/>
    <cellStyle name="常规 2 2 2 2 2 2 5 4 3" xfId="1005"/>
    <cellStyle name="20% - 强调文字颜色 2 2 2 3 2" xfId="1006"/>
    <cellStyle name="常规 2 2 3 2 2 3 2 2 3 3" xfId="1007"/>
    <cellStyle name="常规 2 2 3 2 3 2 5 4 3" xfId="1008"/>
    <cellStyle name="20% - 强调文字颜色 2 2 2 5 2" xfId="1009"/>
    <cellStyle name="常规 11 3 3 2 4" xfId="1010"/>
    <cellStyle name="常规 13 4 3 3" xfId="1011"/>
    <cellStyle name="20% - 强调文字颜色 2 2 2 3 2 2" xfId="1012"/>
    <cellStyle name="常规 2 2 2 3 2 6 2" xfId="1013"/>
    <cellStyle name="常规 4 2 4 3 2 2 2" xfId="1014"/>
    <cellStyle name="常规 8 5 2 2 2" xfId="1015"/>
    <cellStyle name="注释 2 2 10 2 2" xfId="1016"/>
    <cellStyle name="标题 3 3 3 3" xfId="1017"/>
    <cellStyle name="20% - 强调文字颜色 4 2 3 3 2" xfId="1018"/>
    <cellStyle name="常规 2 4 2 2 14" xfId="1019"/>
    <cellStyle name="常规 2 4 2 3 3 2 3" xfId="1020"/>
    <cellStyle name="常规 6 18" xfId="1021"/>
    <cellStyle name="60% - 强调文字颜色 1 2 5 2" xfId="1022"/>
    <cellStyle name="20% - 强调文字颜色 2 2 2 3 2 3" xfId="1023"/>
    <cellStyle name="常规 11 3 3 2 5" xfId="1024"/>
    <cellStyle name="常规 10 3 2 5 2 2" xfId="1025"/>
    <cellStyle name="20% - 强调文字颜色 2 2 2 5 3" xfId="1026"/>
    <cellStyle name="20% - 强调文字颜色 2 2 2 3 3" xfId="1027"/>
    <cellStyle name="60% - 强调文字颜色 5 2 3 4 2" xfId="1028"/>
    <cellStyle name="20% - 强调文字颜色 2 2 2 6" xfId="1029"/>
    <cellStyle name="常规 15 12" xfId="1030"/>
    <cellStyle name="60% - 强调文字颜色 1 2 3 2" xfId="1031"/>
    <cellStyle name="20% - 强调文字颜色 2 2 2 3 3 2" xfId="1032"/>
    <cellStyle name="标题 1 2 2 2 2 3" xfId="1033"/>
    <cellStyle name="常规 9 3 2 10" xfId="1034"/>
    <cellStyle name="常规 13 4 4 3" xfId="1035"/>
    <cellStyle name="20% - 强调文字颜色 2 2 2 6 2" xfId="1036"/>
    <cellStyle name="常规 2 2 6 2 2 2 3" xfId="1037"/>
    <cellStyle name="60% - 强调文字颜色 1 2 3 2 2" xfId="1038"/>
    <cellStyle name="常规 11 3 2 3 2 4" xfId="1039"/>
    <cellStyle name="常规 19 2 4" xfId="1040"/>
    <cellStyle name="常规 2 2 4 2 6 2 2" xfId="1041"/>
    <cellStyle name="常规 2 2 7 10" xfId="1042"/>
    <cellStyle name="20% - 强调文字颜色 4 2 3 4 2" xfId="1043"/>
    <cellStyle name="常规 2 3 2 2 3 3 5" xfId="1044"/>
    <cellStyle name="标题 3 3 4 3" xfId="1045"/>
    <cellStyle name="20% - 强调文字颜色 2 2 2 3 3 3" xfId="1046"/>
    <cellStyle name="60% - 强调文字颜色 1 2 6 2" xfId="1047"/>
    <cellStyle name="标题 2 2 3 2 2 2" xfId="1048"/>
    <cellStyle name="常规 10 3 2 5 3 2" xfId="1049"/>
    <cellStyle name="20% - 强调文字颜色 2 2 2 6 3" xfId="1050"/>
    <cellStyle name="60% - 强调文字颜色 1 2 3 2 3" xfId="1051"/>
    <cellStyle name="常规 10 2 4 5 2" xfId="1052"/>
    <cellStyle name="20% - 强调文字颜色 2 2 2 3 4" xfId="1053"/>
    <cellStyle name="60% - 强调文字颜色 5 2 3 4 3" xfId="1054"/>
    <cellStyle name="常规 3 2 3 2 5 3" xfId="1055"/>
    <cellStyle name="常规 10 7 2 2 2" xfId="1056"/>
    <cellStyle name="20% - 强调文字颜色 2 2 2 7" xfId="1057"/>
    <cellStyle name="60% - 强调文字颜色 1 2 3 3" xfId="1058"/>
    <cellStyle name="常规 13 4 5 3" xfId="1059"/>
    <cellStyle name="20% - 强调文字颜色 2 2 2 7 2" xfId="1060"/>
    <cellStyle name="常规 2 10 7 3 3" xfId="1061"/>
    <cellStyle name="常规 2 2 6 2 2 3 3" xfId="1062"/>
    <cellStyle name="40% - 强调文字颜色 5 2 6" xfId="1063"/>
    <cellStyle name="60% - 强调文字颜色 1 2 3 3 2" xfId="1064"/>
    <cellStyle name="20% - 强调文字颜色 2 2 2 3 4 2" xfId="1065"/>
    <cellStyle name="标题 1 2 2 2 3 3" xfId="1066"/>
    <cellStyle name="常规 6 4 3 2 2 4" xfId="1067"/>
    <cellStyle name="常规 4 2 2 2 3 2 2 4" xfId="1068"/>
    <cellStyle name="常规 10 3 2 5 4 2" xfId="1069"/>
    <cellStyle name="20% - 强调文字颜色 2 2 2 7 3" xfId="1070"/>
    <cellStyle name="20% - 强调文字颜色 4 2 2" xfId="1071"/>
    <cellStyle name="60% - 强调文字颜色 1 2 3 3 3" xfId="1072"/>
    <cellStyle name="40% - 强调文字颜色 5 2 7" xfId="1073"/>
    <cellStyle name="标题 5 3 2 2 2" xfId="1074"/>
    <cellStyle name="20% - 强调文字颜色 2 2 2 3 4 3" xfId="1075"/>
    <cellStyle name="60% - 强调文字颜色 1 2 7 2" xfId="1076"/>
    <cellStyle name="常规 11 4 4 2 4 3" xfId="1077"/>
    <cellStyle name="常规 2 2 2 2 5 2" xfId="1078"/>
    <cellStyle name="20% - 强调文字颜色 2 2 2 4" xfId="1079"/>
    <cellStyle name="60% - 强调文字颜色 2 2 2 3 3 2" xfId="1080"/>
    <cellStyle name="常规 13 4 2 3" xfId="1081"/>
    <cellStyle name="常规 2 2 2 2 5 2 2" xfId="1082"/>
    <cellStyle name="常规 2 2 3 2 2 3 2 2 4 3" xfId="1083"/>
    <cellStyle name="20% - 强调文字颜色 2 2 2 4 2" xfId="1084"/>
    <cellStyle name="常规 2 2 3 2 3 2 5 3 3" xfId="1085"/>
    <cellStyle name="20% - 强调文字颜色 4 2 3 2 2" xfId="1086"/>
    <cellStyle name="常规 2 21 3 2" xfId="1087"/>
    <cellStyle name="标题 3 3 2 3" xfId="1088"/>
    <cellStyle name="常规 3 2 3 3 2 3 2" xfId="1089"/>
    <cellStyle name="常规 2 4 2 4 6" xfId="1090"/>
    <cellStyle name="常规 2 2 2 3 2 5 2" xfId="1091"/>
    <cellStyle name="常规 13 4 2 4" xfId="1092"/>
    <cellStyle name="常规 2 2 2 2 5 2 3" xfId="1093"/>
    <cellStyle name="20% - 强调文字颜色 2 2 2 4 3" xfId="1094"/>
    <cellStyle name="常规 14 2 7 2" xfId="1095"/>
    <cellStyle name="常规 2 2 3 5" xfId="1096"/>
    <cellStyle name="40% - 强调文字颜色 4 2 4 3" xfId="1097"/>
    <cellStyle name="常规 2 3 3 5 2 2 3" xfId="1098"/>
    <cellStyle name="常规 25 2 3" xfId="1099"/>
    <cellStyle name="常规 11 3 2 4 2 3" xfId="1100"/>
    <cellStyle name="常规 2 3 4 4 4 3" xfId="1101"/>
    <cellStyle name="常规 10 2 5 2 2 2 2" xfId="1102"/>
    <cellStyle name="40% - 强调文字颜色 3 3 2 2 3" xfId="1103"/>
    <cellStyle name="常规 4 2 2 2 5 2 3" xfId="1104"/>
    <cellStyle name="常规 10 5 2 2 3 3" xfId="1105"/>
    <cellStyle name="20% - 强调文字颜色 4 2 3 2 2 2" xfId="1106"/>
    <cellStyle name="常规 2 2 4 3 10" xfId="1107"/>
    <cellStyle name="常规 2 2 6 4 2 4" xfId="1108"/>
    <cellStyle name="常规 12 6 2 2 3" xfId="1109"/>
    <cellStyle name="40% - 强调文字颜色 1 2 2 2 3 3" xfId="1110"/>
    <cellStyle name="常规 13 4 2 4 2" xfId="1111"/>
    <cellStyle name="标题 1 2 2 3 2 3" xfId="1112"/>
    <cellStyle name="常规 2 2 2 2 5 2 3 2" xfId="1113"/>
    <cellStyle name="20% - 强调文字颜色 2 2 2 4 3 2" xfId="1114"/>
    <cellStyle name="常规 4 2 2 2 5 2 4" xfId="1115"/>
    <cellStyle name="常规 15 4 3 2 2" xfId="1116"/>
    <cellStyle name="20% - 强调文字颜色 4 2 3 2 2 3" xfId="1117"/>
    <cellStyle name="常规 2 2 4 3 11" xfId="1118"/>
    <cellStyle name="常规 13 4 2 4 3" xfId="1119"/>
    <cellStyle name="常规 2 2 2 2 5 2 3 3" xfId="1120"/>
    <cellStyle name="20% - 强调文字颜色 2 2 2 4 3 3" xfId="1121"/>
    <cellStyle name="20% - 强调文字颜色 4 2 3 2 3" xfId="1122"/>
    <cellStyle name="常规 10 3 3 2 4 2" xfId="1123"/>
    <cellStyle name="常规 4 2 3 5 3 2" xfId="1124"/>
    <cellStyle name="常规 10 2 11 2" xfId="1125"/>
    <cellStyle name="标题 3 3 2 4" xfId="1126"/>
    <cellStyle name="常规 3 2 3 3 2 3 3" xfId="1127"/>
    <cellStyle name="常规 2 4 2 4 7" xfId="1128"/>
    <cellStyle name="常规 2 2 2 3 2 5 3" xfId="1129"/>
    <cellStyle name="常规 10 2 4 6 2" xfId="1130"/>
    <cellStyle name="20% - 强调文字颜色 2 2 2 4 4" xfId="1131"/>
    <cellStyle name="链接单元格 2 4 4" xfId="1132"/>
    <cellStyle name="常规 4 2 2 3 2 6 2" xfId="1133"/>
    <cellStyle name="常规 10 2 2 2 2" xfId="1134"/>
    <cellStyle name="40% - 强调文字颜色 1 2 2 2 4 3" xfId="1135"/>
    <cellStyle name="40% - 强调文字颜色 6 2 6" xfId="1136"/>
    <cellStyle name="20% - 强调文字颜色 2 2 2 4 4 2" xfId="1137"/>
    <cellStyle name="标题 1 2 2 3 3 3" xfId="1138"/>
    <cellStyle name="常规 2 3 2 3 5 2 2 2" xfId="1139"/>
    <cellStyle name="常规 8 2 2 2" xfId="1140"/>
    <cellStyle name="20% - 强调文字颜色 2 2 2 4 4 3" xfId="1141"/>
    <cellStyle name="链接单元格 2 4 5" xfId="1142"/>
    <cellStyle name="常规 4 2 2 3 2 6 3" xfId="1143"/>
    <cellStyle name="常规 3 4 5 2" xfId="1144"/>
    <cellStyle name="常规 10 2 2 2 3" xfId="1145"/>
    <cellStyle name="常规 2 3 2 2 3 2 2 2 2 2" xfId="1146"/>
    <cellStyle name="20% - 强调文字颜色 5 2 2" xfId="1147"/>
    <cellStyle name="40% - 强调文字颜色 6 2 7" xfId="1148"/>
    <cellStyle name="40% - 强调文字颜色 5 3 3 3" xfId="1149"/>
    <cellStyle name="20% - 强调文字颜色 2 2 2 4 6" xfId="1150"/>
    <cellStyle name="常规 2 5 2 10 3" xfId="1151"/>
    <cellStyle name="常规 2 3 5 5 3 3" xfId="1152"/>
    <cellStyle name="常规 6 2 2 4 2 2 3" xfId="1153"/>
    <cellStyle name="40% - 强调文字颜色 4 2 3 3 2" xfId="1154"/>
    <cellStyle name="强调文字颜色 2 2" xfId="1155"/>
    <cellStyle name="常规 8 4 6 3" xfId="1156"/>
    <cellStyle name="常规 4 2 4 2 6 3" xfId="1157"/>
    <cellStyle name="常规 2 8 3 2 3 3" xfId="1158"/>
    <cellStyle name="常规 2 2 2 5 2" xfId="1159"/>
    <cellStyle name="常规 2 5 2 2 3 2 2 2" xfId="1160"/>
    <cellStyle name="常规 10 2 2 9 2" xfId="1161"/>
    <cellStyle name="常规 3 2 2 2 4 2 2 3" xfId="1162"/>
    <cellStyle name="常规 10 3 2 3 4 3" xfId="1163"/>
    <cellStyle name="40% - 强调文字颜色 3 2 2 6" xfId="1164"/>
    <cellStyle name="常规 14 12" xfId="1165"/>
    <cellStyle name="常规 10 2 2 3 2 2 2 2" xfId="1166"/>
    <cellStyle name="常规 2 2 2 5 7 2" xfId="1167"/>
    <cellStyle name="常规 2 5 2 8 3" xfId="1168"/>
    <cellStyle name="40% - 强调文字颜色 3 2 8" xfId="1169"/>
    <cellStyle name="常规 2 6 2 2 5 3" xfId="1170"/>
    <cellStyle name="20% - 强调文字颜色 2 2 3" xfId="1171"/>
    <cellStyle name="40% - 强调文字颜色 1 2 2 4 2 2" xfId="1172"/>
    <cellStyle name="常规 13 7 3 2" xfId="1173"/>
    <cellStyle name="常规 11 3 6 2 3" xfId="1174"/>
    <cellStyle name="常规 2 4 4 3 2 2 3" xfId="1175"/>
    <cellStyle name="20% - 强调文字颜色 6 2 2 3 2" xfId="1176"/>
    <cellStyle name="常规 7 2 2 5 4" xfId="1177"/>
    <cellStyle name="常规 6 2 3 4 2 3" xfId="1178"/>
    <cellStyle name="20% - 强调文字颜色 3 2 7 3" xfId="1179"/>
    <cellStyle name="常规 11 2 2 2 2 3 3" xfId="1180"/>
    <cellStyle name="常规 2 2 4 2 4 3 3" xfId="1181"/>
    <cellStyle name="40% - 强调文字颜色 3 2 2 6 2" xfId="1182"/>
    <cellStyle name="常规 2 5 2 2 3 2 2 2 2" xfId="1183"/>
    <cellStyle name="常规 2 10 2 2 3" xfId="1184"/>
    <cellStyle name="常规 14 12 2" xfId="1185"/>
    <cellStyle name="20% - 强调文字颜色 2 2 3 2" xfId="1186"/>
    <cellStyle name="常规 9 5 2 2 4" xfId="1187"/>
    <cellStyle name="常规 2 2 3 3 2 6 4" xfId="1188"/>
    <cellStyle name="20% - 强调文字颜色 6 2 2 3 2 2" xfId="1189"/>
    <cellStyle name="常规 3 2 9" xfId="1190"/>
    <cellStyle name="常规 2 5 2 3 5 5" xfId="1191"/>
    <cellStyle name="常规 2 2 4 3 2 2 2 2 3" xfId="1192"/>
    <cellStyle name="20% - 强调文字颜色 2 2 3 2 2" xfId="1193"/>
    <cellStyle name="常规 2 2 3 2 2 3 2 3 2 3" xfId="1194"/>
    <cellStyle name="常规 2 4 2 5 2 4" xfId="1195"/>
    <cellStyle name="20% - 强调文字颜色 2 2 3 2 2 3" xfId="1196"/>
    <cellStyle name="标题 5 2 5" xfId="1197"/>
    <cellStyle name="常规 5 2 4 2 4" xfId="1198"/>
    <cellStyle name="常规 14 2 2 2 2" xfId="1199"/>
    <cellStyle name="20% - 强调文字颜色 2 2 3 2 3" xfId="1200"/>
    <cellStyle name="常规 14 2 2 2 3" xfId="1201"/>
    <cellStyle name="常规 10 2 5 4 2" xfId="1202"/>
    <cellStyle name="20% - 强调文字颜色 2 2 3 2 4" xfId="1203"/>
    <cellStyle name="常规 7 3 2 3 3" xfId="1204"/>
    <cellStyle name="常规 3 2 9 4" xfId="1205"/>
    <cellStyle name="20% - 强调文字颜色 4 2 5 2" xfId="1206"/>
    <cellStyle name="常规 2 18 3" xfId="1207"/>
    <cellStyle name="常规 2 23 3" xfId="1208"/>
    <cellStyle name="60% - 强调文字颜色 1 3 2 3" xfId="1209"/>
    <cellStyle name="警告文本 2 2" xfId="1210"/>
    <cellStyle name="常规 4 4 3 2 2" xfId="1211"/>
    <cellStyle name="40% - 强调文字颜色 3 2 2 6 3" xfId="1212"/>
    <cellStyle name="常规 14 12 3" xfId="1213"/>
    <cellStyle name="20% - 强调文字颜色 2 2 3 3" xfId="1214"/>
    <cellStyle name="20% - 强调文字颜色 6 2 2 3 2 3" xfId="1215"/>
    <cellStyle name="标题 3 2 2 7 2" xfId="1216"/>
    <cellStyle name="20% - 强调文字颜色 2 2 3 3 2" xfId="1217"/>
    <cellStyle name="常规 5 2 4 3 4" xfId="1218"/>
    <cellStyle name="常规 14 2 2 3 2" xfId="1219"/>
    <cellStyle name="常规 2 2 2 3 3 2 2 2" xfId="1220"/>
    <cellStyle name="20% - 强调文字颜色 2 2 3 3 3" xfId="1221"/>
    <cellStyle name="20% - 强调文字颜色 2 2 3 4" xfId="1222"/>
    <cellStyle name="60% - 强调文字颜色 2 2 2 3 4 2" xfId="1223"/>
    <cellStyle name="常规 5 2 4 4 3" xfId="1224"/>
    <cellStyle name="常规 12 12" xfId="1225"/>
    <cellStyle name="常规 13 5 2 3" xfId="1226"/>
    <cellStyle name="常规 2 2 2 2 6 2 2" xfId="1227"/>
    <cellStyle name="检查单元格 2 3" xfId="1228"/>
    <cellStyle name="20% - 强调文字颜色 2 2 3 4 2" xfId="1229"/>
    <cellStyle name="常规 13 5 2 4" xfId="1230"/>
    <cellStyle name="常规 2 2 2 2 6 2 3" xfId="1231"/>
    <cellStyle name="常规 5 2 4 4 4" xfId="1232"/>
    <cellStyle name="常规 14 2 2 4 2" xfId="1233"/>
    <cellStyle name="常规 12 13" xfId="1234"/>
    <cellStyle name="常规 2 2 2 3 3 2 3 2" xfId="1235"/>
    <cellStyle name="检查单元格 2 4" xfId="1236"/>
    <cellStyle name="20% - 强调文字颜色 2 2 3 4 3" xfId="1237"/>
    <cellStyle name="常规 2 5 2 2 3 2 2 3" xfId="1238"/>
    <cellStyle name="常规 10 2 2 9 3" xfId="1239"/>
    <cellStyle name="常规 3 2 2 2 4 2 2 4" xfId="1240"/>
    <cellStyle name="40% - 强调文字颜色 3 2 2 7" xfId="1241"/>
    <cellStyle name="常规 14 13" xfId="1242"/>
    <cellStyle name="常规 10 2 2 3 2 2 2 3" xfId="1243"/>
    <cellStyle name="60% - 强调文字颜色 1 2 3 2 2 2" xfId="1244"/>
    <cellStyle name="常规 2 2 2 5 7 3" xfId="1245"/>
    <cellStyle name="常规 2 5 2 8 4" xfId="1246"/>
    <cellStyle name="40% - 强调文字颜色 3 2 9" xfId="1247"/>
    <cellStyle name="常规 2 6 2 2 5 4" xfId="1248"/>
    <cellStyle name="20% - 强调文字颜色 2 2 4" xfId="1249"/>
    <cellStyle name="40% - 强调文字颜色 1 2 2 4 2 3" xfId="1250"/>
    <cellStyle name="20% - 强调文字颜色 6 2 2 3 3" xfId="1251"/>
    <cellStyle name="常规 13 7 3 3" xfId="1252"/>
    <cellStyle name="常规 11 3 6 2 4" xfId="1253"/>
    <cellStyle name="常规 2 3 2 2 2 3 2 3 2" xfId="1254"/>
    <cellStyle name="40% - 强调文字颜色 3 2 2 7 2" xfId="1255"/>
    <cellStyle name="常规 2 5 2 2 3 2 2 3 2" xfId="1256"/>
    <cellStyle name="常规 2 5 2 2 10 3" xfId="1257"/>
    <cellStyle name="常规 2 10 2 3 3" xfId="1258"/>
    <cellStyle name="常规 14 13 2" xfId="1259"/>
    <cellStyle name="20% - 强调文字颜色 2 2 4 2" xfId="1260"/>
    <cellStyle name="常规 3 3 9" xfId="1261"/>
    <cellStyle name="常规 2 2 4 3 2 2 2 3 3" xfId="1262"/>
    <cellStyle name="常规 2 3 2 2 2 3 2 3 2 2" xfId="1263"/>
    <cellStyle name="20% - 强调文字颜色 6 2 2 3 3 2" xfId="1264"/>
    <cellStyle name="常规 2 3 5 2 3" xfId="1265"/>
    <cellStyle name="警告文本 3 2" xfId="1266"/>
    <cellStyle name="40% - 强调文字颜色 3 2 2 7 3" xfId="1267"/>
    <cellStyle name="20% - 强调文字颜色 2 2 4 3" xfId="1268"/>
    <cellStyle name="常规 2 3 2 2 2 3 2 3 2 3" xfId="1269"/>
    <cellStyle name="常规 11 3 3 2 2" xfId="1270"/>
    <cellStyle name="20% - 强调文字颜色 6 2 2 3 3 3" xfId="1271"/>
    <cellStyle name="常规 2 3 5 2 4" xfId="1272"/>
    <cellStyle name="常规 14 14" xfId="1273"/>
    <cellStyle name="常规 9 3 3 2 3 2" xfId="1274"/>
    <cellStyle name="60% - 强调文字颜色 1 2 3 2 2 3" xfId="1275"/>
    <cellStyle name="常规 2 6 2 2 5 5" xfId="1276"/>
    <cellStyle name="20% - 强调文字颜色 2 2 5" xfId="1277"/>
    <cellStyle name="常规 14 2 4 5 2" xfId="1278"/>
    <cellStyle name="20% - 强调文字颜色 6 2 2 3 4" xfId="1279"/>
    <cellStyle name="常规 2 2 5 2 2 2 2 3 2" xfId="1280"/>
    <cellStyle name="60% - 强调文字颜色 6 3 2 2" xfId="1281"/>
    <cellStyle name="常规 2 3 2 2 2 3 2 3 3" xfId="1282"/>
    <cellStyle name="20% - 强调文字颜色 2 2 5 2" xfId="1283"/>
    <cellStyle name="常规 3 4 9" xfId="1284"/>
    <cellStyle name="60% - 强调文字颜色 6 3 2 2 2" xfId="1285"/>
    <cellStyle name="常规 2 3 2 2 2 3 2 3 3 2" xfId="1286"/>
    <cellStyle name="20% - 强调文字颜色 6 2 2 3 4 2" xfId="1287"/>
    <cellStyle name="常规 2 3 5 3 3" xfId="1288"/>
    <cellStyle name="20% - 强调文字颜色 2 2 5 3" xfId="1289"/>
    <cellStyle name="60% - 强调文字颜色 4 2 2 4 2 2" xfId="1290"/>
    <cellStyle name="60% - 强调文字颜色 6 3 2 2 3" xfId="1291"/>
    <cellStyle name="常规 2 3 2 2 2 3 2 3 3 3" xfId="1292"/>
    <cellStyle name="常规 11 3 3 3 2" xfId="1293"/>
    <cellStyle name="20% - 强调文字颜色 6 2 2 3 4 3" xfId="1294"/>
    <cellStyle name="常规 2 3 5 3 4" xfId="1295"/>
    <cellStyle name="20% - 强调文字颜色 2 2 6" xfId="1296"/>
    <cellStyle name="好 2 3 3" xfId="1297"/>
    <cellStyle name="40% - 强调文字颜色 5 2 3" xfId="1298"/>
    <cellStyle name="60% - 强调文字颜色 6 2 8" xfId="1299"/>
    <cellStyle name="20% - 强调文字颜色 2 2 6 2" xfId="1300"/>
    <cellStyle name="60% - 强调文字颜色 6 2 9" xfId="1301"/>
    <cellStyle name="好 2 3 4" xfId="1302"/>
    <cellStyle name="40% - 强调文字颜色 5 2 4" xfId="1303"/>
    <cellStyle name="常规 2 3 3 6 2 2" xfId="1304"/>
    <cellStyle name="20% - 强调文字颜色 2 2 6 3" xfId="1305"/>
    <cellStyle name="常规 6 5 5 2" xfId="1306"/>
    <cellStyle name="常规 4 2 2 3 5 2" xfId="1307"/>
    <cellStyle name="常规 10 5 3 2 3" xfId="1308"/>
    <cellStyle name="60% - 强调文字颜色 4 2 2 4 3 2" xfId="1309"/>
    <cellStyle name="常规 6 2 2 4 2" xfId="1310"/>
    <cellStyle name="20% - 强调文字颜色 2 2 7" xfId="1311"/>
    <cellStyle name="40% - 强调文字颜色 5 3 3" xfId="1312"/>
    <cellStyle name="输入 2 3 2 3" xfId="1313"/>
    <cellStyle name="常规 8 4 6" xfId="1314"/>
    <cellStyle name="常规 4 2 4 2 6" xfId="1315"/>
    <cellStyle name="常规 2 8 3 2 3" xfId="1316"/>
    <cellStyle name="常规 13 2 2 2 4" xfId="1317"/>
    <cellStyle name="常规 6 2 2 4 2 2" xfId="1318"/>
    <cellStyle name="20% - 强调文字颜色 2 2 7 2" xfId="1319"/>
    <cellStyle name="40% - 强调文字颜色 5 3 4" xfId="1320"/>
    <cellStyle name="常规 2 3 3 6 3 2" xfId="1321"/>
    <cellStyle name="常规 6 5 6 2" xfId="1322"/>
    <cellStyle name="常规 4 2 2 3 6 2" xfId="1323"/>
    <cellStyle name="常规 10 5 3 3 3" xfId="1324"/>
    <cellStyle name="60% - 强调文字颜色 4 2 2 4 4 2" xfId="1325"/>
    <cellStyle name="常规 6 2 2 4 2 3" xfId="1326"/>
    <cellStyle name="20% - 强调文字颜色 2 2 7 3" xfId="1327"/>
    <cellStyle name="输入 2 3 2 4" xfId="1328"/>
    <cellStyle name="常规 8 4 7" xfId="1329"/>
    <cellStyle name="常规 4 2 4 2 7" xfId="1330"/>
    <cellStyle name="常规 2 8 3 2 4" xfId="1331"/>
    <cellStyle name="差 3 2 2 2" xfId="1332"/>
    <cellStyle name="常规 10 2 2 3 3 2" xfId="1333"/>
    <cellStyle name="常规 4 3 6 4" xfId="1334"/>
    <cellStyle name="常规 3 2 2 2 3 2 3" xfId="1335"/>
    <cellStyle name="40% - 强调文字颜色 6 2 2 4 4" xfId="1336"/>
    <cellStyle name="20% - 强调文字颜色 5 3 2 2" xfId="1337"/>
    <cellStyle name="常规 8 2 3 2 2" xfId="1338"/>
    <cellStyle name="常规 11 2 6 3" xfId="1339"/>
    <cellStyle name="40% - 强调文字颜色 1 2 3 4" xfId="1340"/>
    <cellStyle name="常规 6 2 2 4 3" xfId="1341"/>
    <cellStyle name="20% - 强调文字颜色 2 2 8" xfId="1342"/>
    <cellStyle name="常规 2 2 3 2 4 2 2" xfId="1343"/>
    <cellStyle name="常规 10 2 2 3 3 3" xfId="1344"/>
    <cellStyle name="常规 3 2 2 2 3 2 4" xfId="1345"/>
    <cellStyle name="40% - 强调文字颜色 6 2 2 4 5" xfId="1346"/>
    <cellStyle name="20% - 强调文字颜色 5 3 2 3" xfId="1347"/>
    <cellStyle name="常规 8 2 3 2 3" xfId="1348"/>
    <cellStyle name="常规 11 2 6 4" xfId="1349"/>
    <cellStyle name="常规 6 2 4 11" xfId="1350"/>
    <cellStyle name="常规 2 4 4 2 2 4" xfId="1351"/>
    <cellStyle name="常规 10 2 2 2 3 2 2" xfId="1352"/>
    <cellStyle name="常规 3 2 2 2 2 2 3 2" xfId="1353"/>
    <cellStyle name="20% - 强调文字颜色 5 2 2 2 2" xfId="1354"/>
    <cellStyle name="常规 6 2 2 4 4" xfId="1355"/>
    <cellStyle name="20% - 强调文字颜色 2 2 9" xfId="1356"/>
    <cellStyle name="常规 2 2 3 2 4 2 3" xfId="1357"/>
    <cellStyle name="60% - 强调文字颜色 6 2 2 5 2" xfId="1358"/>
    <cellStyle name="常规 2 2 5 6 3" xfId="1359"/>
    <cellStyle name="常规 6 2 3 4 3" xfId="1360"/>
    <cellStyle name="20% - 强调文字颜色 3 2 8" xfId="1361"/>
    <cellStyle name="常规 12 2 3 2 2 2" xfId="1362"/>
    <cellStyle name="常规 2 2 3 2 5 2 2" xfId="1363"/>
    <cellStyle name="常规 2 2 4 2 4 4" xfId="1364"/>
    <cellStyle name="常规 3 2 5 8" xfId="1365"/>
    <cellStyle name="20% - 强调文字颜色 3 2 2 4 2" xfId="1366"/>
    <cellStyle name="常规 2 2 6 6 2" xfId="1367"/>
    <cellStyle name="60% - 强调文字颜色 3 2 2 2" xfId="1368"/>
    <cellStyle name="常规 2 5 2 9" xfId="1369"/>
    <cellStyle name="常规 13 13 2" xfId="1370"/>
    <cellStyle name="强调文字颜色 2 2 3 2" xfId="1371"/>
    <cellStyle name="常规 2 6 2 2 6" xfId="1372"/>
    <cellStyle name="20% - 强调文字颜色 2 3" xfId="1373"/>
    <cellStyle name="常规 10 2 2 4 3 2" xfId="1374"/>
    <cellStyle name="60% - 强调文字颜色 4 2 2 7 2" xfId="1375"/>
    <cellStyle name="输出 2 3 2" xfId="1376"/>
    <cellStyle name="40% - 强调文字颜色 2 2 2 2 2 3" xfId="1377"/>
    <cellStyle name="20% - 强调文字颜色 3 2 2 4 2 2" xfId="1378"/>
    <cellStyle name="常规 2 2 6 6 2 2" xfId="1379"/>
    <cellStyle name="常规 3 2 2 3 7 3" xfId="1380"/>
    <cellStyle name="60% - 强调文字颜色 3 2 2 2 2" xfId="1381"/>
    <cellStyle name="强调文字颜色 2 2 3 2 2" xfId="1382"/>
    <cellStyle name="常规 2 6 2 2 6 2" xfId="1383"/>
    <cellStyle name="20% - 强调文字颜色 2 3 2" xfId="1384"/>
    <cellStyle name="常规 10 4 3 3 4 3" xfId="1385"/>
    <cellStyle name="20% - 强调文字颜色 2 3 2 2" xfId="1386"/>
    <cellStyle name="常规 2 2 5 3 2 2 3 3" xfId="1387"/>
    <cellStyle name="常规 8 2 5 2 5" xfId="1388"/>
    <cellStyle name="标题 4 2 10" xfId="1389"/>
    <cellStyle name="差 2 2 2 3 3" xfId="1390"/>
    <cellStyle name="20% - 强调文字颜色 2 3 2 3" xfId="1391"/>
    <cellStyle name="20% - 强调文字颜色 2 3 2 4" xfId="1392"/>
    <cellStyle name="60% - 强调文字颜色 2 2 2 4 3 2" xfId="1393"/>
    <cellStyle name="40% - 强调文字颜色 1 2 2 4 3 2" xfId="1394"/>
    <cellStyle name="常规 8 2 4 2 2 3" xfId="1395"/>
    <cellStyle name="常规 7 2 3 2 2 5" xfId="1396"/>
    <cellStyle name="常规 6 2 2 2 2 7" xfId="1397"/>
    <cellStyle name="常规 13 7 4 2" xfId="1398"/>
    <cellStyle name="常规 11 3 6 3 3" xfId="1399"/>
    <cellStyle name="20% - 强调文字颜色 6 2 2 4 2" xfId="1400"/>
    <cellStyle name="常规 10 2 2 3 2 2 3 2" xfId="1401"/>
    <cellStyle name="常规 2 5 2 3 4 2 3" xfId="1402"/>
    <cellStyle name="常规 2 3 2 2 2 6 2 2" xfId="1403"/>
    <cellStyle name="强调文字颜色 2 2 3 2 3" xfId="1404"/>
    <cellStyle name="常规 2 6 2 2 6 3" xfId="1405"/>
    <cellStyle name="20% - 强调文字颜色 2 3 3" xfId="1406"/>
    <cellStyle name="输出 2 3 3" xfId="1407"/>
    <cellStyle name="40% - 强调文字颜色 3 2 3 2 2 2" xfId="1408"/>
    <cellStyle name="常规 6 2 2 2 2 3 2 2" xfId="1409"/>
    <cellStyle name="20% - 强调文字颜色 3 2 2 4 2 3" xfId="1410"/>
    <cellStyle name="常规 2 2 6 6 2 3" xfId="1411"/>
    <cellStyle name="常规 7 5 7 2" xfId="1412"/>
    <cellStyle name="常规 3 2 2 3 7 4" xfId="1413"/>
    <cellStyle name="60% - 强调文字颜色 3 2 2 2 3" xfId="1414"/>
    <cellStyle name="20% - 强调文字颜色 2 3 3 2" xfId="1415"/>
    <cellStyle name="常规 2 2 5 3 2 2 4 3" xfId="1416"/>
    <cellStyle name="常规 11 2 12" xfId="1417"/>
    <cellStyle name="40% - 强调文字颜色 5 2 2 2 2 3" xfId="1418"/>
    <cellStyle name="差 2 2 2 4 3" xfId="1419"/>
    <cellStyle name="常规 2 10 3 2 3" xfId="1420"/>
    <cellStyle name="20% - 强调文字颜色 6 2 2 4 2 2" xfId="1421"/>
    <cellStyle name="常规 11 2 13" xfId="1422"/>
    <cellStyle name="常规 4 4 4 2 2" xfId="1423"/>
    <cellStyle name="40% - 强调文字颜色 6 2 3 2 2 2" xfId="1424"/>
    <cellStyle name="常规 6 6 2 2" xfId="1425"/>
    <cellStyle name="常规 4 2 2 4 2 2" xfId="1426"/>
    <cellStyle name="常规 2 10 3 2 4" xfId="1427"/>
    <cellStyle name="20% - 强调文字颜色 2 3 3 3" xfId="1428"/>
    <cellStyle name="常规 8 2 4 2 2 3 3" xfId="1429"/>
    <cellStyle name="常规 12 10" xfId="1430"/>
    <cellStyle name="20% - 强调文字颜色 6 2 2 4 2 3" xfId="1431"/>
    <cellStyle name="40% - 强调文字颜色 1 2 2 4 3 3" xfId="1432"/>
    <cellStyle name="20% - 强调文字颜色 6 2 2 4 3" xfId="1433"/>
    <cellStyle name="常规 9 2 5 2 2 2" xfId="1434"/>
    <cellStyle name="常规 8 2 4 2 2 4" xfId="1435"/>
    <cellStyle name="常规 6 2 2 2 2 8" xfId="1436"/>
    <cellStyle name="常规 13 7 4 3" xfId="1437"/>
    <cellStyle name="常规 2 3 2 2 2 3 2 4 2" xfId="1438"/>
    <cellStyle name="常规 10 2 2 3 2 2 3 3" xfId="1439"/>
    <cellStyle name="常规 2 5 2 3 4 2 4" xfId="1440"/>
    <cellStyle name="常规 2 3 2 2 2 6 2 3" xfId="1441"/>
    <cellStyle name="常规 2 6 2 2 6 4" xfId="1442"/>
    <cellStyle name="20% - 强调文字颜色 2 3 4" xfId="1443"/>
    <cellStyle name="常规 4 3 9" xfId="1444"/>
    <cellStyle name="40% - 强调文字颜色 6 2 2 7" xfId="1445"/>
    <cellStyle name="20% - 强调文字颜色 6 2 2 4 3 2" xfId="1446"/>
    <cellStyle name="常规 2 3 6 2 3" xfId="1447"/>
    <cellStyle name="20% - 强调文字颜色 2 3 4 2" xfId="1448"/>
    <cellStyle name="常规 3 3 4 2 2 2" xfId="1449"/>
    <cellStyle name="40% - 强调文字颜色 1 2 6" xfId="1450"/>
    <cellStyle name="常规 2 3 3 2 2 4" xfId="1451"/>
    <cellStyle name="40% - 强调文字颜色 5 2 2 2 3 3" xfId="1452"/>
    <cellStyle name="常规 2 10 3 3 3" xfId="1453"/>
    <cellStyle name="标题 2 2 2 3" xfId="1454"/>
    <cellStyle name="常规 3 3 4 2 2 3" xfId="1455"/>
    <cellStyle name="40% - 强调文字颜色 1 2 7" xfId="1456"/>
    <cellStyle name="20% - 强调文字颜色 2 3 4 3" xfId="1457"/>
    <cellStyle name="标题 2 2 2 4" xfId="1458"/>
    <cellStyle name="常规 11 3 4 2 2" xfId="1459"/>
    <cellStyle name="20% - 强调文字颜色 6 2 2 4 3 3" xfId="1460"/>
    <cellStyle name="常规 2 3 6 2 4" xfId="1461"/>
    <cellStyle name="常规 12 3 3 2 3" xfId="1462"/>
    <cellStyle name="常规 11 2 2 2 3 3" xfId="1463"/>
    <cellStyle name="常规 2 2 4 2 5 3" xfId="1464"/>
    <cellStyle name="20% - 强调文字颜色 4 2 2 5" xfId="1465"/>
    <cellStyle name="常规 11 3 7 2" xfId="1466"/>
    <cellStyle name="常规 9 2 4 3" xfId="1467"/>
    <cellStyle name="40% - 强调文字颜色 1 3 4 3" xfId="1468"/>
    <cellStyle name="常规 2 3 3 2 3 2 3" xfId="1469"/>
    <cellStyle name="常规 2 6 2 3 5" xfId="1470"/>
    <cellStyle name="20% - 强调文字颜色 3 2" xfId="1471"/>
    <cellStyle name="40% - 强调文字颜色 4 2 7 2" xfId="1472"/>
    <cellStyle name="常规 2 2 3 4 2 5 4" xfId="1473"/>
    <cellStyle name="常规 2 5 2 2 5 2 4" xfId="1474"/>
    <cellStyle name="20% - 强调文字颜色 3 2 2 2" xfId="1475"/>
    <cellStyle name="60% - 强调文字颜色 1 2 2 3 3 2" xfId="1476"/>
    <cellStyle name="常规 2 2 6 4" xfId="1477"/>
    <cellStyle name="40% - 强调文字颜色 4 2 2 4 5" xfId="1478"/>
    <cellStyle name="标题 1 2 4 2" xfId="1479"/>
    <cellStyle name="常规 2 2 3 4 2 5 4 2" xfId="1480"/>
    <cellStyle name="常规 3 2 3 8" xfId="1481"/>
    <cellStyle name="20% - 强调文字颜色 3 2 2 2 2" xfId="1482"/>
    <cellStyle name="常规 2 12 7" xfId="1483"/>
    <cellStyle name="常规 2 2 2 2 3 2 5 3 3" xfId="1484"/>
    <cellStyle name="常规 2 2 6 4 2" xfId="1485"/>
    <cellStyle name="常规 2 3 2 3 3 2 3 3 3" xfId="1486"/>
    <cellStyle name="常规 12 2 10" xfId="1487"/>
    <cellStyle name="常规 11 3 4 3 2" xfId="1488"/>
    <cellStyle name="20% - 强调文字颜色 6 2 2 4 4 3" xfId="1489"/>
    <cellStyle name="20% - 强调文字颜色 3 2 2 2 2 2" xfId="1490"/>
    <cellStyle name="常规 2 12 7 2" xfId="1491"/>
    <cellStyle name="常规 2 2 6 4 2 2" xfId="1492"/>
    <cellStyle name="常规 2 2 3 4" xfId="1493"/>
    <cellStyle name="40% - 强调文字颜色 4 2 4 2" xfId="1494"/>
    <cellStyle name="常规 2 2 3 4 2 2 4" xfId="1495"/>
    <cellStyle name="常规 2 3 3 5 2 2 2" xfId="1496"/>
    <cellStyle name="常规 25 2 2" xfId="1497"/>
    <cellStyle name="常规 11 3 2 4 2 2" xfId="1498"/>
    <cellStyle name="常规 2 3 4 4 4 2" xfId="1499"/>
    <cellStyle name="40% - 强调文字颜色 3 3 2 2 2" xfId="1500"/>
    <cellStyle name="常规 2 2 4 2 9" xfId="1501"/>
    <cellStyle name="常规 2 3 2 2 4 3 3" xfId="1502"/>
    <cellStyle name="常规 6 4 5 2 2" xfId="1503"/>
    <cellStyle name="常规 4 2 2 2 5 2 2" xfId="1504"/>
    <cellStyle name="常规 10 5 2 2 3 2" xfId="1505"/>
    <cellStyle name="20% - 强调文字颜色 3 2 2 2 2 3" xfId="1506"/>
    <cellStyle name="常规 2 12 7 3" xfId="1507"/>
    <cellStyle name="常规 2 2 6 4 2 3" xfId="1508"/>
    <cellStyle name="常规 10 4 4 2 2" xfId="1509"/>
    <cellStyle name="40% - 强调文字颜色 4 2 2 4 6" xfId="1510"/>
    <cellStyle name="标题 1 2 4 3" xfId="1511"/>
    <cellStyle name="60% - 强调文字颜色 6 2 3 3 2" xfId="1512"/>
    <cellStyle name="常规 2 2 3 4 2 5 4 3" xfId="1513"/>
    <cellStyle name="常规 3 2 3 9" xfId="1514"/>
    <cellStyle name="20% - 强调文字颜色 3 2 2 2 3" xfId="1515"/>
    <cellStyle name="常规 2 2 6 4 3" xfId="1516"/>
    <cellStyle name="适中 2 2 4" xfId="1517"/>
    <cellStyle name="20% - 强调文字颜色 3 2 2 2 3 2" xfId="1518"/>
    <cellStyle name="常规 2 2 6 4 3 2" xfId="1519"/>
    <cellStyle name="常规 10 4 4 2 2 3" xfId="1520"/>
    <cellStyle name="常规 2 2 4 4" xfId="1521"/>
    <cellStyle name="40% - 强调文字颜色 4 2 5 2" xfId="1522"/>
    <cellStyle name="常规 2 2 3 4 2 3 4" xfId="1523"/>
    <cellStyle name="常规 2 3 3 5 2 3 2" xfId="1524"/>
    <cellStyle name="常规 10 5 2 2 4 2" xfId="1525"/>
    <cellStyle name="适中 2 2 5" xfId="1526"/>
    <cellStyle name="20% - 强调文字颜色 3 2 2 2 3 3" xfId="1527"/>
    <cellStyle name="常规 2 2 6 4 3 3" xfId="1528"/>
    <cellStyle name="适中 2 3 4" xfId="1529"/>
    <cellStyle name="常规 10 2 3 4 2 4" xfId="1530"/>
    <cellStyle name="20% - 强调文字颜色 3 2 2 2 4 2" xfId="1531"/>
    <cellStyle name="常规 2 2 6 4 4 2" xfId="1532"/>
    <cellStyle name="60% - 强调文字颜色 1 2 2 3 2 2" xfId="1533"/>
    <cellStyle name="常规 2 2 5 4" xfId="1534"/>
    <cellStyle name="40% - 强调文字颜色 4 2 6 2" xfId="1535"/>
    <cellStyle name="常规 2 2 3 4 2 4 4" xfId="1536"/>
    <cellStyle name="常规 2 3 3 5 2 4 2" xfId="1537"/>
    <cellStyle name="常规 3 2 2 2 3 3 2 4" xfId="1538"/>
    <cellStyle name="常规 11 3 2 4 4 2" xfId="1539"/>
    <cellStyle name="差 3" xfId="1540"/>
    <cellStyle name="常规 2 2 4 4 9" xfId="1541"/>
    <cellStyle name="适中 2 3 5" xfId="1542"/>
    <cellStyle name="20% - 强调文字颜色 3 2 2 2 4 3" xfId="1543"/>
    <cellStyle name="常规 2 2 6 4 4 3" xfId="1544"/>
    <cellStyle name="40% - 强调文字颜色 4 2 7 3" xfId="1545"/>
    <cellStyle name="20% - 强调文字颜色 3 2 2 3" xfId="1546"/>
    <cellStyle name="60% - 强调文字颜色 1 2 2 3 3 3" xfId="1547"/>
    <cellStyle name="常规 2 2 6 5" xfId="1548"/>
    <cellStyle name="链接单元格 2 2 12" xfId="1549"/>
    <cellStyle name="60% - 强调文字颜色 6 2 3 4 2" xfId="1550"/>
    <cellStyle name="常规 3 2 4 9" xfId="1551"/>
    <cellStyle name="20% - 强调文字颜色 3 2 2 3 3" xfId="1552"/>
    <cellStyle name="常规 2 2 6 5 3" xfId="1553"/>
    <cellStyle name="20% - 强调文字颜色 3 2 2 3 3 2" xfId="1554"/>
    <cellStyle name="常规 2 2 6 5 3 2" xfId="1555"/>
    <cellStyle name="常规 2 9 2 4 3" xfId="1556"/>
    <cellStyle name="标题 2 2 2 2 2 3" xfId="1557"/>
    <cellStyle name="常规 2 2 4 2 3 5 2" xfId="1558"/>
    <cellStyle name="链接单元格 2 2 13" xfId="1559"/>
    <cellStyle name="60% - 强调文字颜色 6 2 3 4 3" xfId="1560"/>
    <cellStyle name="20% - 强调文字颜色 3 2 2 3 4" xfId="1561"/>
    <cellStyle name="常规 2 2 6 5 4" xfId="1562"/>
    <cellStyle name="20% - 强调文字颜色 3 2 2 3 4 2" xfId="1563"/>
    <cellStyle name="常规 2 2 6 5 4 2" xfId="1564"/>
    <cellStyle name="常规 2 9 2 5 3" xfId="1565"/>
    <cellStyle name="标题 2 2 2 2 3 3" xfId="1566"/>
    <cellStyle name="常规 2 2 4 2 3 6 2" xfId="1567"/>
    <cellStyle name="60% - 强调文字颜色 1 2 2 4 2 2" xfId="1568"/>
    <cellStyle name="常规 2 3 5 4" xfId="1569"/>
    <cellStyle name="常规 11 3 2 5 4 2" xfId="1570"/>
    <cellStyle name="好 2 3" xfId="1571"/>
    <cellStyle name="40% - 强调文字颜色 5 2" xfId="1572"/>
    <cellStyle name="差 2 3 2 2 3" xfId="1573"/>
    <cellStyle name="常规 2 3 2 2 5 5 3" xfId="1574"/>
    <cellStyle name="常规 11 11 2" xfId="1575"/>
    <cellStyle name="20% - 强调文字颜色 3 2 2 3 4 3" xfId="1576"/>
    <cellStyle name="常规 2 2 6 5 4 3" xfId="1577"/>
    <cellStyle name="常规 3 2 5 2 4" xfId="1578"/>
    <cellStyle name="常规 12 2 3 2 2" xfId="1579"/>
    <cellStyle name="常规 2 2 3 2 5 2" xfId="1580"/>
    <cellStyle name="20% - 强调文字颜色 3 2 2 4" xfId="1581"/>
    <cellStyle name="常规 2 2 6 6" xfId="1582"/>
    <cellStyle name="常规 3 2 12" xfId="1583"/>
    <cellStyle name="60% - 强调文字颜色 3 2 2" xfId="1584"/>
    <cellStyle name="常规 8 2 4 2 3" xfId="1585"/>
    <cellStyle name="常规 11 3 6 4" xfId="1586"/>
    <cellStyle name="常规 10 2 2 2 4 2 2" xfId="1587"/>
    <cellStyle name="常规 9 2 3 5" xfId="1588"/>
    <cellStyle name="常规 7 16 3 2" xfId="1589"/>
    <cellStyle name="20% - 强调文字颜色 5 2 3 2 2" xfId="1590"/>
    <cellStyle name="常规 6 2 3 4 4" xfId="1591"/>
    <cellStyle name="20% - 强调文字颜色 3 2 9" xfId="1592"/>
    <cellStyle name="常规 12 2 3 2 2 3" xfId="1593"/>
    <cellStyle name="常规 2 2 3 2 5 2 3" xfId="1594"/>
    <cellStyle name="常规 3 2 5 9" xfId="1595"/>
    <cellStyle name="20% - 强调文字颜色 3 2 2 4 3" xfId="1596"/>
    <cellStyle name="常规 2 2 6 6 3" xfId="1597"/>
    <cellStyle name="60% - 强调文字颜色 3 2 2 3" xfId="1598"/>
    <cellStyle name="40% - 强调文字颜色 1 2 2 4 4 2" xfId="1599"/>
    <cellStyle name="常规 11 3 6 4 3" xfId="1600"/>
    <cellStyle name="常规 10 2 2 2 4 2 2 3" xfId="1601"/>
    <cellStyle name="20% - 强调文字颜色 6 2 2 5 2" xfId="1602"/>
    <cellStyle name="常规 9 2 3 5 3" xfId="1603"/>
    <cellStyle name="20% - 强调文字颜色 5 2 3 2 2 3" xfId="1604"/>
    <cellStyle name="常规 2 5 4 2 5 4" xfId="1605"/>
    <cellStyle name="常规 2 2 6 2 5 3 2" xfId="1606"/>
    <cellStyle name="20% - 强调文字颜色 3 2 2 4 3 3" xfId="1607"/>
    <cellStyle name="常规 2 2 6 6 3 3" xfId="1608"/>
    <cellStyle name="常规 2 5 2 2 2 2 7" xfId="1609"/>
    <cellStyle name="60% - 强调文字颜色 3 2 2 3 3" xfId="1610"/>
    <cellStyle name="常规 8 2 4 2 4" xfId="1611"/>
    <cellStyle name="常规 11 3 6 5" xfId="1612"/>
    <cellStyle name="常规 10 2 2 2 4 2 3" xfId="1613"/>
    <cellStyle name="常规 9 2 3 6" xfId="1614"/>
    <cellStyle name="20% - 强调文字颜色 5 2 3 2 3" xfId="1615"/>
    <cellStyle name="常规 13 2 4 2 2 2" xfId="1616"/>
    <cellStyle name="常规 2 2 3 2 5 2 4" xfId="1617"/>
    <cellStyle name="20% - 强调文字颜色 3 2 2 4 4" xfId="1618"/>
    <cellStyle name="常规 2 2 6 6 4" xfId="1619"/>
    <cellStyle name="60% - 强调文字颜色 3 2 2 4" xfId="1620"/>
    <cellStyle name="40% - 强调文字颜色 2 2 2 2 4 3" xfId="1621"/>
    <cellStyle name="标题 5 2 3 2 3" xfId="1622"/>
    <cellStyle name="60% - 强调文字颜色 3 2 2 4 2" xfId="1623"/>
    <cellStyle name="常规 7 2 2 3" xfId="1624"/>
    <cellStyle name="20% - 强调文字颜色 3 2 2 4 4 2" xfId="1625"/>
    <cellStyle name="常规 2 2 6 6 4 2" xfId="1626"/>
    <cellStyle name="标题 2 2 2 3 3 3" xfId="1627"/>
    <cellStyle name="链接单元格 2 2 2 2 2 2" xfId="1628"/>
    <cellStyle name="常规 11 3 6 5 3" xfId="1629"/>
    <cellStyle name="20% - 强调文字颜色 6 2 2 6 2" xfId="1630"/>
    <cellStyle name="60% - 强调文字颜色 5 2 3 2 2" xfId="1631"/>
    <cellStyle name="常规 2 2 3 3 2 5 3 3" xfId="1632"/>
    <cellStyle name="常规 7 2 2 4" xfId="1633"/>
    <cellStyle name="20% - 强调文字颜色 3 2 2 4 4 3" xfId="1634"/>
    <cellStyle name="常规 2 2 6 6 4 3" xfId="1635"/>
    <cellStyle name="60% - 强调文字颜色 3 2 2 4 3" xfId="1636"/>
    <cellStyle name="标题 1 2 10" xfId="1637"/>
    <cellStyle name="常规 12 2 3 2 3" xfId="1638"/>
    <cellStyle name="常规 2 2 3 2 5 3" xfId="1639"/>
    <cellStyle name="常规 3 4 2 2 2 2 2" xfId="1640"/>
    <cellStyle name="20% - 强调文字颜色 3 2 2 5" xfId="1641"/>
    <cellStyle name="常规 2 2 6 7" xfId="1642"/>
    <cellStyle name="常规 3 2 13" xfId="1643"/>
    <cellStyle name="60% - 强调文字颜色 3 2 3" xfId="1644"/>
    <cellStyle name="常规 8 2 4 3 3" xfId="1645"/>
    <cellStyle name="常规 11 3 7 4" xfId="1646"/>
    <cellStyle name="常规 10 2 2 2 4 3 2" xfId="1647"/>
    <cellStyle name="常规 10 3 7 2 3" xfId="1648"/>
    <cellStyle name="常规 9 2 4 5" xfId="1649"/>
    <cellStyle name="20% - 强调文字颜色 5 2 3 3 2" xfId="1650"/>
    <cellStyle name="常规 6 2 3 5 4" xfId="1651"/>
    <cellStyle name="60% - 强调文字颜色 1 2" xfId="1652"/>
    <cellStyle name="常规 12 2 3 2 3 3" xfId="1653"/>
    <cellStyle name="常规 2 2 4 2 5 5" xfId="1654"/>
    <cellStyle name="20% - 强调文字颜色 3 2 2 5 3" xfId="1655"/>
    <cellStyle name="20% - 强调文字颜色 4 2 2 7" xfId="1656"/>
    <cellStyle name="常规 2 2 6 7 3" xfId="1657"/>
    <cellStyle name="常规 8 2 15" xfId="1658"/>
    <cellStyle name="60% - 强调文字颜色 3 2 3 3" xfId="1659"/>
    <cellStyle name="常规 3 2 4 2 5 2" xfId="1660"/>
    <cellStyle name="常规 12 2 3 2 4" xfId="1661"/>
    <cellStyle name="常规 12 2 2 2 3 2" xfId="1662"/>
    <cellStyle name="常规 2 2 3 2 5 4" xfId="1663"/>
    <cellStyle name="常规 3 4 2 2 2 2 3" xfId="1664"/>
    <cellStyle name="20% - 强调文字颜色 3 2 2 6" xfId="1665"/>
    <cellStyle name="常规 2 2 6 8" xfId="1666"/>
    <cellStyle name="常规 2 3 4 10" xfId="1667"/>
    <cellStyle name="常规 3 2 14" xfId="1668"/>
    <cellStyle name="60% - 强调文字颜色 2 2 3 2" xfId="1669"/>
    <cellStyle name="60% - 强调文字颜色 3 2 4" xfId="1670"/>
    <cellStyle name="20% - 强调文字颜色 4 3" xfId="1671"/>
    <cellStyle name="常规 2 5 4 9" xfId="1672"/>
    <cellStyle name="标题 5 3 2 3" xfId="1673"/>
    <cellStyle name="常规 12 2 3 2 4 2" xfId="1674"/>
    <cellStyle name="常规 2 2 4 2 6 4" xfId="1675"/>
    <cellStyle name="20% - 强调文字颜色 3 2 2 6 2" xfId="1676"/>
    <cellStyle name="常规 2 2 6 8 2" xfId="1677"/>
    <cellStyle name="常规 2 2 7 2 2 2 3" xfId="1678"/>
    <cellStyle name="常规 2 3 4 10 2" xfId="1679"/>
    <cellStyle name="60% - 强调文字颜色 2 2 3 2 2" xfId="1680"/>
    <cellStyle name="60% - 强调文字颜色 3 2 4 2" xfId="1681"/>
    <cellStyle name="常规 8 2 4 4 3" xfId="1682"/>
    <cellStyle name="常规 11 3 8 4" xfId="1683"/>
    <cellStyle name="常规 10 2 7 2 2 3" xfId="1684"/>
    <cellStyle name="常规 10 2 2 2 4 4 2" xfId="1685"/>
    <cellStyle name="常规 2 2 5 2 6 2 2" xfId="1686"/>
    <cellStyle name="常规 10 3 7 3 3" xfId="1687"/>
    <cellStyle name="常规 9 2 5 5" xfId="1688"/>
    <cellStyle name="20% - 强调文字颜色 5 2 3 4 2" xfId="1689"/>
    <cellStyle name="60% - 强调文字颜色 1 2 9" xfId="1690"/>
    <cellStyle name="常规 6 2 3 6 4" xfId="1691"/>
    <cellStyle name="60% - 强调文字颜色 2 2" xfId="1692"/>
    <cellStyle name="常规 12 2 3 2 4 3" xfId="1693"/>
    <cellStyle name="常规 2 2 4 2 6 5" xfId="1694"/>
    <cellStyle name="20% - 强调文字颜色 3 2 2 6 3" xfId="1695"/>
    <cellStyle name="常规 2 2 6 8 3" xfId="1696"/>
    <cellStyle name="常规 2 3 4 10 3" xfId="1697"/>
    <cellStyle name="常规 6 12" xfId="1698"/>
    <cellStyle name="常规 12 2 2 2" xfId="1699"/>
    <cellStyle name="60% - 强调文字颜色 2 2 3 2 3" xfId="1700"/>
    <cellStyle name="60% - 强调文字颜色 3 2 4 3" xfId="1701"/>
    <cellStyle name="常规 3 2 4 2 5 3" xfId="1702"/>
    <cellStyle name="常规 12 2 2 2 3 3" xfId="1703"/>
    <cellStyle name="常规 10 8 2 2 2" xfId="1704"/>
    <cellStyle name="20% - 强调文字颜色 3 2 2 7" xfId="1705"/>
    <cellStyle name="常规 2 2 6 9" xfId="1706"/>
    <cellStyle name="常规 2 3 4 11" xfId="1707"/>
    <cellStyle name="常规 3 2 20" xfId="1708"/>
    <cellStyle name="常规 3 2 15" xfId="1709"/>
    <cellStyle name="60% - 强调文字颜色 2 2 3 3" xfId="1710"/>
    <cellStyle name="60% - 强调文字颜色 3 2 5" xfId="1711"/>
    <cellStyle name="20% - 强调文字颜色 5 3" xfId="1712"/>
    <cellStyle name="常规 2 5 5 9" xfId="1713"/>
    <cellStyle name="标题 5 3 3 3" xfId="1714"/>
    <cellStyle name="20% - 强调文字颜色 3 2 2 7 2" xfId="1715"/>
    <cellStyle name="常规 2 2 6 9 2" xfId="1716"/>
    <cellStyle name="常规 2 2 7 2 2 3 3" xfId="1717"/>
    <cellStyle name="常规 4 2 2 3 3 2 2 3" xfId="1718"/>
    <cellStyle name="常规 2 3 4 11 2" xfId="1719"/>
    <cellStyle name="60% - 强调文字颜色 2 2 3 3 2" xfId="1720"/>
    <cellStyle name="60% - 强调文字颜色 3 2 5 2" xfId="1721"/>
    <cellStyle name="20% - 强调文字颜色 3 2 2 7 3" xfId="1722"/>
    <cellStyle name="常规 2 2 6 9 3" xfId="1723"/>
    <cellStyle name="常规 4 2 2 3 3 2 2 4" xfId="1724"/>
    <cellStyle name="常规 2 3 4 11 3" xfId="1725"/>
    <cellStyle name="常规 6 2 3 7 4" xfId="1726"/>
    <cellStyle name="60% - 强调文字颜色 3 2" xfId="1727"/>
    <cellStyle name="常规 12 2 3 2" xfId="1728"/>
    <cellStyle name="常规 2 2 3 2 5" xfId="1729"/>
    <cellStyle name="常规 2 2 4 4 3 2 2 3" xfId="1730"/>
    <cellStyle name="60% - 强调文字颜色 2 2 3 3 3" xfId="1731"/>
    <cellStyle name="60% - 强调文字颜色 3 2 5 3" xfId="1732"/>
    <cellStyle name="常规 2 4 2 3 2 4 4" xfId="1733"/>
    <cellStyle name="20% - 强调文字颜色 4 2 2 5 3" xfId="1734"/>
    <cellStyle name="常规 10 2 2 3 2 3 2 2" xfId="1735"/>
    <cellStyle name="常规 3 2 5 3" xfId="1736"/>
    <cellStyle name="常规 2 14 2" xfId="1737"/>
    <cellStyle name="40% - 强调文字颜色 4 2 8" xfId="1738"/>
    <cellStyle name="常规 2 6 2 3 5 3" xfId="1739"/>
    <cellStyle name="20% - 强调文字颜色 3 2 3" xfId="1740"/>
    <cellStyle name="60% - 强调文字颜色 1 2 2 3 4" xfId="1741"/>
    <cellStyle name="常规 13 8 3 2" xfId="1742"/>
    <cellStyle name="常规 11 3 7 2 3" xfId="1743"/>
    <cellStyle name="强调文字颜色 4 2 2 4" xfId="1744"/>
    <cellStyle name="20% - 强调文字颜色 6 2 3 3 2" xfId="1745"/>
    <cellStyle name="常规 2 2 3 4 2 6 4" xfId="1746"/>
    <cellStyle name="20% - 强调文字颜色 3 2 3 2" xfId="1747"/>
    <cellStyle name="60% - 强调文字颜色 1 2 2 3 4 2" xfId="1748"/>
    <cellStyle name="常规 2 2 7 4" xfId="1749"/>
    <cellStyle name="常规 13 9 2" xfId="1750"/>
    <cellStyle name="常规 7 5 2 2 3" xfId="1751"/>
    <cellStyle name="常规 5 2 8 4" xfId="1752"/>
    <cellStyle name="常规 4 2 3 3 2 2 3" xfId="1753"/>
    <cellStyle name="常规 3 2 2 3 2 4 3" xfId="1754"/>
    <cellStyle name="20% - 强调文字颜色 6 2 4 2" xfId="1755"/>
    <cellStyle name="常规 2 11 2 2 4 3" xfId="1756"/>
    <cellStyle name="常规 6 2 4 3 4" xfId="1757"/>
    <cellStyle name="常规 15 2 2 3 2" xfId="1758"/>
    <cellStyle name="常规 10 2 4" xfId="1759"/>
    <cellStyle name="常规 2 2 2 4 3 2 2 2" xfId="1760"/>
    <cellStyle name="20% - 强调文字颜色 3 2 3 3 3" xfId="1761"/>
    <cellStyle name="常规 2 2 7 5 3" xfId="1762"/>
    <cellStyle name="常规 3 2 5 3 4" xfId="1763"/>
    <cellStyle name="常规 12 2 3 3 2" xfId="1764"/>
    <cellStyle name="常规 2 2 3 2 6 2" xfId="1765"/>
    <cellStyle name="20% - 强调文字颜色 3 2 3 4" xfId="1766"/>
    <cellStyle name="常规 2 2 7 6" xfId="1767"/>
    <cellStyle name="60% - 强调文字颜色 3 3 2" xfId="1768"/>
    <cellStyle name="常规 6 2 4 4 4" xfId="1769"/>
    <cellStyle name="常规 10 3 4" xfId="1770"/>
    <cellStyle name="20% - 强调文字颜色 4 2 9" xfId="1771"/>
    <cellStyle name="常规 2 2 3 2 6 2 3" xfId="1772"/>
    <cellStyle name="20% - 强调文字颜色 3 2 3 4 3" xfId="1773"/>
    <cellStyle name="常规 2 2 7 6 3" xfId="1774"/>
    <cellStyle name="常规 5 2 9 4" xfId="1775"/>
    <cellStyle name="常规 4 2 3 3 2 3 3" xfId="1776"/>
    <cellStyle name="常规 3 2 2 3 2 5 3" xfId="1777"/>
    <cellStyle name="20% - 强调文字颜色 6 2 5 2" xfId="1778"/>
    <cellStyle name="常规 2 7 2 5 2 2" xfId="1779"/>
    <cellStyle name="60% - 强调文字颜色 3 3 2 3" xfId="1780"/>
    <cellStyle name="常规 10 2 2 3 2 3 2 3" xfId="1781"/>
    <cellStyle name="40% - 强调文字颜色 5 2 6 2" xfId="1782"/>
    <cellStyle name="常规 3 2 5 4" xfId="1783"/>
    <cellStyle name="常规 2 14 3" xfId="1784"/>
    <cellStyle name="40% - 强调文字颜色 4 2 9" xfId="1785"/>
    <cellStyle name="常规 2 6 2 3 5 4" xfId="1786"/>
    <cellStyle name="20% - 强调文字颜色 3 2 4" xfId="1787"/>
    <cellStyle name="常规 2 2 4 3 3 2 2 2 2" xfId="1788"/>
    <cellStyle name="常规 13 8 3 3" xfId="1789"/>
    <cellStyle name="强调文字颜色 4 2 2 5" xfId="1790"/>
    <cellStyle name="20% - 强调文字颜色 6 2 3 3 3" xfId="1791"/>
    <cellStyle name="常规 9 2 4 3 4" xfId="1792"/>
    <cellStyle name="常规 11 3 2 2 2 2 3 2" xfId="1793"/>
    <cellStyle name="常规 7 2 2 2 3" xfId="1794"/>
    <cellStyle name="20% - 强调文字颜色 3 2 4 2" xfId="1795"/>
    <cellStyle name="常规 2 2 8 4" xfId="1796"/>
    <cellStyle name="40% - 强调文字颜色 5 2 6 3" xfId="1797"/>
    <cellStyle name="常规 3 2 5 5" xfId="1798"/>
    <cellStyle name="常规 2 14 4" xfId="1799"/>
    <cellStyle name="常规 2 2 4 2 2 2 7 2" xfId="1800"/>
    <cellStyle name="20% - 强调文字颜色 3 2 5" xfId="1801"/>
    <cellStyle name="常规 2 2 4 3 3 2 2 2 3" xfId="1802"/>
    <cellStyle name="常规 9 2 4 3 5" xfId="1803"/>
    <cellStyle name="常规 11 3 2 2 2 2 3 3" xfId="1804"/>
    <cellStyle name="40% - 强调文字颜色 4 2 2 6 2" xfId="1805"/>
    <cellStyle name="常规 2 3 3 10 2" xfId="1806"/>
    <cellStyle name="常规 7 2 2 3 3" xfId="1807"/>
    <cellStyle name="20% - 强调文字颜色 3 2 5 2" xfId="1808"/>
    <cellStyle name="常规 2 2 9 4" xfId="1809"/>
    <cellStyle name="60% - 强调文字颜色 3 2 2 4 2 3" xfId="1810"/>
    <cellStyle name="常规 5 4 3 2 2" xfId="1811"/>
    <cellStyle name="40% - 强调文字颜色 4 2 2 6 3" xfId="1812"/>
    <cellStyle name="常规 2 3 3 10 3" xfId="1813"/>
    <cellStyle name="20% - 强调文字颜色 3 2 6" xfId="1814"/>
    <cellStyle name="常规 11 2 2 2 2 2" xfId="1815"/>
    <cellStyle name="常规 2 2 4 2 2 2 7 3" xfId="1816"/>
    <cellStyle name="常规 2 2 4 2 4 2" xfId="1817"/>
    <cellStyle name="常规 3 2 5 6" xfId="1818"/>
    <cellStyle name="标题 4 2 2 7 2" xfId="1819"/>
    <cellStyle name="常规 7 2 2 4 3" xfId="1820"/>
    <cellStyle name="20% - 强调文字颜色 3 2 6 2" xfId="1821"/>
    <cellStyle name="常规 22 2 4" xfId="1822"/>
    <cellStyle name="常规 11 2 2 2 2 2 2" xfId="1823"/>
    <cellStyle name="常规 17 2 4" xfId="1824"/>
    <cellStyle name="常规 2 2 4 2 4 2 2" xfId="1825"/>
    <cellStyle name="常规 6 2 2 2 11" xfId="1826"/>
    <cellStyle name="60% - 强调文字颜色 3 2 2 4 3 3" xfId="1827"/>
    <cellStyle name="好 3 3" xfId="1828"/>
    <cellStyle name="40% - 强调文字颜色 6 2" xfId="1829"/>
    <cellStyle name="20% - 强调文字颜色 3 3 2 2" xfId="1830"/>
    <cellStyle name="60% - 强调文字颜色 1 2 2 4 3 2" xfId="1831"/>
    <cellStyle name="常规 2 3 6 4" xfId="1832"/>
    <cellStyle name="40% - 强调文字颜色 6 2 2" xfId="1833"/>
    <cellStyle name="常规 4 2 3 8" xfId="1834"/>
    <cellStyle name="20% - 强调文字颜色 3 3 2 2 2" xfId="1835"/>
    <cellStyle name="常规 2 3 6 4 2" xfId="1836"/>
    <cellStyle name="40% - 强调文字颜色 6 2 3" xfId="1837"/>
    <cellStyle name="常规 4 2 3 9" xfId="1838"/>
    <cellStyle name="20% - 强调文字颜色 3 3 2 2 3" xfId="1839"/>
    <cellStyle name="常规 2 3 6 4 3" xfId="1840"/>
    <cellStyle name="好 3 4" xfId="1841"/>
    <cellStyle name="40% - 强调文字颜色 6 3" xfId="1842"/>
    <cellStyle name="20% - 强调文字颜色 3 3 2 3" xfId="1843"/>
    <cellStyle name="60% - 强调文字颜色 1 2 2 4 3 3" xfId="1844"/>
    <cellStyle name="常规 3 2 6 2 4" xfId="1845"/>
    <cellStyle name="常规 12 2 4 2 2" xfId="1846"/>
    <cellStyle name="常规 2 2 3 3 5 2" xfId="1847"/>
    <cellStyle name="常规 3 2 16 3 2" xfId="1848"/>
    <cellStyle name="20% - 强调文字颜色 3 3 2 4" xfId="1849"/>
    <cellStyle name="60% - 强调文字颜色 4 2 2" xfId="1850"/>
    <cellStyle name="常规 7 2 3 2 2 2 2 2" xfId="1851"/>
    <cellStyle name="常规 6 2 2 2 2 4 2 2" xfId="1852"/>
    <cellStyle name="常规 2 4 2 3 2 5 4" xfId="1853"/>
    <cellStyle name="20% - 强调文字颜色 4 2 2 6 3" xfId="1854"/>
    <cellStyle name="常规 2 2 6 7 2 3" xfId="1855"/>
    <cellStyle name="60% - 强调文字颜色 3 2 3 2 3" xfId="1856"/>
    <cellStyle name="常规 11 3 7 3 3" xfId="1857"/>
    <cellStyle name="强调文字颜色 4 2 3 4" xfId="1858"/>
    <cellStyle name="20% - 强调文字颜色 6 2 3 4 2" xfId="1859"/>
    <cellStyle name="常规 10 2 2 3 2 3 3 2" xfId="1860"/>
    <cellStyle name="常规 3 2 6 3" xfId="1861"/>
    <cellStyle name="常规 2 15 2" xfId="1862"/>
    <cellStyle name="常规 2 20 2" xfId="1863"/>
    <cellStyle name="常规 2 3 2 2 2 7 2 2" xfId="1864"/>
    <cellStyle name="常规 2 6 2 3 6 3" xfId="1865"/>
    <cellStyle name="20% - 强调文字颜色 3 3 3" xfId="1866"/>
    <cellStyle name="60% - 强调文字颜色 1 2 2 4 4" xfId="1867"/>
    <cellStyle name="40% - 强调文字颜色 5 2 3 2 2 3" xfId="1868"/>
    <cellStyle name="常规 3 2 2 4 2 3" xfId="1869"/>
    <cellStyle name="常规 13" xfId="1870"/>
    <cellStyle name="常规 2 11 3 2 3" xfId="1871"/>
    <cellStyle name="20% - 强调文字颜色 3 3 3 2" xfId="1872"/>
    <cellStyle name="60% - 强调文字颜色 1 2 2 4 4 2" xfId="1873"/>
    <cellStyle name="常规 2 3 7 4" xfId="1874"/>
    <cellStyle name="20% - 强调文字颜色 3 3 3 3" xfId="1875"/>
    <cellStyle name="60% - 强调文字颜色 1 2 2 4 4 3" xfId="1876"/>
    <cellStyle name="常规 2 3 7 5" xfId="1877"/>
    <cellStyle name="常规 10 2 2 3 2 3 3 3" xfId="1878"/>
    <cellStyle name="40% - 强调文字颜色 5 2 7 2" xfId="1879"/>
    <cellStyle name="常规 3 2 6 4" xfId="1880"/>
    <cellStyle name="20% - 强调文字颜色 4 2 2 2" xfId="1881"/>
    <cellStyle name="常规 2 15 3" xfId="1882"/>
    <cellStyle name="常规 2 20 3" xfId="1883"/>
    <cellStyle name="常规 2 3 2 2 2 7 2 3" xfId="1884"/>
    <cellStyle name="常规 2 6 2 3 6 4" xfId="1885"/>
    <cellStyle name="20% - 强调文字颜色 3 3 4" xfId="1886"/>
    <cellStyle name="60% - 强调文字颜色 1 2 2 4 5" xfId="1887"/>
    <cellStyle name="常规 2 2 4 3 3 2 2 3 2" xfId="1888"/>
    <cellStyle name="强调文字颜色 4 2 3 5" xfId="1889"/>
    <cellStyle name="20% - 强调文字颜色 6 2 3 4 3" xfId="1890"/>
    <cellStyle name="常规 13 2 7" xfId="1891"/>
    <cellStyle name="40% - 强调文字颜色 5 2 2 4 5" xfId="1892"/>
    <cellStyle name="常规 3 3 5 2 2 2" xfId="1893"/>
    <cellStyle name="常规 2 3 4 2 2 4" xfId="1894"/>
    <cellStyle name="常规 7 2 3 2 3" xfId="1895"/>
    <cellStyle name="常规 4 3 15 4" xfId="1896"/>
    <cellStyle name="20% - 强调文字颜色 3 3 4 2" xfId="1897"/>
    <cellStyle name="常规 2 3 8 4" xfId="1898"/>
    <cellStyle name="20% - 强调文字颜色 4 2 2 2 2" xfId="1899"/>
    <cellStyle name="常规 2 15 3 2" xfId="1900"/>
    <cellStyle name="标题 3 2 2 3" xfId="1901"/>
    <cellStyle name="20% - 强调文字颜色 4 2" xfId="1902"/>
    <cellStyle name="常规 2 5 4 8" xfId="1903"/>
    <cellStyle name="标题 5 3 2 2" xfId="1904"/>
    <cellStyle name="常规 13 2 7 2" xfId="1905"/>
    <cellStyle name="40% - 强调文字颜色 3 2 4 3" xfId="1906"/>
    <cellStyle name="常规 2 3 3 4 2 2 3" xfId="1907"/>
    <cellStyle name="40% - 强调文字颜色 3 2 2 2 3" xfId="1908"/>
    <cellStyle name="20% - 强调文字颜色 4 2 2 2 2 2" xfId="1909"/>
    <cellStyle name="60% - 强调文字颜色 4 2 2 4 6" xfId="1910"/>
    <cellStyle name="标题 3 2 2 3 2" xfId="1911"/>
    <cellStyle name="差 3 2 4" xfId="1912"/>
    <cellStyle name="40% - 强调文字颜色 3 2 2 2 4" xfId="1913"/>
    <cellStyle name="20% - 强调文字颜色 4 2 2 2 2 3" xfId="1914"/>
    <cellStyle name="常规 10 2 4 3 4 2" xfId="1915"/>
    <cellStyle name="标题 3 2 2 3 3" xfId="1916"/>
    <cellStyle name="常规 11 4 4 2 2 2" xfId="1917"/>
    <cellStyle name="40% - 强调文字颜色 3 2 5 3" xfId="1918"/>
    <cellStyle name="常规 2 3 3 4 2 3 3" xfId="1919"/>
    <cellStyle name="常规 13 2 5 2 3" xfId="1920"/>
    <cellStyle name="常规 2 3 3 4 5 3" xfId="1921"/>
    <cellStyle name="40% - 强调文字颜色 3 2 2 3 3" xfId="1922"/>
    <cellStyle name="20% - 强调文字颜色 4 2 2 2 3 2" xfId="1923"/>
    <cellStyle name="标题 3 2 2 4 2" xfId="1924"/>
    <cellStyle name="40% - 强调文字颜色 3 2 2 3 4" xfId="1925"/>
    <cellStyle name="20% - 强调文字颜色 4 2 2 2 3 3" xfId="1926"/>
    <cellStyle name="标题 3 2 2 4 3" xfId="1927"/>
    <cellStyle name="常规 2 2 2 2 2 2 5 2 2" xfId="1928"/>
    <cellStyle name="常规 13 2 9 2" xfId="1929"/>
    <cellStyle name="常规 2 4 6 2 5 2" xfId="1930"/>
    <cellStyle name="常规 14 5 3 2 2" xfId="1931"/>
    <cellStyle name="常规 14 10 3" xfId="1932"/>
    <cellStyle name="常规 11 4 4 2 3 2" xfId="1933"/>
    <cellStyle name="40% - 强调文字颜色 3 2 6 3" xfId="1934"/>
    <cellStyle name="常规 2 3 3 4 2 4 3" xfId="1935"/>
    <cellStyle name="常规 9 2 2 8" xfId="1936"/>
    <cellStyle name="常规 13 2 5 3 3" xfId="1937"/>
    <cellStyle name="40% - 强调文字颜色 3 2 2 4 3" xfId="1938"/>
    <cellStyle name="20% - 强调文字颜色 4 2 2 2 4 2" xfId="1939"/>
    <cellStyle name="常规 2 2 3 3 7 2 2" xfId="1940"/>
    <cellStyle name="标题 3 2 2 5 2" xfId="1941"/>
    <cellStyle name="40% - 强调文字颜色 3 2 2 4 4" xfId="1942"/>
    <cellStyle name="常规 2 4 6 2 5 3" xfId="1943"/>
    <cellStyle name="常规 14 5 3 2 3" xfId="1944"/>
    <cellStyle name="常规 11 4 4 2 3 3" xfId="1945"/>
    <cellStyle name="常规 13 2 9 3" xfId="1946"/>
    <cellStyle name="常规 2 2 2 2 4 2" xfId="1947"/>
    <cellStyle name="60% - 强调文字颜色 2 2 2 3 2 2" xfId="1948"/>
    <cellStyle name="20% - 强调文字颜色 4 2 2 2 4 3" xfId="1949"/>
    <cellStyle name="常规 2 2 3 3 7 2 3" xfId="1950"/>
    <cellStyle name="标题 3 2 2 5 3" xfId="1951"/>
    <cellStyle name="常规 2 2 2 2 2 2 5 3 2" xfId="1952"/>
    <cellStyle name="强调文字颜色 2 2 2 7" xfId="1953"/>
    <cellStyle name="常规 2 5 4 2 3 2 4" xfId="1954"/>
    <cellStyle name="常规 2 2 3 2 2 3 2 2 2 2" xfId="1955"/>
    <cellStyle name="40% - 强调文字颜色 5 2 7 3" xfId="1956"/>
    <cellStyle name="常规 3 3 2 2 2 2 2" xfId="1957"/>
    <cellStyle name="常规 3 2 6 5" xfId="1958"/>
    <cellStyle name="20% - 强调文字颜色 4 2 2 3" xfId="1959"/>
    <cellStyle name="常规 2 15 4" xfId="1960"/>
    <cellStyle name="常规 3 3 5 2 3" xfId="1961"/>
    <cellStyle name="常规 2 2 4 2 2 2 8 2" xfId="1962"/>
    <cellStyle name="60% - 强调文字颜色 1 2 2 4 6" xfId="1963"/>
    <cellStyle name="常规 2 2 4 3 3 2 2 3 3" xfId="1964"/>
    <cellStyle name="40% - 强调文字颜色 4 2 2 7 2" xfId="1965"/>
    <cellStyle name="常规 2 3 3 11 2" xfId="1966"/>
    <cellStyle name="常规 12 6 4 3" xfId="1967"/>
    <cellStyle name="常规 2 2 4 2 2 10 3" xfId="1968"/>
    <cellStyle name="40% - 强调文字颜色 1 2 2 4 4" xfId="1969"/>
    <cellStyle name="常规 11 2 4 2 3 3" xfId="1970"/>
    <cellStyle name="常规 2 2 6 2 5 3" xfId="1971"/>
    <cellStyle name="20% - 强调文字颜色 6 2 2 5" xfId="1972"/>
    <cellStyle name="常规 27 3" xfId="1973"/>
    <cellStyle name="常规 11 3 2 6 3" xfId="1974"/>
    <cellStyle name="40% - 强调文字颜色 3 3 4 3" xfId="1975"/>
    <cellStyle name="常规 2 2 3 3 3 2 5" xfId="1976"/>
    <cellStyle name="40% - 强调文字颜色 3 2 3 2 3" xfId="1977"/>
    <cellStyle name="20% - 强调文字颜色 4 2 2 3 2 2" xfId="1978"/>
    <cellStyle name="常规 2 2 5 5 2 4" xfId="1979"/>
    <cellStyle name="常规 2 3 2 2 2 2 5 2" xfId="1980"/>
    <cellStyle name="标题 3 2 3 3 2" xfId="1981"/>
    <cellStyle name="链接单元格 2 2 2 2 2" xfId="1982"/>
    <cellStyle name="40% - 强调文字颜色 2 2 2 3 3 2" xfId="1983"/>
    <cellStyle name="20% - 强调文字颜色 6 2 2 6" xfId="1984"/>
    <cellStyle name="常规 11 3 4 2 2 2 2" xfId="1985"/>
    <cellStyle name="常规 10 3 3 2 2 4 2" xfId="1986"/>
    <cellStyle name="40% - 强调文字颜色 1 2 2 4 5" xfId="1987"/>
    <cellStyle name="60% - 强调文字颜色 5 2 3 2" xfId="1988"/>
    <cellStyle name="40% - 强调文字颜色 3 2 3 2 4" xfId="1989"/>
    <cellStyle name="60% - 强调文字颜色 1 2 2 5 2" xfId="1990"/>
    <cellStyle name="常规 6 3 13" xfId="1991"/>
    <cellStyle name="常规 2 3 2 2 4 2 2 2 2" xfId="1992"/>
    <cellStyle name="常规 2 2 4 2 2 3 2 2 2" xfId="1993"/>
    <cellStyle name="常规 6 2 3 2 2 2 2 2" xfId="1994"/>
    <cellStyle name="20% - 强调文字颜色 4 2 2 3 2 3" xfId="1995"/>
    <cellStyle name="常规 2 3 2 2 2 2 5 3" xfId="1996"/>
    <cellStyle name="标题 3 2 3 3 3" xfId="1997"/>
    <cellStyle name="40% - 强调文字颜色 3 2 3 3 3" xfId="1998"/>
    <cellStyle name="常规 2 5 2 4 2 2 2 2" xfId="1999"/>
    <cellStyle name="20% - 强调文字颜色 4 2 2 3 3 2" xfId="2000"/>
    <cellStyle name="常规 2 3 2 2 2 2 6 2" xfId="2001"/>
    <cellStyle name="常规 2 8 2 4 5" xfId="2002"/>
    <cellStyle name="标题 3 2 2 2 2 3" xfId="2003"/>
    <cellStyle name="标题 3 2 3 4 2" xfId="2004"/>
    <cellStyle name="标题 3 2 3 4 3" xfId="2005"/>
    <cellStyle name="常规 2 2 4 2 2 3 2 3 2" xfId="2006"/>
    <cellStyle name="常规 2 5 2 4 2 2 2 3" xfId="2007"/>
    <cellStyle name="20% - 强调文字颜色 4 2 2 3 3 3" xfId="2008"/>
    <cellStyle name="常规 2 3 2 2 2 2 6 3" xfId="2009"/>
    <cellStyle name="标题 4 2 3 2 2 2" xfId="2010"/>
    <cellStyle name="常规 9 3 2 8" xfId="2011"/>
    <cellStyle name="常规 8 4 3 2 2 3" xfId="2012"/>
    <cellStyle name="常规 13 2 6 3 3" xfId="2013"/>
    <cellStyle name="常规 2 3 3 5 6 3" xfId="2014"/>
    <cellStyle name="40% - 强调文字颜色 3 2 3 4 3" xfId="2015"/>
    <cellStyle name="常规 10 2 16" xfId="2016"/>
    <cellStyle name="标题 3 2 2 2 3 3" xfId="2017"/>
    <cellStyle name="常规 2 5 2 4 2 2 3 2" xfId="2018"/>
    <cellStyle name="20% - 强调文字颜色 4 2 2 3 4 2" xfId="2019"/>
    <cellStyle name="常规 2 3 2 2 2 2 7 2" xfId="2020"/>
    <cellStyle name="常规 2 3 2 2 3 4 2 2 2" xfId="2021"/>
    <cellStyle name="40% - 强调文字颜色 4 2 2 7 3" xfId="2022"/>
    <cellStyle name="常规 2 3 3 11 3" xfId="2023"/>
    <cellStyle name="常规 12 3 3 2 2" xfId="2024"/>
    <cellStyle name="常规 11 2 2 2 3 2" xfId="2025"/>
    <cellStyle name="常规 2 2 4 2 2 2 8 3" xfId="2026"/>
    <cellStyle name="常规 2 2 4 2 5 2" xfId="2027"/>
    <cellStyle name="常规 3 3 2 2 2 2 3" xfId="2028"/>
    <cellStyle name="20% - 强调文字颜色 4 2 2 4" xfId="2029"/>
    <cellStyle name="40% - 强调文字颜色 3 2 2 2 2 3" xfId="2030"/>
    <cellStyle name="20% - 强调文字颜色 4 2 2 4 2 2" xfId="2031"/>
    <cellStyle name="常规 2 2 2 10 2" xfId="2032"/>
    <cellStyle name="常规 2 2 2 2 16 2" xfId="2033"/>
    <cellStyle name="40% - 强调文字颜色 4 2 3 2 2 2" xfId="2034"/>
    <cellStyle name="强调文字颜色 1 2 2" xfId="2035"/>
    <cellStyle name="常规 2 2 2 4 2 2" xfId="2036"/>
    <cellStyle name="20% - 强调文字颜色 4 2 2 4 2 3" xfId="2037"/>
    <cellStyle name="常规 2 2 2 10 3" xfId="2038"/>
    <cellStyle name="常规 2 2 2 2 16 3" xfId="2039"/>
    <cellStyle name="40% - 强调文字颜色 3 2 2 2 3 3" xfId="2040"/>
    <cellStyle name="20% - 强调文字颜色 4 2 2 4 3 2" xfId="2041"/>
    <cellStyle name="标题 3 2 2 3 2 3" xfId="2042"/>
    <cellStyle name="常规 2 2 4 2 5 2 3 2" xfId="2043"/>
    <cellStyle name="常规 2 3 4 2 4 5 2" xfId="2044"/>
    <cellStyle name="常规 27 2 3 11 2" xfId="2045"/>
    <cellStyle name="差_002-材料与冶金学院2013学年度_005-计算机科学与技术学院2013学年度研究生工作量" xfId="2046"/>
    <cellStyle name="20% - 强调文字颜色 4 2 2 4 3 3" xfId="2047"/>
    <cellStyle name="40% - 强调文字颜色 3 2 2 2 4 3" xfId="2048"/>
    <cellStyle name="常规 2 2 4 2 5 2 4 2" xfId="2049"/>
    <cellStyle name="标题 3 2 2 3 3 3" xfId="2050"/>
    <cellStyle name="20% - 强调文字颜色 4 2 2 4 4 2" xfId="2051"/>
    <cellStyle name="常规 6 2 2 5" xfId="2052"/>
    <cellStyle name="常规 2 3 2 2 3 4 3 3" xfId="2053"/>
    <cellStyle name="20% - 强调文字颜色 4 2 2 4 5" xfId="2054"/>
    <cellStyle name="常规 2 2 2 13" xfId="2055"/>
    <cellStyle name="40% - 强调文字颜色 6 2 3 3 2" xfId="2056"/>
    <cellStyle name="常规 10 3 2 2 3" xfId="2057"/>
    <cellStyle name="常规 4 4 5 2" xfId="2058"/>
    <cellStyle name="常规 2 2 2 14" xfId="2059"/>
    <cellStyle name="20% - 强调文字颜色 4 2 2 4 6" xfId="2060"/>
    <cellStyle name="40% - 强调文字颜色 1 3 2 2" xfId="2061"/>
    <cellStyle name="常规 9 2 2 2" xfId="2062"/>
    <cellStyle name="常规 2 3 2 2 7 4 2" xfId="2063"/>
    <cellStyle name="60% - 强调文字颜色 5 2 3 3" xfId="2064"/>
    <cellStyle name="40% - 强调文字颜色 1 2 2 4 6" xfId="2065"/>
    <cellStyle name="常规 10 3 3 2 2 4 3" xfId="2066"/>
    <cellStyle name="常规 11 3 4 2 2 2 3" xfId="2067"/>
    <cellStyle name="20% - 强调文字颜色 6 2 2 7" xfId="2068"/>
    <cellStyle name="40% - 强调文字颜色 2 2 2 3 3 3" xfId="2069"/>
    <cellStyle name="链接单元格 2 2 2 2 3" xfId="2070"/>
    <cellStyle name="常规 2 2 3 5 2 2 2 4" xfId="2071"/>
    <cellStyle name="标题 3 2 7 3" xfId="2072"/>
    <cellStyle name="60% - 强调文字颜色 3 2 3 3 2" xfId="2073"/>
    <cellStyle name="常规 2 6 2 3 3 2 4" xfId="2074"/>
    <cellStyle name="常规 2 2 4 2 5 5 2" xfId="2075"/>
    <cellStyle name="标题 2 2 2 4 2 3" xfId="2076"/>
    <cellStyle name="60% - 强调文字颜色 1 2 2" xfId="2077"/>
    <cellStyle name="常规 7 2 3 7 3" xfId="2078"/>
    <cellStyle name="常规 2 2 8 2 2 3 3" xfId="2079"/>
    <cellStyle name="常规 2 2 6 7 3 2" xfId="2080"/>
    <cellStyle name="20% - 强调文字颜色 4 2 2 7 2" xfId="2081"/>
    <cellStyle name="常规 2 4 2 3 2 6 3" xfId="2082"/>
    <cellStyle name="60% - 强调文字颜色 3 2 3 3 3" xfId="2083"/>
    <cellStyle name="常规 2 2 4 2 5 5 3" xfId="2084"/>
    <cellStyle name="60% - 强调文字颜色 1 2 3" xfId="2085"/>
    <cellStyle name="常规 7 2 3 7 4" xfId="2086"/>
    <cellStyle name="常规 2 2 6 7 3 3" xfId="2087"/>
    <cellStyle name="20% - 强调文字颜色 4 2 2 7 3" xfId="2088"/>
    <cellStyle name="常规 2 4 2 3 2 6 4" xfId="2089"/>
    <cellStyle name="标题 5 3 2 2 3" xfId="2090"/>
    <cellStyle name="40% - 强调文字颜色 5 2 8" xfId="2091"/>
    <cellStyle name="20% - 强调文字颜色 4 2 3" xfId="2092"/>
    <cellStyle name="常规 2 3 2 2 2 7 3 3" xfId="2093"/>
    <cellStyle name="常规 2 21 3" xfId="2094"/>
    <cellStyle name="常规 2 16 3" xfId="2095"/>
    <cellStyle name="20% - 强调文字颜色 4 2 3 2" xfId="2096"/>
    <cellStyle name="常规 3 2 7 4" xfId="2097"/>
    <cellStyle name="常规 2 21 4" xfId="2098"/>
    <cellStyle name="20% - 强调文字颜色 4 2 3 3" xfId="2099"/>
    <cellStyle name="常规 3 2 7 5" xfId="2100"/>
    <cellStyle name="20% - 强调文字颜色 4 2 3 3 3" xfId="2101"/>
    <cellStyle name="常规 2 5 2 4 3 2 2" xfId="2102"/>
    <cellStyle name="常规 6 19" xfId="2103"/>
    <cellStyle name="20% - 强调文字颜色 4 2 3 4" xfId="2104"/>
    <cellStyle name="常规 2 2 4 2 6 2" xfId="2105"/>
    <cellStyle name="常规 2 2 4 2 2 2 9 3" xfId="2106"/>
    <cellStyle name="常规 11 2 2 2 4 2" xfId="2107"/>
    <cellStyle name="常规 12 3 3 3 2" xfId="2108"/>
    <cellStyle name="常规 2 2 7 11" xfId="2109"/>
    <cellStyle name="常规 2 9 2" xfId="2110"/>
    <cellStyle name="输入 3 2" xfId="2111"/>
    <cellStyle name="20% - 强调文字颜色 4 2 3 4 3" xfId="2112"/>
    <cellStyle name="常规 2 5 2 4 3 3 2" xfId="2113"/>
    <cellStyle name="常规 2 2 4 3 3 2 3 2 2" xfId="2114"/>
    <cellStyle name="20% - 强调文字颜色 4 2 4" xfId="2115"/>
    <cellStyle name="常规 2 3 2 2 2 7 4 3" xfId="2116"/>
    <cellStyle name="常规 2 22 3" xfId="2117"/>
    <cellStyle name="常规 2 17 3" xfId="2118"/>
    <cellStyle name="Normal" xfId="2119"/>
    <cellStyle name="20% - 强调文字颜色 4 2 4 2" xfId="2120"/>
    <cellStyle name="常规 3 2 8 4" xfId="2121"/>
    <cellStyle name="常规 7 3 2 2 3" xfId="2122"/>
    <cellStyle name="常规 2 2 4 3 3 2 3 2 3" xfId="2123"/>
    <cellStyle name="20% - 强调文字颜色 4 2 5" xfId="2124"/>
    <cellStyle name="60% - 强调文字颜色 1 3 2 4" xfId="2125"/>
    <cellStyle name="20% - 强调文字颜色 4 2 5 3" xfId="2126"/>
    <cellStyle name="常规 7 3 2 3 4" xfId="2127"/>
    <cellStyle name="常规 2 2 4 3 4 2" xfId="2128"/>
    <cellStyle name="常规 11 2 2 3 2 2" xfId="2129"/>
    <cellStyle name="20% - 强调文字颜色 4 2 6" xfId="2130"/>
    <cellStyle name="60% - 强调文字颜色 1 3 3 3" xfId="2131"/>
    <cellStyle name="常规 2 2 4 3 4 2 2" xfId="2132"/>
    <cellStyle name="常规 11 2 2 3 2 2 2" xfId="2133"/>
    <cellStyle name="常规 2 19 3" xfId="2134"/>
    <cellStyle name="20% - 强调文字颜色 4 2 6 2" xfId="2135"/>
    <cellStyle name="常规 7 3 2 4 3" xfId="2136"/>
    <cellStyle name="60% - 强调文字颜色 1 3 4 3" xfId="2137"/>
    <cellStyle name="常规 2 2 4 3 4 3 2" xfId="2138"/>
    <cellStyle name="常规 11 2 2 3 2 3 2" xfId="2139"/>
    <cellStyle name="20% - 强调文字颜色 4 2 7 2" xfId="2140"/>
    <cellStyle name="常规 10 3 2 2" xfId="2141"/>
    <cellStyle name="常规 6 2 4 4 2 2" xfId="2142"/>
    <cellStyle name="常规 7 3 2 5 3" xfId="2143"/>
    <cellStyle name="常规 2 2 4 3 4 3 3" xfId="2144"/>
    <cellStyle name="常规 11 2 2 3 2 3 3" xfId="2145"/>
    <cellStyle name="20% - 强调文字颜色 4 2 7 3" xfId="2146"/>
    <cellStyle name="常规 10 3 2 3" xfId="2147"/>
    <cellStyle name="常规 7 3 2 5 4" xfId="2148"/>
    <cellStyle name="40% - 强调文字颜色 5 3 2 2 3" xfId="2149"/>
    <cellStyle name="常规 11 3 8 3 2" xfId="2150"/>
    <cellStyle name="60% - 强调文字颜色 1 2 3 4 3" xfId="2151"/>
    <cellStyle name="20% - 强调文字颜色 4 3 2" xfId="2152"/>
    <cellStyle name="常规 2 2 4 3 3 2 3 3 2" xfId="2153"/>
    <cellStyle name="20% - 强调文字颜色 4 3 4" xfId="2154"/>
    <cellStyle name="20% - 强调文字颜色 4 3 2 2" xfId="2155"/>
    <cellStyle name="常规 3 3 6 4" xfId="2156"/>
    <cellStyle name="20% - 强调文字颜色 4 3 2 3" xfId="2157"/>
    <cellStyle name="常规 3 3 2 2 3 2 2" xfId="2158"/>
    <cellStyle name="20% - 强调文字颜色 4 3 2 4" xfId="2159"/>
    <cellStyle name="常规 3 3 2 2 3 2 3" xfId="2160"/>
    <cellStyle name="常规 2 2 4 3 5 2" xfId="2161"/>
    <cellStyle name="常规 11 2 2 3 3 2" xfId="2162"/>
    <cellStyle name="常规 12 3 4 2 2" xfId="2163"/>
    <cellStyle name="20% - 强调文字颜色 4 3 3" xfId="2164"/>
    <cellStyle name="20% - 强调文字颜色 4 3 3 2" xfId="2165"/>
    <cellStyle name="常规 3 3 7 4" xfId="2166"/>
    <cellStyle name="20% - 强调文字颜色 4 3 3 3" xfId="2167"/>
    <cellStyle name="常规 3 3 7 5" xfId="2168"/>
    <cellStyle name="标题 5 3 3 2" xfId="2169"/>
    <cellStyle name="常规 2 5 5 8" xfId="2170"/>
    <cellStyle name="20% - 强调文字颜色 5 2" xfId="2171"/>
    <cellStyle name="40% - 强调文字颜色 2 2 3 2 4" xfId="2172"/>
    <cellStyle name="常规 2 6 2 5 5" xfId="2173"/>
    <cellStyle name="20% - 强调文字颜色 5 2 2 2 2 2" xfId="2174"/>
    <cellStyle name="常规 3 2 2 2 2 2 3 2 2" xfId="2175"/>
    <cellStyle name="常规 10 2 2 2 3 2 2 2" xfId="2176"/>
    <cellStyle name="常规 11 2 6 4 2" xfId="2177"/>
    <cellStyle name="常规 7 2 2 2 3 4" xfId="2178"/>
    <cellStyle name="常规 8 2 3 2 3 2" xfId="2179"/>
    <cellStyle name="常规 10 2 3 3 4 3" xfId="2180"/>
    <cellStyle name="常规 2 3 2 9 2 2" xfId="2181"/>
    <cellStyle name="20% - 强调文字颜色 6 3 3 3" xfId="2182"/>
    <cellStyle name="常规 14 8 3" xfId="2183"/>
    <cellStyle name="20% - 强调文字颜色 5 2 2 2 2 3" xfId="2184"/>
    <cellStyle name="常规 3 2 2 2 2 2 3 2 3" xfId="2185"/>
    <cellStyle name="常规 4 2 2 2 2 5 2 2" xfId="2186"/>
    <cellStyle name="常规 10 2 2 2 3 2 2 3" xfId="2187"/>
    <cellStyle name="常规 11 2 6 4 3" xfId="2188"/>
    <cellStyle name="常规 8 2 3 2 3 3" xfId="2189"/>
    <cellStyle name="差 2 5 2" xfId="2190"/>
    <cellStyle name="常规 11 7 4 2" xfId="2191"/>
    <cellStyle name="常规 8 2 2 2 2 3" xfId="2192"/>
    <cellStyle name="60% - 强调文字颜色 6 2 2 2 4 2" xfId="2193"/>
    <cellStyle name="20% - 强调文字颜色 5 3 2 4" xfId="2194"/>
    <cellStyle name="40% - 强调文字颜色 6 2 2 4 6" xfId="2195"/>
    <cellStyle name="20% - 强调文字颜色 5 2 2 2 3" xfId="2196"/>
    <cellStyle name="常规 3 2 2 2 2 2 3 3" xfId="2197"/>
    <cellStyle name="常规 10 2 2 2 3 2 3" xfId="2198"/>
    <cellStyle name="常规 11 2 6 5" xfId="2199"/>
    <cellStyle name="常规 8 2 3 2 4" xfId="2200"/>
    <cellStyle name="20% - 强调文字颜色 5 2 2 2 3 2" xfId="2201"/>
    <cellStyle name="常规 11 2 5" xfId="2202"/>
    <cellStyle name="常规 2 5 3 2 6 3" xfId="2203"/>
    <cellStyle name="常规 10 2 2 2 3 2 3 2" xfId="2204"/>
    <cellStyle name="常规 11 2 6 5 2" xfId="2205"/>
    <cellStyle name="常规 7 2 2 2 4 4" xfId="2206"/>
    <cellStyle name="常规 8 2 3 2 4 2" xfId="2207"/>
    <cellStyle name="常规 10 2 3 3 5 3" xfId="2208"/>
    <cellStyle name="常规 2 3 5 2 2 2 2 3" xfId="2209"/>
    <cellStyle name="常规 2 3 2 9 3 2" xfId="2210"/>
    <cellStyle name="20% - 强调文字颜色 6 3 4 3" xfId="2211"/>
    <cellStyle name="常规 14 9 3" xfId="2212"/>
    <cellStyle name="20% - 强调文字颜色 5 2 2 2 3 3" xfId="2213"/>
    <cellStyle name="常规 2 4 4 2 2" xfId="2214"/>
    <cellStyle name="常规 11 2 6" xfId="2215"/>
    <cellStyle name="常规 2 5 3 2 6 4" xfId="2216"/>
    <cellStyle name="常规 10 2 2 2 3 2 3 3" xfId="2217"/>
    <cellStyle name="常规 5 16 2" xfId="2218"/>
    <cellStyle name="常规 11 2 6 5 3" xfId="2219"/>
    <cellStyle name="常规 8 2 3 2 4 3" xfId="2220"/>
    <cellStyle name="常规 10 2 2 2 3 2 4" xfId="2221"/>
    <cellStyle name="20% - 强调文字颜色 5 2 2 2 4" xfId="2222"/>
    <cellStyle name="常规 13 2 4 4 2" xfId="2223"/>
    <cellStyle name="常规 3 2 2 2 2 2 3 4" xfId="2224"/>
    <cellStyle name="标题 1 3" xfId="2225"/>
    <cellStyle name="20% - 强调文字颜色 5 2 2 3 2" xfId="2226"/>
    <cellStyle name="常规 2 4 3 3 2 2 3" xfId="2227"/>
    <cellStyle name="常规 3 2 2 2 2 2 4 2" xfId="2228"/>
    <cellStyle name="常规 10 3 6 2 3" xfId="2229"/>
    <cellStyle name="常规 10 2 2 2 3 3 2" xfId="2230"/>
    <cellStyle name="常规 2 4 4 2 3 4" xfId="2231"/>
    <cellStyle name="常规 11 2 7 4" xfId="2232"/>
    <cellStyle name="常规 8 2 3 3 3" xfId="2233"/>
    <cellStyle name="20% - 强调文字颜色 5 3 3 3" xfId="2234"/>
    <cellStyle name="常规 3 2 2 2 3 3 4" xfId="2235"/>
    <cellStyle name="常规 4 3 7 5" xfId="2236"/>
    <cellStyle name="常规 10 2 2 3 4 3" xfId="2237"/>
    <cellStyle name="60% - 强调文字颜色 4 2 3 3" xfId="2238"/>
    <cellStyle name="20% - 强调文字颜色 5 2 2 7" xfId="2239"/>
    <cellStyle name="常规 3 2 2 2 2 2 8" xfId="2240"/>
    <cellStyle name="常规 2 2 4 2 2 2 2 2 3" xfId="2241"/>
    <cellStyle name="标题 1 3 2" xfId="2242"/>
    <cellStyle name="20% - 强调文字颜色 5 2 2 3 2 2" xfId="2243"/>
    <cellStyle name="常规 2 4 3 3 2 2 3 2" xfId="2244"/>
    <cellStyle name="常规 3 2 2 2 2 2 4 2 2" xfId="2245"/>
    <cellStyle name="常规 11 2 7 4 2" xfId="2246"/>
    <cellStyle name="常规 2 2 4 3 2 3 2 2 2" xfId="2247"/>
    <cellStyle name="标题 1 3 3" xfId="2248"/>
    <cellStyle name="20% - 强调文字颜色 5 2 2 3 2 3" xfId="2249"/>
    <cellStyle name="常规 2 4 3 3 2 2 3 3" xfId="2250"/>
    <cellStyle name="常规 11 2 7 4 3" xfId="2251"/>
    <cellStyle name="20% - 强调文字颜色 5 2 2 3 3" xfId="2252"/>
    <cellStyle name="常规 2 4 3 3 2 2 4" xfId="2253"/>
    <cellStyle name="常规 3 2 2 2 2 2 4 3" xfId="2254"/>
    <cellStyle name="常规 10 2 2 2 3 3 3" xfId="2255"/>
    <cellStyle name="常规 10 2 2 8 2 2" xfId="2256"/>
    <cellStyle name="常规 8 2 3 3 5" xfId="2257"/>
    <cellStyle name="20% - 强调文字颜色 5 2 2 3 4" xfId="2258"/>
    <cellStyle name="常规 13 2 4 5 2" xfId="2259"/>
    <cellStyle name="常规 3 2 2 2 2 2 4 4" xfId="2260"/>
    <cellStyle name="常规 2 2 9" xfId="2261"/>
    <cellStyle name="常规 2 5 2 2 5 5" xfId="2262"/>
    <cellStyle name="常规 2 2 3 4 2 8" xfId="2263"/>
    <cellStyle name="20% - 强调文字颜色 6 2 2 2 2 2" xfId="2264"/>
    <cellStyle name="常规 9 6 2 4" xfId="2265"/>
    <cellStyle name="差 2 6 3" xfId="2266"/>
    <cellStyle name="常规 11 7 5 3" xfId="2267"/>
    <cellStyle name="常规 8 2 2 2 3 4" xfId="2268"/>
    <cellStyle name="常规 9 2 3 2 3 2" xfId="2269"/>
    <cellStyle name="常规 2 2 4 3 2 3 2 4 2" xfId="2270"/>
    <cellStyle name="常规 12 3 6" xfId="2271"/>
    <cellStyle name="20% - 强调文字颜色 5 2 2 3 4 3" xfId="2272"/>
    <cellStyle name="常规 2 4 5 3 2" xfId="2273"/>
    <cellStyle name="20% - 强调文字颜色 5 2 2 4" xfId="2274"/>
    <cellStyle name="常规 3 2 2 2 2 2 5" xfId="2275"/>
    <cellStyle name="常规 3 3 2 3 2 2 3" xfId="2276"/>
    <cellStyle name="常规 2 2 5 2 5 2" xfId="2277"/>
    <cellStyle name="常规 10 2 2 2 3 4" xfId="2278"/>
    <cellStyle name="常规 11 2 3 2 3 2" xfId="2279"/>
    <cellStyle name="标题 2 3" xfId="2280"/>
    <cellStyle name="20% - 强调文字颜色 5 2 2 4 2" xfId="2281"/>
    <cellStyle name="常规 2 4 3 3 2 3 3" xfId="2282"/>
    <cellStyle name="常规 3 2 2 2 2 2 5 2" xfId="2283"/>
    <cellStyle name="常规 10 3 6 3 3" xfId="2284"/>
    <cellStyle name="常规 7 2 2 10" xfId="2285"/>
    <cellStyle name="常规 2 2 5 2 5 2 2" xfId="2286"/>
    <cellStyle name="常规 10 2 2 2 3 4 2" xfId="2287"/>
    <cellStyle name="常规 11 2 3 2 3 2 2" xfId="2288"/>
    <cellStyle name="常规 2 4 4 2 4 4" xfId="2289"/>
    <cellStyle name="常规 11 2 8 4" xfId="2290"/>
    <cellStyle name="常规 8 2 3 4 3" xfId="2291"/>
    <cellStyle name="标题 5 2 2 4" xfId="2292"/>
    <cellStyle name="常规 8 2 2 2 4 2" xfId="2293"/>
    <cellStyle name="常规 10 2 2 2 2 2 3 2" xfId="2294"/>
    <cellStyle name="20% - 强调文字颜色 5 3 4 3" xfId="2295"/>
    <cellStyle name="常规 3 2 2 2 3 4 4" xfId="2296"/>
    <cellStyle name="常规 4 2 3 2 3 2 4" xfId="2297"/>
    <cellStyle name="常规 7 4 3 2 4" xfId="2298"/>
    <cellStyle name="常规 2 2 4 2 2 2 3 2 3" xfId="2299"/>
    <cellStyle name="标题 2 3 2" xfId="2300"/>
    <cellStyle name="20% - 强调文字颜色 5 2 2 4 2 2" xfId="2301"/>
    <cellStyle name="常规 2 2 4 2 4 2 2 4" xfId="2302"/>
    <cellStyle name="常规 2 10 4 3" xfId="2303"/>
    <cellStyle name="40% - 强调文字颜色 5 2 2 3 3" xfId="2304"/>
    <cellStyle name="常规 11 2 8 4 2" xfId="2305"/>
    <cellStyle name="标题 5 2 2 4 2" xfId="2306"/>
    <cellStyle name="常规 2 3 7 2" xfId="2307"/>
    <cellStyle name="常规 2 2 4 3 2 2 4 3" xfId="2308"/>
    <cellStyle name="常规 10 15 3" xfId="2309"/>
    <cellStyle name="40% - 强调文字颜色 4 2 2 2 2 3" xfId="2310"/>
    <cellStyle name="常规 11" xfId="2311"/>
    <cellStyle name="标题 5 2 2 4 3" xfId="2312"/>
    <cellStyle name="常规 2 11 3 2 2" xfId="2313"/>
    <cellStyle name="常规 12" xfId="2314"/>
    <cellStyle name="常规 3 2 2 4 2 2" xfId="2315"/>
    <cellStyle name="40% - 强调文字颜色 5 2 3 2 2 2" xfId="2316"/>
    <cellStyle name="常规 2 2 4 2 2 2 3 2 4" xfId="2317"/>
    <cellStyle name="标题 2 3 3" xfId="2318"/>
    <cellStyle name="20% - 强调文字颜色 5 2 2 4 2 3" xfId="2319"/>
    <cellStyle name="常规 2 10 4 4" xfId="2320"/>
    <cellStyle name="40% - 强调文字颜色 5 2 2 3 4" xfId="2321"/>
    <cellStyle name="常规 11 2 8 4 3" xfId="2322"/>
    <cellStyle name="20% - 强调文字颜色 5 2 2 4 3" xfId="2323"/>
    <cellStyle name="常规 2 4 3 3 2 3 4" xfId="2324"/>
    <cellStyle name="常规 3 2 2 2 2 2 5 3" xfId="2325"/>
    <cellStyle name="常规 2 2 5 2 5 2 3" xfId="2326"/>
    <cellStyle name="常规 10 2 2 2 3 4 3" xfId="2327"/>
    <cellStyle name="常规 11 2 3 2 3 2 3" xfId="2328"/>
    <cellStyle name="常规 2 10 5 3" xfId="2329"/>
    <cellStyle name="差 2 2 4 5" xfId="2330"/>
    <cellStyle name="标题 4 2 2 3 2 3" xfId="2331"/>
    <cellStyle name="40% - 强调文字颜色 5 2 2 4 3" xfId="2332"/>
    <cellStyle name="常规 2 2 4 2 2 2 3 3 3" xfId="2333"/>
    <cellStyle name="常规 13 2 5" xfId="2334"/>
    <cellStyle name="20% - 强调文字颜色 5 2 2 4 3 2" xfId="2335"/>
    <cellStyle name="常规 9 15" xfId="2336"/>
    <cellStyle name="40% - 强调文字颜色 4 2 2 2 3 3" xfId="2337"/>
    <cellStyle name="常规 2 10 5 4" xfId="2338"/>
    <cellStyle name="差 2 2 4 6" xfId="2339"/>
    <cellStyle name="40% - 强调文字颜色 5 2 2 4 4" xfId="2340"/>
    <cellStyle name="20% - 强调文字颜色 5 2 2 4 3 3" xfId="2341"/>
    <cellStyle name="常规 2 4 6 2 2" xfId="2342"/>
    <cellStyle name="常规 9 16" xfId="2343"/>
    <cellStyle name="常规 13 2 6" xfId="2344"/>
    <cellStyle name="常规 2 2 6 2 2 2 2 2 2" xfId="2345"/>
    <cellStyle name="20% - 强调文字颜色 5 2 2 4 4" xfId="2346"/>
    <cellStyle name="常规 3 2 2 2 2 2 5 4" xfId="2347"/>
    <cellStyle name="常规 10 2 2 8 3 2" xfId="2348"/>
    <cellStyle name="差 2 7 3" xfId="2349"/>
    <cellStyle name="常规 8 2 2 2 4 4" xfId="2350"/>
    <cellStyle name="常规 9 2 3 2 4 2" xfId="2351"/>
    <cellStyle name="常规 2 3 9" xfId="2352"/>
    <cellStyle name="常规 2 3 2 2 2 3 2 2 2 2" xfId="2353"/>
    <cellStyle name="常规 2 5 2 2 6 5" xfId="2354"/>
    <cellStyle name="常规 4 3 16" xfId="2355"/>
    <cellStyle name="常规 2 3 4 2 3" xfId="2356"/>
    <cellStyle name="20% - 强调文字颜色 6 2 2 2 3 2" xfId="2357"/>
    <cellStyle name="20% - 强调文字颜色 5 2 2 4 6" xfId="2358"/>
    <cellStyle name="常规 2 10 6 3" xfId="2359"/>
    <cellStyle name="标题 4 2 2 3 3 3" xfId="2360"/>
    <cellStyle name="40% - 强调文字颜色 5 2 2 5 3" xfId="2361"/>
    <cellStyle name="常规 2 2 4 2 2 2 3 4 3" xfId="2362"/>
    <cellStyle name="常规 13 3 5" xfId="2363"/>
    <cellStyle name="20% - 强调文字颜色 5 2 2 4 4 2" xfId="2364"/>
    <cellStyle name="常规 5 2 2 7" xfId="2365"/>
    <cellStyle name="40% - 强调文字颜色 4 2 2 2 4 3" xfId="2366"/>
    <cellStyle name="常规 2 2 6 2 2 2 2 2 3" xfId="2367"/>
    <cellStyle name="20% - 强调文字颜色 5 2 2 4 5" xfId="2368"/>
    <cellStyle name="常规 10 2 2 8 3 3" xfId="2369"/>
    <cellStyle name="常规 4 2 2 2 3 2" xfId="2370"/>
    <cellStyle name="常规 6 4 3 2" xfId="2371"/>
    <cellStyle name="常规 2 3 4 2 4" xfId="2372"/>
    <cellStyle name="常规 18 2" xfId="2373"/>
    <cellStyle name="20% - 强调文字颜色 6 2 2 2 3 3" xfId="2374"/>
    <cellStyle name="常规 11 3 2 2 2" xfId="2375"/>
    <cellStyle name="常规 23 2" xfId="2376"/>
    <cellStyle name="常规 2 3 2 2 2 3 2 2 2 3" xfId="2377"/>
    <cellStyle name="常规 4 3 17" xfId="2378"/>
    <cellStyle name="20% - 强调文字颜色 5 2 2 5" xfId="2379"/>
    <cellStyle name="常规 3 2 2 2 2 2 6" xfId="2380"/>
    <cellStyle name="常规 3 3 2 3 2 2 4" xfId="2381"/>
    <cellStyle name="常规 2 2 5 2 5 3" xfId="2382"/>
    <cellStyle name="常规 11 2 3 2 3 3" xfId="2383"/>
    <cellStyle name="标题 3 3" xfId="2384"/>
    <cellStyle name="20% - 强调文字颜色 5 2 2 5 2" xfId="2385"/>
    <cellStyle name="常规 2 4 3 3 2 4 3" xfId="2386"/>
    <cellStyle name="常规 3 2 2 2 2 2 6 2" xfId="2387"/>
    <cellStyle name="常规 10 3 6 4 3" xfId="2388"/>
    <cellStyle name="20% - 强调文字颜色 5 2 2 5 3" xfId="2389"/>
    <cellStyle name="常规 3 2 2 2 2 2 6 3" xfId="2390"/>
    <cellStyle name="60% - 强调文字颜色 4 2 3 2" xfId="2391"/>
    <cellStyle name="20% - 强调文字颜色 5 2 2 6" xfId="2392"/>
    <cellStyle name="常规 3 2 2 2 2 2 7" xfId="2393"/>
    <cellStyle name="常规 2 2 5 2 5 4" xfId="2394"/>
    <cellStyle name="常规 11 2 3 2 3 4" xfId="2395"/>
    <cellStyle name="标题 4 3" xfId="2396"/>
    <cellStyle name="20% - 强调文字颜色 5 2 2 6 2" xfId="2397"/>
    <cellStyle name="常规 2 4 3 3 2 5 3" xfId="2398"/>
    <cellStyle name="60% - 强调文字颜色 4 2 3 2 2" xfId="2399"/>
    <cellStyle name="60% - 强调文字颜色 5 2 7" xfId="2400"/>
    <cellStyle name="常规 2 6 2 2 3 2 3 3" xfId="2401"/>
    <cellStyle name="解释性文本 2 2 4" xfId="2402"/>
    <cellStyle name="40% - 强调文字颜色 4 2 2" xfId="2403"/>
    <cellStyle name="常规 2 2 4 2 3 5 3 2" xfId="2404"/>
    <cellStyle name="60% - 强调文字颜色 4 2 3 2 3" xfId="2405"/>
    <cellStyle name="20% - 强调文字颜色 5 2 2 6 3" xfId="2406"/>
    <cellStyle name="40% - 强调文字颜色 6 2 8" xfId="2407"/>
    <cellStyle name="20% - 强调文字颜色 5 2 3" xfId="2408"/>
    <cellStyle name="常规 2 3 2 2 3 2 2 2 2 3" xfId="2409"/>
    <cellStyle name="常规 10 2 2 2 4" xfId="2410"/>
    <cellStyle name="常规 3 4 5 3" xfId="2411"/>
    <cellStyle name="常规 4 2 2 3 2 6 4" xfId="2412"/>
    <cellStyle name="链接单元格 2 4 6" xfId="2413"/>
    <cellStyle name="20% - 强调文字颜色 5 2 3 2" xfId="2414"/>
    <cellStyle name="常规 3 2 2 2 2 3 3" xfId="2415"/>
    <cellStyle name="常规 4 2 7 4" xfId="2416"/>
    <cellStyle name="常规 7 16 3" xfId="2417"/>
    <cellStyle name="常规 10 2 2 2 4 2" xfId="2418"/>
    <cellStyle name="20% - 强调文字颜色 5 2 3 3 3" xfId="2419"/>
    <cellStyle name="常规 9 2 4 6" xfId="2420"/>
    <cellStyle name="常规 2 10 2 2 2" xfId="2421"/>
    <cellStyle name="常规 8 2 4 3 4" xfId="2422"/>
    <cellStyle name="常规 10 2 2 2 4 3 3" xfId="2423"/>
    <cellStyle name="40% - 强调文字颜色 6 2 9" xfId="2424"/>
    <cellStyle name="20% - 强调文字颜色 5 2 4" xfId="2425"/>
    <cellStyle name="常规 10 2 2 2 5" xfId="2426"/>
    <cellStyle name="常规 3 4 5 4" xfId="2427"/>
    <cellStyle name="链接单元格 2 4 7" xfId="2428"/>
    <cellStyle name="20% - 强调文字颜色 5 2 4 2" xfId="2429"/>
    <cellStyle name="常规 3 2 2 2 2 4 3" xfId="2430"/>
    <cellStyle name="常规 4 2 3 2 2 2 3" xfId="2431"/>
    <cellStyle name="常规 4 2 8 4" xfId="2432"/>
    <cellStyle name="常规 7 4 2 2 3" xfId="2433"/>
    <cellStyle name="常规 10 2 2 2 5 2" xfId="2434"/>
    <cellStyle name="20% - 强调文字颜色 5 2 4 3" xfId="2435"/>
    <cellStyle name="常规 3 2 2 2 2 4 4" xfId="2436"/>
    <cellStyle name="常规 4 2 3 2 2 2 4" xfId="2437"/>
    <cellStyle name="常规 4 2 8 5" xfId="2438"/>
    <cellStyle name="常规 4 3 3 3 2 2 2" xfId="2439"/>
    <cellStyle name="常规 7 4 2 2 4" xfId="2440"/>
    <cellStyle name="常规 10 2 2 2 5 3" xfId="2441"/>
    <cellStyle name="20% - 强调文字颜色 5 2 5" xfId="2442"/>
    <cellStyle name="标题 5 10" xfId="2443"/>
    <cellStyle name="常规 10 2 2 2 6" xfId="2444"/>
    <cellStyle name="常规 3 4 5 5" xfId="2445"/>
    <cellStyle name="60% - 强调文字颜色 2 3 2 4" xfId="2446"/>
    <cellStyle name="常规 10 2 2 2 6 3" xfId="2447"/>
    <cellStyle name="20% - 强调文字颜色 5 2 5 3" xfId="2448"/>
    <cellStyle name="常规 11 3 10 2" xfId="2449"/>
    <cellStyle name="常规 3 2 2 2 2 5 4" xfId="2450"/>
    <cellStyle name="常规 7 4 2 3 4" xfId="2451"/>
    <cellStyle name="好 2 9" xfId="2452"/>
    <cellStyle name="40% - 强调文字颜色 2 3 2 2 2" xfId="2453"/>
    <cellStyle name="常规 10 2 2 2 7" xfId="2454"/>
    <cellStyle name="常规 2 2 4 4 4 2" xfId="2455"/>
    <cellStyle name="常规 11 2 2 4 2 2" xfId="2456"/>
    <cellStyle name="20% - 强调文字颜色 5 2 6" xfId="2457"/>
    <cellStyle name="60% - 强调文字颜色 4 2 6" xfId="2458"/>
    <cellStyle name="常规 10 2 2 2 7 3" xfId="2459"/>
    <cellStyle name="常规 2 2 4 4 4 2 3" xfId="2460"/>
    <cellStyle name="常规 11 2 2 4 2 2 3" xfId="2461"/>
    <cellStyle name="注释 3 4" xfId="2462"/>
    <cellStyle name="20% - 强调文字颜色 5 2 6 3" xfId="2463"/>
    <cellStyle name="常规 11 3 11 2" xfId="2464"/>
    <cellStyle name="常规 3 2 2 2 2 6 4" xfId="2465"/>
    <cellStyle name="常规 5 2 4 2 2 2 4" xfId="2466"/>
    <cellStyle name="常规 7 4 2 4 4" xfId="2467"/>
    <cellStyle name="40% - 强调文字颜色 2 3 2 2 3" xfId="2468"/>
    <cellStyle name="常规 10 2 2 2 8" xfId="2469"/>
    <cellStyle name="常规 10 2 4 2 2 2 2" xfId="2470"/>
    <cellStyle name="常规 2 2 4 4 4 3" xfId="2471"/>
    <cellStyle name="常规 11 2 2 4 2 3" xfId="2472"/>
    <cellStyle name="20% - 强调文字颜色 5 2 7" xfId="2473"/>
    <cellStyle name="常规 11 3 2" xfId="2474"/>
    <cellStyle name="常规 2 3 3 3 2 4 2" xfId="2475"/>
    <cellStyle name="常规 2 2 3 2 2 4 4" xfId="2476"/>
    <cellStyle name="40% - 强调文字颜色 2 2 6 2" xfId="2477"/>
    <cellStyle name="常规 2 2 3 8 4" xfId="2478"/>
    <cellStyle name="常规 10 4 2 2 3 3" xfId="2479"/>
    <cellStyle name="60% - 强调文字颜色 2 3 4 3" xfId="2480"/>
    <cellStyle name="常规 10 2 2 2 8 2" xfId="2481"/>
    <cellStyle name="检查单元格 2 2 4" xfId="2482"/>
    <cellStyle name="常规 2 2 4 4 4 3 2" xfId="2483"/>
    <cellStyle name="常规 18" xfId="2484"/>
    <cellStyle name="20% - 强调文字颜色 5 2 7 2" xfId="2485"/>
    <cellStyle name="常规 11 3 2 2" xfId="2486"/>
    <cellStyle name="常规 23" xfId="2487"/>
    <cellStyle name="常规 3 2 2 2 2 7 3" xfId="2488"/>
    <cellStyle name="常规 5 2 4 2 2 3 3" xfId="2489"/>
    <cellStyle name="常规 7 4 2 5 3" xfId="2490"/>
    <cellStyle name="常规 10 2 2 2 8 3" xfId="2491"/>
    <cellStyle name="检查单元格 2 2 5" xfId="2492"/>
    <cellStyle name="常规 2 2 4 4 4 3 3" xfId="2493"/>
    <cellStyle name="常规 19" xfId="2494"/>
    <cellStyle name="20% - 强调文字颜色 5 2 7 3" xfId="2495"/>
    <cellStyle name="常规 11 3 12 2" xfId="2496"/>
    <cellStyle name="常规 11 3 2 3" xfId="2497"/>
    <cellStyle name="常规 24" xfId="2498"/>
    <cellStyle name="常规 3 2 2 2 2 7 4" xfId="2499"/>
    <cellStyle name="常规 7 4 2 5 4" xfId="2500"/>
    <cellStyle name="常规 2 3 3 3 2 4 3" xfId="2501"/>
    <cellStyle name="40% - 强调文字颜色 2 2 6 3" xfId="2502"/>
    <cellStyle name="常规 11 4 3 2 3 2" xfId="2503"/>
    <cellStyle name="常规 12 2 9 2" xfId="2504"/>
    <cellStyle name="常规 10 2 2 2 9" xfId="2505"/>
    <cellStyle name="常规 10 2 4 2 2 2 3" xfId="2506"/>
    <cellStyle name="常规 7 2 2 2 5 2" xfId="2507"/>
    <cellStyle name="常规 2 2 4 4 4 4" xfId="2508"/>
    <cellStyle name="常规 11 2 2 4 2 4" xfId="2509"/>
    <cellStyle name="20% - 强调文字颜色 5 2 8" xfId="2510"/>
    <cellStyle name="常规 11 3 3" xfId="2511"/>
    <cellStyle name="20% - 强调文字颜色 5 3 2" xfId="2512"/>
    <cellStyle name="常规 2 3 2 2 3 2 2 2 3 2" xfId="2513"/>
    <cellStyle name="常规 10 2 2 3 3" xfId="2514"/>
    <cellStyle name="常规 3 4 6 2" xfId="2515"/>
    <cellStyle name="链接单元格 2 5 5" xfId="2516"/>
    <cellStyle name="20% - 强调文字颜色 5 3 2 2 2" xfId="2517"/>
    <cellStyle name="40% - 强调文字颜色 6 2 2 4 4 2" xfId="2518"/>
    <cellStyle name="常规 2 2 3 5 7" xfId="2519"/>
    <cellStyle name="常规 12 2 6 4" xfId="2520"/>
    <cellStyle name="常规 8 3 3 2 3" xfId="2521"/>
    <cellStyle name="60% - 强调文字颜色 5 2 2 2 4 3" xfId="2522"/>
    <cellStyle name="常规 10 2 3 3 3 3" xfId="2523"/>
    <cellStyle name="20% - 强调文字颜色 6 3 2 3" xfId="2524"/>
    <cellStyle name="常规 3 2 2 3 3 2 4" xfId="2525"/>
    <cellStyle name="常规 14 7 3" xfId="2526"/>
    <cellStyle name="40% - 强调文字颜色 1 2 3 4 2" xfId="2527"/>
    <cellStyle name="常规 11 2 6 3 2" xfId="2528"/>
    <cellStyle name="常规 7 2 2 2 2 4" xfId="2529"/>
    <cellStyle name="常规 8 2 3 2 2 2" xfId="2530"/>
    <cellStyle name="20% - 强调文字颜色 5 3 2 2 3" xfId="2531"/>
    <cellStyle name="40% - 强调文字颜色 6 2 2 4 4 3" xfId="2532"/>
    <cellStyle name="常规 10 2 3 3 3 4" xfId="2533"/>
    <cellStyle name="20% - 强调文字颜色 6 3 2 4" xfId="2534"/>
    <cellStyle name="常规 14 7 4" xfId="2535"/>
    <cellStyle name="40% - 强调文字颜色 1 2 3 4 3" xfId="2536"/>
    <cellStyle name="常规 11 2 6 3 3" xfId="2537"/>
    <cellStyle name="常规 12 7 4 2" xfId="2538"/>
    <cellStyle name="常规 7 2 2 2 2 5" xfId="2539"/>
    <cellStyle name="常规 8 2 3 2 2 3" xfId="2540"/>
    <cellStyle name="20% - 强调文字颜色 5 3 3 2" xfId="2541"/>
    <cellStyle name="常规 3 2 2 2 3 3 3" xfId="2542"/>
    <cellStyle name="常规 4 3 7 4" xfId="2543"/>
    <cellStyle name="常规 10 2 2 3 4 2" xfId="2544"/>
    <cellStyle name="标题 5 2 2 3" xfId="2545"/>
    <cellStyle name="常规 2 4 4 9" xfId="2546"/>
    <cellStyle name="常规 2 3 6 2 2 4" xfId="2547"/>
    <cellStyle name="20% - 强调文字颜色 5 3 4 2" xfId="2548"/>
    <cellStyle name="常规 3 2 2 2 3 4 3" xfId="2549"/>
    <cellStyle name="常规 4 2 3 2 3 2 3" xfId="2550"/>
    <cellStyle name="常规 4 3 8 4" xfId="2551"/>
    <cellStyle name="常规 7 4 3 2 3" xfId="2552"/>
    <cellStyle name="标题 5 3 4 2" xfId="2553"/>
    <cellStyle name="20% - 强调文字颜色 6 2" xfId="2554"/>
    <cellStyle name="常规 2 6 2 6 5" xfId="2555"/>
    <cellStyle name="链接单元格 2 3 2 3" xfId="2556"/>
    <cellStyle name="常规 2 3 2 4 3 3 4" xfId="2557"/>
    <cellStyle name="常规 28 5 6" xfId="2558"/>
    <cellStyle name="60% - 强调文字颜色 6 2 4" xfId="2559"/>
    <cellStyle name="常规 12 2 10 3" xfId="2560"/>
    <cellStyle name="常规 14 2 2 2 2 2 2" xfId="2561"/>
    <cellStyle name="常规 2 3 2 4 3 3 4 2" xfId="2562"/>
    <cellStyle name="常规 28 5 6 2" xfId="2563"/>
    <cellStyle name="60% - 强调文字颜色 6 2 4 2" xfId="2564"/>
    <cellStyle name="常规 2 3 2 2 3 2 2 3 2 2" xfId="2565"/>
    <cellStyle name="常规 10 2 3 2 3" xfId="2566"/>
    <cellStyle name="常规 3 5 5 2" xfId="2567"/>
    <cellStyle name="20% - 强调文字颜色 6 2 2" xfId="2568"/>
    <cellStyle name="常规 13 7" xfId="2569"/>
    <cellStyle name="60% - 强调文字颜色 4 3 4 2" xfId="2570"/>
    <cellStyle name="常规 9 2 3 2 3 3" xfId="2571"/>
    <cellStyle name="常规 2 2 3 4 2 9" xfId="2572"/>
    <cellStyle name="常规 17 2" xfId="2573"/>
    <cellStyle name="20% - 强调文字颜色 6 2 2 2 2 3" xfId="2574"/>
    <cellStyle name="常规 22 2" xfId="2575"/>
    <cellStyle name="常规 2 3 2 2 2 3 2 2 3" xfId="2576"/>
    <cellStyle name="常规 2 2 5 2 2 2 2 2 2" xfId="2577"/>
    <cellStyle name="20% - 强调文字颜色 6 2 2 2 4" xfId="2578"/>
    <cellStyle name="常规 14 2 4 4 2" xfId="2579"/>
    <cellStyle name="常规 2 3 4 3 3" xfId="2580"/>
    <cellStyle name="20% - 强调文字颜色 6 2 2 2 4 2" xfId="2581"/>
    <cellStyle name="常规 2 3 2 2 2 3 2 2 3 2" xfId="2582"/>
    <cellStyle name="常规 2 4 9" xfId="2583"/>
    <cellStyle name="常规 2 3 4 3 4" xfId="2584"/>
    <cellStyle name="常规 19 2" xfId="2585"/>
    <cellStyle name="20% - 强调文字颜色 6 2 2 2 4 3" xfId="2586"/>
    <cellStyle name="常规 11 3 2 3 2" xfId="2587"/>
    <cellStyle name="常规 24 2" xfId="2588"/>
    <cellStyle name="常规 2 3 2 2 2 3 2 2 3 3" xfId="2589"/>
    <cellStyle name="40% - 强调文字颜色 6 2 2 3 4 2" xfId="2590"/>
    <cellStyle name="常规 2 2 2 5 7" xfId="2591"/>
    <cellStyle name="常规 8 3 2 2 3" xfId="2592"/>
    <cellStyle name="常规 10 2 2 3 2 2 2" xfId="2593"/>
    <cellStyle name="常规 10 2 3 2 3 3" xfId="2594"/>
    <cellStyle name="20% - 强调文字颜色 6 2 2 3" xfId="2595"/>
    <cellStyle name="常规 3 2 2 3 2 2 4" xfId="2596"/>
    <cellStyle name="常规 5 2 6 5" xfId="2597"/>
    <cellStyle name="常规 13 7 3" xfId="2598"/>
    <cellStyle name="40% - 强调文字颜色 1 2 2 4 2" xfId="2599"/>
    <cellStyle name="常规 2 2 7 3 4" xfId="2600"/>
    <cellStyle name="常规 11 2 5 3 2" xfId="2601"/>
    <cellStyle name="标题 1 2 2 5 2" xfId="2602"/>
    <cellStyle name="40% - 强调文字颜色 6 2 2 3 4 3" xfId="2603"/>
    <cellStyle name="常规 2 3 2 2 2 6 2" xfId="2604"/>
    <cellStyle name="常规 2 2 2 5 8" xfId="2605"/>
    <cellStyle name="常规 4 3 4 2 2 2 2" xfId="2606"/>
    <cellStyle name="常规 8 3 2 2 4" xfId="2607"/>
    <cellStyle name="常规 10 2 2 3 2 2 3" xfId="2608"/>
    <cellStyle name="常规 2 2 6 2 5 2" xfId="2609"/>
    <cellStyle name="常规 11 2 4 2 3 2" xfId="2610"/>
    <cellStyle name="20% - 强调文字颜色 6 2 2 4" xfId="2611"/>
    <cellStyle name="常规 13 7 4" xfId="2612"/>
    <cellStyle name="40% - 强调文字颜色 1 2 2 4 3" xfId="2613"/>
    <cellStyle name="常规 2 2 7 3 5" xfId="2614"/>
    <cellStyle name="常规 11 2 5 3 3" xfId="2615"/>
    <cellStyle name="常规 12 6 4 2" xfId="2616"/>
    <cellStyle name="常规 2 2 4 2 2 10 2" xfId="2617"/>
    <cellStyle name="常规 2 3 2 2 2 3 2 4 3" xfId="2618"/>
    <cellStyle name="60% - 强调文字颜色 6 3 3 2" xfId="2619"/>
    <cellStyle name="常规 6 2 2 2 2 9" xfId="2620"/>
    <cellStyle name="常规 8 2 4 2 2 5" xfId="2621"/>
    <cellStyle name="常规 9 2 5 2 2 3" xfId="2622"/>
    <cellStyle name="20% - 强调文字颜色 6 2 2 4 4" xfId="2623"/>
    <cellStyle name="标题 2 2 3 3" xfId="2624"/>
    <cellStyle name="常规 2 10 3 4 3" xfId="2625"/>
    <cellStyle name="40% - 强调文字颜色 5 2 2 2 4 3" xfId="2626"/>
    <cellStyle name="常规 2 3 6 3 3" xfId="2627"/>
    <cellStyle name="20% - 强调文字颜色 6 2 2 4 4 2" xfId="2628"/>
    <cellStyle name="常规 4 2 2 9" xfId="2629"/>
    <cellStyle name="20% - 强调文字颜色 6 2 2 4 6" xfId="2630"/>
    <cellStyle name="20% - 强调文字颜色 6 2 2 5 3" xfId="2631"/>
    <cellStyle name="40% - 强调文字颜色 1 2 2 4 4 3" xfId="2632"/>
    <cellStyle name="常规 10 2 4 2 2" xfId="2633"/>
    <cellStyle name="60% - 强调文字颜色 5 2 3 2 3" xfId="2634"/>
    <cellStyle name="常规 10 2 4 3 2" xfId="2635"/>
    <cellStyle name="20% - 强调文字颜色 6 2 2 6 3" xfId="2636"/>
    <cellStyle name="常规 2 3 2 4 3 3 4 3" xfId="2637"/>
    <cellStyle name="常规 28 5 6 3" xfId="2638"/>
    <cellStyle name="60% - 强调文字颜色 6 2 4 3" xfId="2639"/>
    <cellStyle name="常规 15 2 2 2" xfId="2640"/>
    <cellStyle name="常规 2 3 2 2 3 2 2 3 2 3" xfId="2641"/>
    <cellStyle name="常规 10 2 3 2 4" xfId="2642"/>
    <cellStyle name="常规 3 5 5 3" xfId="2643"/>
    <cellStyle name="20% - 强调文字颜色 6 2 3" xfId="2644"/>
    <cellStyle name="常规 13 8" xfId="2645"/>
    <cellStyle name="20% - 强调文字颜色 6 2 3 2 2" xfId="2646"/>
    <cellStyle name="20% - 强调文字颜色 6 2 3 2 2 2" xfId="2647"/>
    <cellStyle name="常规 3 2 2 2 2 2 3 2 4" xfId="2648"/>
    <cellStyle name="60% - 强调文字颜色 5 3 4 2" xfId="2649"/>
    <cellStyle name="20% - 强调文字颜色 6 2 3 2 2 3" xfId="2650"/>
    <cellStyle name="40% - 强调文字颜色 2 2 2 4 4 2" xfId="2651"/>
    <cellStyle name="常规 2 13 3" xfId="2652"/>
    <cellStyle name="常规 3 2 4 4" xfId="2653"/>
    <cellStyle name="40% - 强调文字颜色 5 2 5 2" xfId="2654"/>
    <cellStyle name="20% - 强调文字颜色 6 2 3 2 3" xfId="2655"/>
    <cellStyle name="常规 2 3 4 2 4 2 2 2" xfId="2656"/>
    <cellStyle name="常规 11 3 2 2 2 2 2 2" xfId="2657"/>
    <cellStyle name="常规 8 3 8 2" xfId="2658"/>
    <cellStyle name="常规 9 2 4 2 4" xfId="2659"/>
    <cellStyle name="常规 2 13 4" xfId="2660"/>
    <cellStyle name="常规 3 2 4 5" xfId="2661"/>
    <cellStyle name="40% - 强调文字颜色 5 2 5 3" xfId="2662"/>
    <cellStyle name="常规 2 3 4 2 4 2 2 3" xfId="2663"/>
    <cellStyle name="常规 11 3 2 2 2 2 2 3" xfId="2664"/>
    <cellStyle name="常规 8 3 8 3" xfId="2665"/>
    <cellStyle name="常规 9 2 4 2 5" xfId="2666"/>
    <cellStyle name="40% - 强调文字颜色 4 2 2 5 2" xfId="2667"/>
    <cellStyle name="20% - 强调文字颜色 6 2 3 2 4" xfId="2668"/>
    <cellStyle name="常规 14 2 5 4 2" xfId="2669"/>
    <cellStyle name="常规 2 3 2 8 2 3" xfId="2670"/>
    <cellStyle name="20% - 强调文字颜色 6 2 3 4" xfId="2671"/>
    <cellStyle name="常规 2 2 4 3 2 7" xfId="2672"/>
    <cellStyle name="40% - 强调文字颜色 1 2 2 5 3" xfId="2673"/>
    <cellStyle name="常规 3 2 2 2 2 2 2 2 3" xfId="2674"/>
    <cellStyle name="常规 4 2 2 2 2 4 2 2" xfId="2675"/>
    <cellStyle name="常规 5 2 3 2 2 2 2 2" xfId="2676"/>
    <cellStyle name="常规 6 4 2 4 2 2" xfId="2677"/>
    <cellStyle name="常规 2 2 7 4 5" xfId="2678"/>
    <cellStyle name="常规 11 2 5 4 3" xfId="2679"/>
    <cellStyle name="常规 12 6 5 2" xfId="2680"/>
    <cellStyle name="常规 2 9 10" xfId="2681"/>
    <cellStyle name="常规 2 2 4 2 2 11 2" xfId="2682"/>
    <cellStyle name="20% - 强调文字颜色 6 2 4" xfId="2683"/>
    <cellStyle name="常规 13 9" xfId="2684"/>
    <cellStyle name="常规 2 3 2 8 3 2" xfId="2685"/>
    <cellStyle name="20% - 强调文字颜色 6 2 4 3" xfId="2686"/>
    <cellStyle name="常规 3 2 2 3 2 4 4" xfId="2687"/>
    <cellStyle name="常规 4 2 3 3 2 2 4" xfId="2688"/>
    <cellStyle name="常规 7 5 2 2 4" xfId="2689"/>
    <cellStyle name="常规 13 9 3" xfId="2690"/>
    <cellStyle name="常规 2 2 2 4 3 2 2 3" xfId="2691"/>
    <cellStyle name="常规 10 2 5" xfId="2692"/>
    <cellStyle name="常规 15 2 2 3 3" xfId="2693"/>
    <cellStyle name="常规 6 2 4 3 5" xfId="2694"/>
    <cellStyle name="40% - 强调文字颜色 1 2 2 6 2" xfId="2695"/>
    <cellStyle name="常规 3 2 5 3 3 4" xfId="2696"/>
    <cellStyle name="常规 2 2 17 2" xfId="2697"/>
    <cellStyle name="20% - 强调文字颜色 6 2 5" xfId="2698"/>
    <cellStyle name="60% - 强调文字颜色 3 3 2 4" xfId="2699"/>
    <cellStyle name="常规 2 3 2 8 4 2" xfId="2700"/>
    <cellStyle name="20% - 强调文字颜色 6 2 5 3" xfId="2701"/>
    <cellStyle name="常规 3 2 2 3 2 5 4" xfId="2702"/>
    <cellStyle name="常规 2 2 3 2 6 2 4" xfId="2703"/>
    <cellStyle name="40% - 强调文字颜色 1 2 2 7 2" xfId="2704"/>
    <cellStyle name="常规 10 3 5" xfId="2705"/>
    <cellStyle name="常规 6 2 4 4 5" xfId="2706"/>
    <cellStyle name="常规 2 2 4 5 4 2" xfId="2707"/>
    <cellStyle name="常规 11 2 2 5 2 2" xfId="2708"/>
    <cellStyle name="常规 2 2 17 3" xfId="2709"/>
    <cellStyle name="20% - 强调文字颜色 6 2 6" xfId="2710"/>
    <cellStyle name="60% - 强调文字颜色 3 3 3 3" xfId="2711"/>
    <cellStyle name="常规 9 2 2 2 2 4" xfId="2712"/>
    <cellStyle name="20% - 强调文字颜色 6 2 6 2" xfId="2713"/>
    <cellStyle name="常规 3 2 2 3 2 6 3" xfId="2714"/>
    <cellStyle name="20% - 强调文字颜色 6 2 6 3" xfId="2715"/>
    <cellStyle name="常规 3 2 2 3 2 6 4" xfId="2716"/>
    <cellStyle name="常规 10 2 4 2 3 2 2" xfId="2717"/>
    <cellStyle name="常规 2 6 4 2 2 4" xfId="2718"/>
    <cellStyle name="常规 2 2 4 5 4 3" xfId="2719"/>
    <cellStyle name="常规 11 2 2 5 2 3" xfId="2720"/>
    <cellStyle name="常规 2 2 2 5 10" xfId="2721"/>
    <cellStyle name="20% - 强调文字颜色 6 2 7" xfId="2722"/>
    <cellStyle name="常规 12 3 2" xfId="2723"/>
    <cellStyle name="常规 3 2 2 4 2 2 3 2" xfId="2724"/>
    <cellStyle name="60% - 强调文字颜色 3 3 4 3" xfId="2725"/>
    <cellStyle name="常规 9 2 2 2 3 4" xfId="2726"/>
    <cellStyle name="20% - 强调文字颜色 6 2 7 2" xfId="2727"/>
    <cellStyle name="常规 12 3 2 2" xfId="2728"/>
    <cellStyle name="20% - 强调文字颜色 6 2 7 3" xfId="2729"/>
    <cellStyle name="常规 12 3 2 3" xfId="2730"/>
    <cellStyle name="常规 10 2 4 2 3 2 3" xfId="2731"/>
    <cellStyle name="常规 2 3 2 2 3 3 2 2 2" xfId="2732"/>
    <cellStyle name="20% - 强调文字颜色 6 2 8" xfId="2733"/>
    <cellStyle name="常规 12 3 3" xfId="2734"/>
    <cellStyle name="常规 3 2 2 4 2 2 3 3" xfId="2735"/>
    <cellStyle name="标题 4 2 2 2 3 2" xfId="2736"/>
    <cellStyle name="常规 2 3 2 2 3 3 2 2 3" xfId="2737"/>
    <cellStyle name="常规 2 2 4 2 2 2 2 4 2" xfId="2738"/>
    <cellStyle name="20% - 强调文字颜色 6 2 9" xfId="2739"/>
    <cellStyle name="常规 12 3 4" xfId="2740"/>
    <cellStyle name="标题 5 3 4 3" xfId="2741"/>
    <cellStyle name="20% - 强调文字颜色 6 3" xfId="2742"/>
    <cellStyle name="链接单元格 2 3 2 4" xfId="2743"/>
    <cellStyle name="60% - 强调文字颜色 6 2 5" xfId="2744"/>
    <cellStyle name="常规 2 2 4 4 6 2 2" xfId="2745"/>
    <cellStyle name="常规 14 2 2 2 2 2 3" xfId="2746"/>
    <cellStyle name="60% - 强调文字颜色 6 2 5 2" xfId="2747"/>
    <cellStyle name="常规 2 3 2 2 3 2 2 3 3 2" xfId="2748"/>
    <cellStyle name="60% - 强调文字颜色 5 2 2 2 4" xfId="2749"/>
    <cellStyle name="常规 10 2 3 3 3" xfId="2750"/>
    <cellStyle name="常规 3 5 6 2" xfId="2751"/>
    <cellStyle name="20% - 强调文字颜色 6 3 2" xfId="2752"/>
    <cellStyle name="常规 14 7" xfId="2753"/>
    <cellStyle name="常规 2 3 2 4 3 4" xfId="2754"/>
    <cellStyle name="60% - 强调文字颜色 6 3" xfId="2755"/>
    <cellStyle name="常规 10 3 2 8" xfId="2756"/>
    <cellStyle name="40% - 强调文字颜色 2 2 3 4" xfId="2757"/>
    <cellStyle name="常规 2 2 3 5 6" xfId="2758"/>
    <cellStyle name="常规 12 2 6 3" xfId="2759"/>
    <cellStyle name="常规 8 3 3 2 2" xfId="2760"/>
    <cellStyle name="60% - 强调文字颜色 5 2 2 2 4 2" xfId="2761"/>
    <cellStyle name="常规 10 2 3 3 3 2" xfId="2762"/>
    <cellStyle name="常规 2 11 2 3 2 3" xfId="2763"/>
    <cellStyle name="20% - 强调文字颜色 6 3 2 2" xfId="2764"/>
    <cellStyle name="常规 3 2 2 3 3 2 3" xfId="2765"/>
    <cellStyle name="常规 5 3 6 4" xfId="2766"/>
    <cellStyle name="常规 14 7 2" xfId="2767"/>
    <cellStyle name="常规 10 3 2 8 2" xfId="2768"/>
    <cellStyle name="常规 2 3 2 4 3 4 2" xfId="2769"/>
    <cellStyle name="常规 2 2 5 2 2 2 2 3" xfId="2770"/>
    <cellStyle name="常规 14 2 4 5" xfId="2771"/>
    <cellStyle name="60% - 强调文字颜色 6 3 2" xfId="2772"/>
    <cellStyle name="40% - 强调文字颜色 2 2 3 4 2" xfId="2773"/>
    <cellStyle name="常规 2 6 2 7 3" xfId="2774"/>
    <cellStyle name="常规 2 2 5 2 10" xfId="2775"/>
    <cellStyle name="常规 2 2 3 5 6 2" xfId="2776"/>
    <cellStyle name="常规 12 2 6 3 2" xfId="2777"/>
    <cellStyle name="常规 7 3 2 2 2 4" xfId="2778"/>
    <cellStyle name="常规 8 3 3 2 2 2" xfId="2779"/>
    <cellStyle name="常规 10 2 3 3 3 2 2" xfId="2780"/>
    <cellStyle name="20% - 强调文字颜色 6 3 2 2 2" xfId="2781"/>
    <cellStyle name="常规 3 2 2 3 3 2 3 2" xfId="2782"/>
    <cellStyle name="常规 14 7 2 2" xfId="2783"/>
    <cellStyle name="常规 2 3 2 4 3 4 3" xfId="2784"/>
    <cellStyle name="常规 2 2 6 2 3 2 2 2" xfId="2785"/>
    <cellStyle name="60% - 强调文字颜色 6 3 3" xfId="2786"/>
    <cellStyle name="常规 10 3 2 8 3" xfId="2787"/>
    <cellStyle name="40% - 强调文字颜色 2 2 3 4 3" xfId="2788"/>
    <cellStyle name="常规 2 6 2 7 4" xfId="2789"/>
    <cellStyle name="链接单元格 2 3 3 2" xfId="2790"/>
    <cellStyle name="常规 2 2 3 5 6 3" xfId="2791"/>
    <cellStyle name="常规 12 2 6 3 3" xfId="2792"/>
    <cellStyle name="常规 8 3 3 2 2 3" xfId="2793"/>
    <cellStyle name="常规 10 2 3 3 3 2 3" xfId="2794"/>
    <cellStyle name="常规 2 3 2 2 2 4 2 2 2" xfId="2795"/>
    <cellStyle name="常规 14 7 2 3" xfId="2796"/>
    <cellStyle name="20% - 强调文字颜色 6 3 2 2 3" xfId="2797"/>
    <cellStyle name="常规 3 2 2 3 3 2 3 3" xfId="2798"/>
    <cellStyle name="60% - 强调文字颜色 6 2 5 3" xfId="2799"/>
    <cellStyle name="常规 15 2 3 2" xfId="2800"/>
    <cellStyle name="常规 2 5 3 2 5" xfId="2801"/>
    <cellStyle name="常规 20 2 3 2" xfId="2802"/>
    <cellStyle name="常规 2 3 2 2 3 2 2 3 3 3" xfId="2803"/>
    <cellStyle name="常规 10 2 3 3 4" xfId="2804"/>
    <cellStyle name="常规 3 5 6 3" xfId="2805"/>
    <cellStyle name="20% - 强调文字颜色 6 3 3" xfId="2806"/>
    <cellStyle name="常规 14 8" xfId="2807"/>
    <cellStyle name="常规 10 2 3 3 4 2" xfId="2808"/>
    <cellStyle name="常规 2 11 2 3 3 3" xfId="2809"/>
    <cellStyle name="20% - 强调文字颜色 6 3 3 2" xfId="2810"/>
    <cellStyle name="常规 5 3 7 4" xfId="2811"/>
    <cellStyle name="常规 14 8 2" xfId="2812"/>
    <cellStyle name="常规 10 2 3 3 5" xfId="2813"/>
    <cellStyle name="常规 3 5 6 4" xfId="2814"/>
    <cellStyle name="常规 2 3 5 2 2 2 2" xfId="2815"/>
    <cellStyle name="20% - 强调文字颜色 6 3 4" xfId="2816"/>
    <cellStyle name="常规 14 9" xfId="2817"/>
    <cellStyle name="常规 2 2 8 5 3" xfId="2818"/>
    <cellStyle name="标题 6 2 2 3" xfId="2819"/>
    <cellStyle name="常规 7 2 2 2 4 3" xfId="2820"/>
    <cellStyle name="常规 2 2 4 4 3 5" xfId="2821"/>
    <cellStyle name="常规 11 2 4" xfId="2822"/>
    <cellStyle name="常规 2 5 3 2 6 2" xfId="2823"/>
    <cellStyle name="常规 9 3 13" xfId="2824"/>
    <cellStyle name="常规 10 2 3 3 5 2" xfId="2825"/>
    <cellStyle name="常规 2 3 5 2 2 2 2 2" xfId="2826"/>
    <cellStyle name="20% - 强调文字颜色 6 3 4 2" xfId="2827"/>
    <cellStyle name="常规 5 3 8 4" xfId="2828"/>
    <cellStyle name="常规 14 9 2" xfId="2829"/>
    <cellStyle name="40% - 强调文字颜色 6 2 2 3" xfId="2830"/>
    <cellStyle name="常规 4 3 5" xfId="2831"/>
    <cellStyle name="60% - 强调文字颜色 2 2 7" xfId="2832"/>
    <cellStyle name="40% - 强调文字颜色 1 2 2" xfId="2833"/>
    <cellStyle name="常规 2 3 3 2 4 3 3" xfId="2834"/>
    <cellStyle name="常规 3 2 4 2 9" xfId="2835"/>
    <cellStyle name="常规 9 3 5 3" xfId="2836"/>
    <cellStyle name="40% - 强调文字颜色 4 3 2 2 2" xfId="2837"/>
    <cellStyle name="常规 2 2 4 3 4 2 2 3" xfId="2838"/>
    <cellStyle name="常规 5 7 2" xfId="2839"/>
    <cellStyle name="40% - 强调文字颜色 6 2 2 3 2" xfId="2840"/>
    <cellStyle name="常规 4 3 5 2" xfId="2841"/>
    <cellStyle name="60% - 强调文字颜色 2 2 7 2" xfId="2842"/>
    <cellStyle name="40% - 强调文字颜色 1 2 2 2" xfId="2843"/>
    <cellStyle name="60% - 强调文字颜色 2 2 2 4 5" xfId="2844"/>
    <cellStyle name="常规 5 7 2 2" xfId="2845"/>
    <cellStyle name="40% - 强调文字颜色 6 2 2 3 2 2" xfId="2846"/>
    <cellStyle name="常规 4 3 5 2 2" xfId="2847"/>
    <cellStyle name="常规 2 2 3 2 3 2 6 4" xfId="2848"/>
    <cellStyle name="差 2 2 7 3" xfId="2849"/>
    <cellStyle name="检查单元格 3" xfId="2850"/>
    <cellStyle name="常规 2 3 2 2 3 3 3 4 2" xfId="2851"/>
    <cellStyle name="常规 5 2 4 5" xfId="2852"/>
    <cellStyle name="常规 13 5 3" xfId="2853"/>
    <cellStyle name="40% - 强调文字颜色 1 2 2 2 2" xfId="2854"/>
    <cellStyle name="汇总 2 4" xfId="2855"/>
    <cellStyle name="标题 2 2 2 5" xfId="2856"/>
    <cellStyle name="40% - 强调文字颜色 1 2 8" xfId="2857"/>
    <cellStyle name="常规 4 3 5 2 2 2" xfId="2858"/>
    <cellStyle name="40% - 强调文字颜色 1 2 2 2 2 2" xfId="2859"/>
    <cellStyle name="标题 1 2 2 3 2" xfId="2860"/>
    <cellStyle name="60% - 强调文字颜色 2 2 2 4 6" xfId="2861"/>
    <cellStyle name="常规 5 7 2 3" xfId="2862"/>
    <cellStyle name="40% - 强调文字颜色 6 2 2 3 2 3" xfId="2863"/>
    <cellStyle name="常规 4 3 5 2 3" xfId="2864"/>
    <cellStyle name="40% - 强调文字颜色 1 2 2 2 3" xfId="2865"/>
    <cellStyle name="汇总 2 5" xfId="2866"/>
    <cellStyle name="常规 12 6 2 2" xfId="2867"/>
    <cellStyle name="常规 2 2 6 2 3 2" xfId="2868"/>
    <cellStyle name="常规 2 10 8 2" xfId="2869"/>
    <cellStyle name="40% - 强调文字颜色 5 2 2 7 2" xfId="2870"/>
    <cellStyle name="常规 2 3 2 2 3 3 3 4 3" xfId="2871"/>
    <cellStyle name="常规 5 2 4 6" xfId="2872"/>
    <cellStyle name="常规 13 5 4" xfId="2873"/>
    <cellStyle name="40% - 强调文字颜色 1 2 2 2 3 2" xfId="2874"/>
    <cellStyle name="常规 12 6 2 2 2" xfId="2875"/>
    <cellStyle name="40% - 强调文字颜色 1 2 2 2 4" xfId="2876"/>
    <cellStyle name="汇总 2 6" xfId="2877"/>
    <cellStyle name="常规 12 6 2 3" xfId="2878"/>
    <cellStyle name="常规 2 2 6 2 3 3" xfId="2879"/>
    <cellStyle name="常规 2 10 8 3" xfId="2880"/>
    <cellStyle name="40% - 强调文字颜色 5 2 2 7 3" xfId="2881"/>
    <cellStyle name="常规 4 2 2 2 3 3 2" xfId="2882"/>
    <cellStyle name="常规 13 5 5" xfId="2883"/>
    <cellStyle name="常规 2 3 3 7 2 3" xfId="2884"/>
    <cellStyle name="40% - 强调文字颜色 6 2 5" xfId="2885"/>
    <cellStyle name="40% - 强调文字颜色 1 2 2 2 4 2" xfId="2886"/>
    <cellStyle name="40% - 强调文字颜色 6 2 2 3 3" xfId="2887"/>
    <cellStyle name="常规 4 3 5 3" xfId="2888"/>
    <cellStyle name="60% - 强调文字颜色 2 2 7 3" xfId="2889"/>
    <cellStyle name="40% - 强调文字颜色 1 2 2 3" xfId="2890"/>
    <cellStyle name="常规 2 2 4 4 2 2 4 3" xfId="2891"/>
    <cellStyle name="常规 11 2 5 2" xfId="2892"/>
    <cellStyle name="常规 2 2 2 4 7" xfId="2893"/>
    <cellStyle name="标题 1 3 2 4" xfId="2894"/>
    <cellStyle name="40% - 强调文字颜色 6 2 2 3 3 2" xfId="2895"/>
    <cellStyle name="40% - 强调文字颜色 1 2 2 3 2" xfId="2896"/>
    <cellStyle name="汇总 3 4" xfId="2897"/>
    <cellStyle name="常规 2 2 7 2 4" xfId="2898"/>
    <cellStyle name="常规 11 2 5 2 2" xfId="2899"/>
    <cellStyle name="标题 1 2 2 4 2" xfId="2900"/>
    <cellStyle name="强调文字颜色 6 2 2 7" xfId="2901"/>
    <cellStyle name="40% - 强调文字颜色 6 2 2 3 3 3" xfId="2902"/>
    <cellStyle name="40% - 强调文字颜色 1 2 2 3 3" xfId="2903"/>
    <cellStyle name="汇总 3 5" xfId="2904"/>
    <cellStyle name="常规 2 2 7 2 5" xfId="2905"/>
    <cellStyle name="常规 11 2 5 2 3" xfId="2906"/>
    <cellStyle name="常规 12 6 3 2" xfId="2907"/>
    <cellStyle name="常规 2 2 3 2 10" xfId="2908"/>
    <cellStyle name="40% - 强调文字颜色 1 2 2 3 4" xfId="2909"/>
    <cellStyle name="常规 2 2 3 2 11" xfId="2910"/>
    <cellStyle name="常规 12 6 3 3" xfId="2911"/>
    <cellStyle name="常规 10 2 3 2 2" xfId="2912"/>
    <cellStyle name="40% - 强调文字颜色 1 2 2 3 4 3" xfId="2913"/>
    <cellStyle name="常规 13 6" xfId="2914"/>
    <cellStyle name="40% - 强调文字颜色 6 2 2 3 4" xfId="2915"/>
    <cellStyle name="常规 4 3 5 4" xfId="2916"/>
    <cellStyle name="常规 10 2 2 3 2 2" xfId="2917"/>
    <cellStyle name="40% - 强调文字颜色 1 2 2 4" xfId="2918"/>
    <cellStyle name="常规 11 2 5 3" xfId="2919"/>
    <cellStyle name="40% - 强调文字颜色 1 2 2 5" xfId="2920"/>
    <cellStyle name="常规 3 2 2 2 2 2 2 2" xfId="2921"/>
    <cellStyle name="常规 2 2 4 2 3 2 2 3 3 2" xfId="2922"/>
    <cellStyle name="常规 11 2 5 4" xfId="2923"/>
    <cellStyle name="40% - 强调文字颜色 1 2 2 6" xfId="2924"/>
    <cellStyle name="常规 3 2 2 2 2 2 2 3" xfId="2925"/>
    <cellStyle name="40% - 强调文字颜色 1 2 2 6 3" xfId="2926"/>
    <cellStyle name="常规 2 4 3 2 2" xfId="2927"/>
    <cellStyle name="常规 10 2 6" xfId="2928"/>
    <cellStyle name="常规 6 2 4 3 6" xfId="2929"/>
    <cellStyle name="常规 2 3 3 3 6 2" xfId="2930"/>
    <cellStyle name="40% - 强调文字颜色 1 2 2 7" xfId="2931"/>
    <cellStyle name="常规 13 2 4 3 2" xfId="2932"/>
    <cellStyle name="常规 3 2 2 2 2 2 2 4" xfId="2933"/>
    <cellStyle name="40% - 强调文字颜色 1 2 2 7 3" xfId="2934"/>
    <cellStyle name="常规 2 4 3 3 2" xfId="2935"/>
    <cellStyle name="常规 10 3 6" xfId="2936"/>
    <cellStyle name="常规 2 2 2 4 2 5 2 2" xfId="2937"/>
    <cellStyle name="40% - 强调文字颜色 6 2 2 4" xfId="2938"/>
    <cellStyle name="常规 2 5 2 4 6 2" xfId="2939"/>
    <cellStyle name="常规 4 3 6" xfId="2940"/>
    <cellStyle name="60% - 强调文字颜色 2 2 8" xfId="2941"/>
    <cellStyle name="40% - 强调文字颜色 1 2 3" xfId="2942"/>
    <cellStyle name="40% - 强调文字颜色 4 3 2 2 3" xfId="2943"/>
    <cellStyle name="常规 10 3 8 3 2" xfId="2944"/>
    <cellStyle name="常规 2 2 4 3 4 2 3 3" xfId="2945"/>
    <cellStyle name="常规 5 8 2" xfId="2946"/>
    <cellStyle name="40% - 强调文字颜色 6 2 2 4 2" xfId="2947"/>
    <cellStyle name="常规 4 3 6 2" xfId="2948"/>
    <cellStyle name="40% - 强调文字颜色 1 2 3 2" xfId="2949"/>
    <cellStyle name="40% - 强调文字颜色 6 2 2 4 2 2" xfId="2950"/>
    <cellStyle name="常规 2 2 3 3 7" xfId="2951"/>
    <cellStyle name="常规 12 2 4 4" xfId="2952"/>
    <cellStyle name="60% - 强调文字颜色 5 2 2 2 2 3" xfId="2953"/>
    <cellStyle name="常规 14 5 3" xfId="2954"/>
    <cellStyle name="40% - 强调文字颜色 1 2 3 2 2" xfId="2955"/>
    <cellStyle name="40% - 强调文字颜色 1 2 3 2 2 3" xfId="2956"/>
    <cellStyle name="常规 2 8 6 4" xfId="2957"/>
    <cellStyle name="标题 1 2 3 3 2" xfId="2958"/>
    <cellStyle name="40% - 强调文字颜色 6 2 2 4 2 3" xfId="2959"/>
    <cellStyle name="常规 2 3 2 2 3 4 2" xfId="2960"/>
    <cellStyle name="常规 2 2 3 3 8" xfId="2961"/>
    <cellStyle name="常规 12 2 4 5" xfId="2962"/>
    <cellStyle name="常规 3 3 3 2 3 2 2" xfId="2963"/>
    <cellStyle name="常规 2 2 6 3 3 2" xfId="2964"/>
    <cellStyle name="常规 3 2 2 9 2" xfId="2965"/>
    <cellStyle name="60% - 强调文字颜色 6 2 3 2 2 2" xfId="2966"/>
    <cellStyle name="常规 14 5 4" xfId="2967"/>
    <cellStyle name="40% - 强调文字颜色 1 2 3 2 3" xfId="2968"/>
    <cellStyle name="常规 12 7 2 2" xfId="2969"/>
    <cellStyle name="常规 2 2 6 3 3 3" xfId="2970"/>
    <cellStyle name="常规 3 2 2 9 3" xfId="2971"/>
    <cellStyle name="60% - 强调文字颜色 6 2 3 2 2 3" xfId="2972"/>
    <cellStyle name="常规 14 5 5" xfId="2973"/>
    <cellStyle name="40% - 强调文字颜色 1 2 3 2 4" xfId="2974"/>
    <cellStyle name="常规 7 2 8 2" xfId="2975"/>
    <cellStyle name="常规 2 3 2 2 2 2 2 2 2" xfId="2976"/>
    <cellStyle name="常规 12 7 2 3" xfId="2977"/>
    <cellStyle name="40% - 强调文字颜色 6 2 2 4 3" xfId="2978"/>
    <cellStyle name="常规 3 2 2 2 3 2 2" xfId="2979"/>
    <cellStyle name="常规 4 3 6 3" xfId="2980"/>
    <cellStyle name="40% - 强调文字颜色 1 2 3 3" xfId="2981"/>
    <cellStyle name="常规 11 2 6 2" xfId="2982"/>
    <cellStyle name="40% - 强调文字颜色 2 2 2 5" xfId="2983"/>
    <cellStyle name="40% - 强调文字颜色 6 2 2 4 3 2" xfId="2984"/>
    <cellStyle name="常规 3 2 2 2 3 2 2 2" xfId="2985"/>
    <cellStyle name="常规 2 2 3 4 7" xfId="2986"/>
    <cellStyle name="常规 12 2 5 4" xfId="2987"/>
    <cellStyle name="60% - 强调文字颜色 5 2 2 2 3 3" xfId="2988"/>
    <cellStyle name="常规 10 2 3 3 2 3" xfId="2989"/>
    <cellStyle name="常规 14 6 3" xfId="2990"/>
    <cellStyle name="40% - 强调文字颜色 1 2 3 3 2" xfId="2991"/>
    <cellStyle name="常规 2 2 8 2 4" xfId="2992"/>
    <cellStyle name="常规 11 2 6 2 2" xfId="2993"/>
    <cellStyle name="常规 28 5 12" xfId="2994"/>
    <cellStyle name="标题 1 2 3 4 2" xfId="2995"/>
    <cellStyle name="40% - 强调文字颜色 2 2 2 6" xfId="2996"/>
    <cellStyle name="40% - 强调文字颜色 6 2 2 4 3 3" xfId="2997"/>
    <cellStyle name="常规 3 2 2 2 3 2 2 3" xfId="2998"/>
    <cellStyle name="40% - 强调文字颜色 1 2 3 3 3" xfId="2999"/>
    <cellStyle name="常规 2 2 8 2 5" xfId="3000"/>
    <cellStyle name="常规 11 2 6 2 3" xfId="3001"/>
    <cellStyle name="常规 12 7 3 2" xfId="3002"/>
    <cellStyle name="常规 28 5 13" xfId="3003"/>
    <cellStyle name="常规 2 2 2 4 2 5 2 3" xfId="3004"/>
    <cellStyle name="40% - 强调文字颜色 6 2 2 5" xfId="3005"/>
    <cellStyle name="常规 2 5 2 4 6 3" xfId="3006"/>
    <cellStyle name="常规 4 3 7" xfId="3007"/>
    <cellStyle name="常规 2 3 3 2 2 2" xfId="3008"/>
    <cellStyle name="40% - 强调文字颜色 1 2 4" xfId="3009"/>
    <cellStyle name="常规 2 2 4 3 4 2 4 3" xfId="3010"/>
    <cellStyle name="常规 5 9 2" xfId="3011"/>
    <cellStyle name="40% - 强调文字颜色 6 2 2 5 2" xfId="3012"/>
    <cellStyle name="常规 4 3 7 2" xfId="3013"/>
    <cellStyle name="常规 2 3 3 2 2 2 2" xfId="3014"/>
    <cellStyle name="40% - 强调文字颜色 1 2 4 2" xfId="3015"/>
    <cellStyle name="40% - 强调文字颜色 6 2 2 5 3" xfId="3016"/>
    <cellStyle name="常规 3 2 2 2 3 3 2" xfId="3017"/>
    <cellStyle name="常规 4 3 7 3" xfId="3018"/>
    <cellStyle name="常规 2 3 3 2 2 2 3" xfId="3019"/>
    <cellStyle name="40% - 强调文字颜色 1 2 4 3" xfId="3020"/>
    <cellStyle name="常规 11 2 7 2" xfId="3021"/>
    <cellStyle name="常规 2 3 6 2 2" xfId="3022"/>
    <cellStyle name="40% - 强调文字颜色 6 2 2 6" xfId="3023"/>
    <cellStyle name="常规 2 5 2 4 6 4" xfId="3024"/>
    <cellStyle name="常规 4 3 8" xfId="3025"/>
    <cellStyle name="标题 2 2 2 2" xfId="3026"/>
    <cellStyle name="常规 4 4 2 10" xfId="3027"/>
    <cellStyle name="常规 2 10 3 3 2" xfId="3028"/>
    <cellStyle name="40% - 强调文字颜色 5 2 2 2 3 2" xfId="3029"/>
    <cellStyle name="常规 10 2 2 2 5 4 3" xfId="3030"/>
    <cellStyle name="常规 2 3 3 2 2 3" xfId="3031"/>
    <cellStyle name="40% - 强调文字颜色 1 2 5" xfId="3032"/>
    <cellStyle name="常规 2 3 6 2 2 2" xfId="3033"/>
    <cellStyle name="40% - 强调文字颜色 6 2 2 6 2" xfId="3034"/>
    <cellStyle name="常规 4 3 8 2" xfId="3035"/>
    <cellStyle name="标题 2 2 2 2 2" xfId="3036"/>
    <cellStyle name="常规 2 9 2 4" xfId="3037"/>
    <cellStyle name="常规 2 3 3 2 2 3 2" xfId="3038"/>
    <cellStyle name="40% - 强调文字颜色 1 2 5 2" xfId="3039"/>
    <cellStyle name="常规 3 2 2 2 8" xfId="3040"/>
    <cellStyle name="标题 5 2 2 2" xfId="3041"/>
    <cellStyle name="常规 2 4 4 8" xfId="3042"/>
    <cellStyle name="常规 2 3 6 2 2 3" xfId="3043"/>
    <cellStyle name="40% - 强调文字颜色 6 2 2 6 3" xfId="3044"/>
    <cellStyle name="常规 3 2 2 2 3 4 2" xfId="3045"/>
    <cellStyle name="常规 4 2 3 2 3 2 2" xfId="3046"/>
    <cellStyle name="常规 4 3 8 3" xfId="3047"/>
    <cellStyle name="常规 7 4 3 2 2" xfId="3048"/>
    <cellStyle name="标题 2 2 2 2 3" xfId="3049"/>
    <cellStyle name="常规 2 9 2 5" xfId="3050"/>
    <cellStyle name="常规 3 3 3 10" xfId="3051"/>
    <cellStyle name="常规 2 3 3 2 2 3 3" xfId="3052"/>
    <cellStyle name="40% - 强调文字颜色 1 2 5 3" xfId="3053"/>
    <cellStyle name="常规 3 2 2 2 9" xfId="3054"/>
    <cellStyle name="常规 11 2 8 2" xfId="3055"/>
    <cellStyle name="常规 11 4 2 2 2 2" xfId="3056"/>
    <cellStyle name="常规 2 4 4 2 4 2" xfId="3057"/>
    <cellStyle name="40% - 强调文字颜色 2 2 2 2 3" xfId="3058"/>
    <cellStyle name="常规 2 3 6 2 3 2" xfId="3059"/>
    <cellStyle name="40% - 强调文字颜色 6 2 2 7 2" xfId="3060"/>
    <cellStyle name="常规 2 4 17" xfId="3061"/>
    <cellStyle name="常规 4 3 9 2" xfId="3062"/>
    <cellStyle name="标题 2 2 2 3 2" xfId="3063"/>
    <cellStyle name="常规 2 9 3 4" xfId="3064"/>
    <cellStyle name="60% - 强调文字颜色 3 2 2 4 6" xfId="3065"/>
    <cellStyle name="常规 2 3 3 2 2 4 2" xfId="3066"/>
    <cellStyle name="40% - 强调文字颜色 1 2 6 2" xfId="3067"/>
    <cellStyle name="常规 3 2 2 3 8" xfId="3068"/>
    <cellStyle name="常规 3 3 4 2 2 2 2" xfId="3069"/>
    <cellStyle name="标题 5 2 3 2" xfId="3070"/>
    <cellStyle name="常规 2 4 5 8" xfId="3071"/>
    <cellStyle name="40% - 强调文字颜色 2 2 2 2 4" xfId="3072"/>
    <cellStyle name="常规 2 3 6 2 3 3" xfId="3073"/>
    <cellStyle name="40% - 强调文字颜色 6 2 2 7 3" xfId="3074"/>
    <cellStyle name="常规 3 2 2 2 3 5 2" xfId="3075"/>
    <cellStyle name="常规 4 2 3 2 3 3 2" xfId="3076"/>
    <cellStyle name="常规 4 3 9 3" xfId="3077"/>
    <cellStyle name="标题 2 2 2 3 3" xfId="3078"/>
    <cellStyle name="常规 2 3 3 2 2 4 3" xfId="3079"/>
    <cellStyle name="40% - 强调文字颜色 1 2 6 3" xfId="3080"/>
    <cellStyle name="常规 3 2 2 3 9" xfId="3081"/>
    <cellStyle name="常规 3 3 4 2 2 2 3" xfId="3082"/>
    <cellStyle name="常规 11 2 9 2" xfId="3083"/>
    <cellStyle name="常规 11 4 2 2 3 2" xfId="3084"/>
    <cellStyle name="常规 2 4 4 2 5 2" xfId="3085"/>
    <cellStyle name="常规 2 3 2 4 2 3 3" xfId="3086"/>
    <cellStyle name="常规 2 4 2 2 9" xfId="3087"/>
    <cellStyle name="60% - 强调文字颜色 5 2 3" xfId="3088"/>
    <cellStyle name="常规 2 3 6 2 4 2" xfId="3089"/>
    <cellStyle name="常规 10 3 3 2 2 4" xfId="3090"/>
    <cellStyle name="常规 11 3 4 2 2 2" xfId="3091"/>
    <cellStyle name="40% - 强调文字颜色 2 2 2 3 3" xfId="3092"/>
    <cellStyle name="链接单元格 2 2 2 2" xfId="3093"/>
    <cellStyle name="常规 2 2 3 4 5 3" xfId="3094"/>
    <cellStyle name="常规 12 2 5 2 3" xfId="3095"/>
    <cellStyle name="标题 3 2 7" xfId="3096"/>
    <cellStyle name="40% - 强调文字颜色 1 2 7 2" xfId="3097"/>
    <cellStyle name="常规 3 2 2 4 8" xfId="3098"/>
    <cellStyle name="标题 2 2 2 4 2" xfId="3099"/>
    <cellStyle name="常规 2 9 4 4" xfId="3100"/>
    <cellStyle name="标题 5 2 4 2" xfId="3101"/>
    <cellStyle name="常规 2 6 15 2" xfId="3102"/>
    <cellStyle name="40% - 强调文字颜色 2 2 2 3 4" xfId="3103"/>
    <cellStyle name="链接单元格 2 2 2 3" xfId="3104"/>
    <cellStyle name="60% - 强调文字颜色 5 2 4" xfId="3105"/>
    <cellStyle name="常规 2 3 6 2 4 3" xfId="3106"/>
    <cellStyle name="常规 11 3 4 2 2 3" xfId="3107"/>
    <cellStyle name="标题 3 2 8" xfId="3108"/>
    <cellStyle name="40% - 强调文字颜色 1 2 7 3" xfId="3109"/>
    <cellStyle name="常规 3 2 2 4 9" xfId="3110"/>
    <cellStyle name="千位分隔 2" xfId="3111"/>
    <cellStyle name="标题 2 2 2 4 3" xfId="3112"/>
    <cellStyle name="40% - 强调文字颜色 6 2 3 3" xfId="3113"/>
    <cellStyle name="常规 4 4 5" xfId="3114"/>
    <cellStyle name="40% - 强调文字颜色 1 3 2" xfId="3115"/>
    <cellStyle name="常规 9 2 2" xfId="3116"/>
    <cellStyle name="40% - 强调文字颜色 1 3 2 2 2" xfId="3117"/>
    <cellStyle name="常规 9 2 2 2 2" xfId="3118"/>
    <cellStyle name="40% - 强调文字颜色 1 3 2 2 3" xfId="3119"/>
    <cellStyle name="常规 9 2 2 2 3" xfId="3120"/>
    <cellStyle name="常规 10 2 3 2 2 2 2" xfId="3121"/>
    <cellStyle name="常规 13 6 2 2" xfId="3122"/>
    <cellStyle name="常规 2 2 2 4 2 5 3 2" xfId="3123"/>
    <cellStyle name="40% - 强调文字颜色 6 2 3 4" xfId="3124"/>
    <cellStyle name="常规 4 4 6" xfId="3125"/>
    <cellStyle name="40% - 强调文字颜色 1 3 3" xfId="3126"/>
    <cellStyle name="常规 9 2 3" xfId="3127"/>
    <cellStyle name="差_003-化工学院2013学年度工作量_005-计算机科学与技术学院2013学年度研究生工作量 4" xfId="3128"/>
    <cellStyle name="40% - 强调文字颜色 6 2 3 4 2" xfId="3129"/>
    <cellStyle name="常规 10 3 2 3 3" xfId="3130"/>
    <cellStyle name="常规 4 4 6 2" xfId="3131"/>
    <cellStyle name="40% - 强调文字颜色 1 3 3 2" xfId="3132"/>
    <cellStyle name="常规 9 2 3 2" xfId="3133"/>
    <cellStyle name="常规 2 3 3 2 3 2" xfId="3134"/>
    <cellStyle name="40% - 强调文字颜色 1 3 4" xfId="3135"/>
    <cellStyle name="常规 9 2 4" xfId="3136"/>
    <cellStyle name="常规 2 3 3 2 3 2 2" xfId="3137"/>
    <cellStyle name="40% - 强调文字颜色 1 3 4 2" xfId="3138"/>
    <cellStyle name="常规 9 2 4 2" xfId="3139"/>
    <cellStyle name="常规 2 3 2 2 5 2 3" xfId="3140"/>
    <cellStyle name="40% - 强调文字颜色 2 2" xfId="3141"/>
    <cellStyle name="常规 2 3 2 4" xfId="3142"/>
    <cellStyle name="40% - 强调文字颜色 4 3 3 2" xfId="3143"/>
    <cellStyle name="常规 2 3 2 2 5 2 3 2" xfId="3144"/>
    <cellStyle name="40% - 强调文字颜色 2 2 2" xfId="3145"/>
    <cellStyle name="60% - 强调文字颜色 3 2 7" xfId="3146"/>
    <cellStyle name="常规 3 2 17" xfId="3147"/>
    <cellStyle name="60% - 强调文字颜色 3 2 7 2" xfId="3148"/>
    <cellStyle name="常规 3 2 17 2" xfId="3149"/>
    <cellStyle name="40% - 强调文字颜色 2 2 2 2" xfId="3150"/>
    <cellStyle name="40% - 强调文字颜色 2 2 2 2 2" xfId="3151"/>
    <cellStyle name="40% - 强调文字颜色 2 2 2 2 2 2" xfId="3152"/>
    <cellStyle name="40% - 强调文字颜色 2 2 2 2 3 2" xfId="3153"/>
    <cellStyle name="标题 5 2 3 2 2" xfId="3154"/>
    <cellStyle name="40% - 强调文字颜色 2 2 2 2 4 2" xfId="3155"/>
    <cellStyle name="常规 2 3 2 4 2 3" xfId="3156"/>
    <cellStyle name="60% - 强调文字颜色 5 2" xfId="3157"/>
    <cellStyle name="60% - 强调文字颜色 3 2 7 3" xfId="3158"/>
    <cellStyle name="常规 3 2 17 3" xfId="3159"/>
    <cellStyle name="40% - 强调文字颜色 2 2 2 3" xfId="3160"/>
    <cellStyle name="常规 2 2 4 4 3 2 4 3" xfId="3161"/>
    <cellStyle name="常规 2 2 3 4 5" xfId="3162"/>
    <cellStyle name="常规 12 2 5 2" xfId="3163"/>
    <cellStyle name="常规 2 3 2 4 2 3 2" xfId="3164"/>
    <cellStyle name="常规 2 2 2 3 2 3 4" xfId="3165"/>
    <cellStyle name="常规 2 4 2 2 8" xfId="3166"/>
    <cellStyle name="60% - 强调文字颜色 5 2 2" xfId="3167"/>
    <cellStyle name="常规 10 3 3 2 2 3" xfId="3168"/>
    <cellStyle name="40% - 强调文字颜色 2 2 2 3 2" xfId="3169"/>
    <cellStyle name="常规 2 2 3 4 5 2" xfId="3170"/>
    <cellStyle name="常规 12 2 5 2 2" xfId="3171"/>
    <cellStyle name="常规 3 2 7 2 4" xfId="3172"/>
    <cellStyle name="常规 2 2 3 2 12" xfId="3173"/>
    <cellStyle name="常规 2 4 2 2 8 2" xfId="3174"/>
    <cellStyle name="60% - 强调文字颜色 5 2 2 2" xfId="3175"/>
    <cellStyle name="常规 10 3 3 2 2 3 2" xfId="3176"/>
    <cellStyle name="40% - 强调文字颜色 2 2 2 3 2 2" xfId="3177"/>
    <cellStyle name="常规 2 2 7 4 2 2 3" xfId="3178"/>
    <cellStyle name="标题 5 2 4 2 2" xfId="3179"/>
    <cellStyle name="40% - 强调文字颜色 2 2 2 3 4 2" xfId="3180"/>
    <cellStyle name="链接单元格 2 2 2 3 2" xfId="3181"/>
    <cellStyle name="60% - 强调文字颜色 5 2 4 2" xfId="3182"/>
    <cellStyle name="常规 2 2 4 3 2 9" xfId="3183"/>
    <cellStyle name="常规 4 2 2 2 2 4 2 4" xfId="3184"/>
    <cellStyle name="常规 11 3 4 2 2 3 2" xfId="3185"/>
    <cellStyle name="标题 5 2 4 2 3" xfId="3186"/>
    <cellStyle name="40% - 强调文字颜色 2 2 2 3 4 3" xfId="3187"/>
    <cellStyle name="链接单元格 2 2 2 3 3" xfId="3188"/>
    <cellStyle name="60% - 强调文字颜色 5 2 4 3" xfId="3189"/>
    <cellStyle name="常规 11 3 4 2 2 3 3" xfId="3190"/>
    <cellStyle name="常规 14 2 2 2" xfId="3191"/>
    <cellStyle name="常规 2 3 2 4 2 4" xfId="3192"/>
    <cellStyle name="常规 3 3 3 4 2 2" xfId="3193"/>
    <cellStyle name="60% - 强调文字颜色 5 3" xfId="3194"/>
    <cellStyle name="40% - 强调文字颜色 2 2 2 4" xfId="3195"/>
    <cellStyle name="常规 2 2 3 4 6" xfId="3196"/>
    <cellStyle name="常规 12 2 5 3" xfId="3197"/>
    <cellStyle name="常规 2 3 2 4 2 4 2" xfId="3198"/>
    <cellStyle name="常规 2 2 2 3 2 4 4" xfId="3199"/>
    <cellStyle name="常规 2 4 2 3 8" xfId="3200"/>
    <cellStyle name="常规 3 2 3 3 2 2 4" xfId="3201"/>
    <cellStyle name="60% - 强调文字颜色 5 3 2" xfId="3202"/>
    <cellStyle name="常规 10 2 10 3" xfId="3203"/>
    <cellStyle name="常规 4 2 3 5 2 3" xfId="3204"/>
    <cellStyle name="常规 7 7 2 3" xfId="3205"/>
    <cellStyle name="常规 10 3 3 2 3 3" xfId="3206"/>
    <cellStyle name="40% - 强调文字颜色 2 2 2 4 2" xfId="3207"/>
    <cellStyle name="常规 2 2 3 4 6 2" xfId="3208"/>
    <cellStyle name="常规 12 2 5 3 2" xfId="3209"/>
    <cellStyle name="常规 2 3 2 2 2 2 2 3 3" xfId="3210"/>
    <cellStyle name="60% - 强调文字颜色 5 3 2 2" xfId="3211"/>
    <cellStyle name="常规 10 3 3 2 3 3 2" xfId="3212"/>
    <cellStyle name="40% - 强调文字颜色 2 2 2 4 2 2" xfId="3213"/>
    <cellStyle name="常规 2 3 2 3 2 3 2 3 2" xfId="3214"/>
    <cellStyle name="常规 2 3 2 2 8 3 2" xfId="3215"/>
    <cellStyle name="60% - 强调文字颜色 5 3 2 3" xfId="3216"/>
    <cellStyle name="常规 10 3 3 2 3 3 3" xfId="3217"/>
    <cellStyle name="常规 5 3 2 2 2" xfId="3218"/>
    <cellStyle name="40% - 强调文字颜色 2 2 2 4 2 3" xfId="3219"/>
    <cellStyle name="标题 2 2 10" xfId="3220"/>
    <cellStyle name="40% - 强调文字颜色 2 2 2 4 3" xfId="3221"/>
    <cellStyle name="链接单元格 2 2 3 2" xfId="3222"/>
    <cellStyle name="常规 2 2 3 4 6 3" xfId="3223"/>
    <cellStyle name="常规 12 2 5 3 3" xfId="3224"/>
    <cellStyle name="常规 2 3 2 4 2 4 3" xfId="3225"/>
    <cellStyle name="常规 2 4 2 3 9" xfId="3226"/>
    <cellStyle name="检查单元格 3 2 2" xfId="3227"/>
    <cellStyle name="60% - 强调文字颜色 5 3 3" xfId="3228"/>
    <cellStyle name="常规 11 3 4 2 3 2" xfId="3229"/>
    <cellStyle name="常规 2 3 2 2 2 2 2 4 3" xfId="3230"/>
    <cellStyle name="60% - 强调文字颜色 5 3 3 2" xfId="3231"/>
    <cellStyle name="常规 8 2 3 2 2 5" xfId="3232"/>
    <cellStyle name="常规 9 2 4 2 2 3" xfId="3233"/>
    <cellStyle name="40% - 强调文字颜色 2 2 2 4 3 2" xfId="3234"/>
    <cellStyle name="链接单元格 2 2 3 2 2" xfId="3235"/>
    <cellStyle name="常规 2 3 2 3 2 3 2 4 2" xfId="3236"/>
    <cellStyle name="常规 2 3 2 2 8 4 2" xfId="3237"/>
    <cellStyle name="60% - 强调文字颜色 5 3 3 3" xfId="3238"/>
    <cellStyle name="常规 9 2 4 2 2 4" xfId="3239"/>
    <cellStyle name="40% - 强调文字颜色 2 2 2 4 3 3" xfId="3240"/>
    <cellStyle name="链接单元格 2 2 3 2 3" xfId="3241"/>
    <cellStyle name="标题 5 2 5 2" xfId="3242"/>
    <cellStyle name="40% - 强调文字颜色 2 2 2 4 4" xfId="3243"/>
    <cellStyle name="链接单元格 2 2 3 3" xfId="3244"/>
    <cellStyle name="60% - 强调文字颜色 5 3 4" xfId="3245"/>
    <cellStyle name="常规 11 3 4 2 3 3" xfId="3246"/>
    <cellStyle name="60% - 强调文字颜色 5 3 4 3" xfId="3247"/>
    <cellStyle name="常规 14 3 2 2" xfId="3248"/>
    <cellStyle name="40% - 强调文字颜色 2 2 2 4 4 3" xfId="3249"/>
    <cellStyle name="40% - 强调文字颜色 2 2 2 5 3" xfId="3250"/>
    <cellStyle name="常规 3 2 2 2 3 2 2 2 3" xfId="3251"/>
    <cellStyle name="常规 4 2 2 3 2 4 2 2" xfId="3252"/>
    <cellStyle name="链接单元格 2 2 4 2" xfId="3253"/>
    <cellStyle name="常规 2 2 3 4 7 3" xfId="3254"/>
    <cellStyle name="常规 12 2 5 4 3" xfId="3255"/>
    <cellStyle name="40% - 强调文字颜色 2 2 2 6 2" xfId="3256"/>
    <cellStyle name="常规 3 2 2 2 3 2 2 3 2" xfId="3257"/>
    <cellStyle name="40% - 强调文字颜色 2 2 2 6 3" xfId="3258"/>
    <cellStyle name="常规 3 2 2 2 3 2 2 3 3" xfId="3259"/>
    <cellStyle name="常规 3 4 3 2 2" xfId="3260"/>
    <cellStyle name="链接单元格 2 2 5 2" xfId="3261"/>
    <cellStyle name="标题 1 2 3 4 3" xfId="3262"/>
    <cellStyle name="60% - 强调文字颜色 1 2 2 2 2 2" xfId="3263"/>
    <cellStyle name="常规 19 4 2" xfId="3264"/>
    <cellStyle name="40% - 强调文字颜色 2 2 2 7" xfId="3265"/>
    <cellStyle name="常规 11 3 2 3 4 2" xfId="3266"/>
    <cellStyle name="常规 3 2 2 2 3 2 2 4" xfId="3267"/>
    <cellStyle name="常规 2 2 4 2 6 2 4" xfId="3268"/>
    <cellStyle name="常规 19 2 6" xfId="3269"/>
    <cellStyle name="40% - 强调文字颜色 2 2 2 7 2" xfId="3270"/>
    <cellStyle name="40% - 强调文字颜色 2 2 2 7 3" xfId="3271"/>
    <cellStyle name="链接单元格 2 2 6 2" xfId="3272"/>
    <cellStyle name="常规 2 3 2 4 3" xfId="3273"/>
    <cellStyle name="常规 9 4 5 4" xfId="3274"/>
    <cellStyle name="差_002-材料与冶金学院2013学年度 2" xfId="3275"/>
    <cellStyle name="常规 2 3 2 2 5 2 3 3" xfId="3276"/>
    <cellStyle name="40% - 强调文字颜色 2 2 3" xfId="3277"/>
    <cellStyle name="60% - 强调文字颜色 3 2 8" xfId="3278"/>
    <cellStyle name="常规 3 2 18" xfId="3279"/>
    <cellStyle name="常规 2 3 2 4 3 2" xfId="3280"/>
    <cellStyle name="差_002-材料与冶金学院2013学年度 2 2" xfId="3281"/>
    <cellStyle name="常规 10 3 2 6" xfId="3282"/>
    <cellStyle name="40% - 强调文字颜色 2 2 3 2" xfId="3283"/>
    <cellStyle name="40% - 强调文字颜色 2 2 3 2 2 3" xfId="3284"/>
    <cellStyle name="40% - 强调文字颜色 2 2 3 2 3" xfId="3285"/>
    <cellStyle name="常规 2 6 2 5 4" xfId="3286"/>
    <cellStyle name="常规 2 3 2 4 3 3" xfId="3287"/>
    <cellStyle name="差_002-材料与冶金学院2013学年度 2 3" xfId="3288"/>
    <cellStyle name="60% - 强调文字颜色 6 2" xfId="3289"/>
    <cellStyle name="常规 10 3 2 7" xfId="3290"/>
    <cellStyle name="40% - 强调文字颜色 2 2 3 3" xfId="3291"/>
    <cellStyle name="常规 2 2 3 5 5" xfId="3292"/>
    <cellStyle name="常规 12 2 6 2" xfId="3293"/>
    <cellStyle name="常规 2 3 2 4 3 3 2" xfId="3294"/>
    <cellStyle name="常规 2 4 3 2 8" xfId="3295"/>
    <cellStyle name="常规 28 5 4" xfId="3296"/>
    <cellStyle name="60% - 强调文字颜色 6 2 2" xfId="3297"/>
    <cellStyle name="常规 10 3 2 7 2" xfId="3298"/>
    <cellStyle name="40% - 强调文字颜色 2 2 3 3 2" xfId="3299"/>
    <cellStyle name="常规 2 6 2 6 3" xfId="3300"/>
    <cellStyle name="常规 2 2 3 5 5 2" xfId="3301"/>
    <cellStyle name="常规 12 2 6 2 2" xfId="3302"/>
    <cellStyle name="常规 2 3 2 4 3 3 3" xfId="3303"/>
    <cellStyle name="常规 2 4 3 2 9" xfId="3304"/>
    <cellStyle name="常规 28 5 5" xfId="3305"/>
    <cellStyle name="60% - 强调文字颜色 6 2 3" xfId="3306"/>
    <cellStyle name="常规 10 3 2 7 3" xfId="3307"/>
    <cellStyle name="常规 12 2 10 2" xfId="3308"/>
    <cellStyle name="40% - 强调文字颜色 2 2 3 3 3" xfId="3309"/>
    <cellStyle name="常规 2 6 2 6 4" xfId="3310"/>
    <cellStyle name="链接单元格 2 3 2 2" xfId="3311"/>
    <cellStyle name="常规 2 2 3 5 5 3" xfId="3312"/>
    <cellStyle name="常规 12 2 6 2 3" xfId="3313"/>
    <cellStyle name="常规 2 3 2 4 4" xfId="3314"/>
    <cellStyle name="差_002-材料与冶金学院2013学年度 3" xfId="3315"/>
    <cellStyle name="常规 10 2 2 2 6 4 2" xfId="3316"/>
    <cellStyle name="常规 2 3 3 3 2 2" xfId="3317"/>
    <cellStyle name="40% - 强调文字颜色 2 2 4" xfId="3318"/>
    <cellStyle name="60% - 强调文字颜色 3 2 9" xfId="3319"/>
    <cellStyle name="常规 3 2 19" xfId="3320"/>
    <cellStyle name="常规 2 3 3 3 2 2 2" xfId="3321"/>
    <cellStyle name="常规 2 2 3 2 2 2 4" xfId="3322"/>
    <cellStyle name="40% - 强调文字颜色 2 2 4 2" xfId="3323"/>
    <cellStyle name="常规 2 3 3 3 2 2 3" xfId="3324"/>
    <cellStyle name="常规 2 2 3 2 2 2 5" xfId="3325"/>
    <cellStyle name="40% - 强调文字颜色 2 2 4 3" xfId="3326"/>
    <cellStyle name="常规 12 2 7 2" xfId="3327"/>
    <cellStyle name="常规 7 12" xfId="3328"/>
    <cellStyle name="常规 2 3 2 4 5" xfId="3329"/>
    <cellStyle name="常规 2 2 4 2 2 2 3 2 3 2" xfId="3330"/>
    <cellStyle name="差_002-材料与冶金学院2013学年度 4" xfId="3331"/>
    <cellStyle name="标题 2 3 2 2" xfId="3332"/>
    <cellStyle name="常规 2 2 4 2 4 2 2 4 2" xfId="3333"/>
    <cellStyle name="常规 2 10 4 3 2" xfId="3334"/>
    <cellStyle name="40% - 强调文字颜色 5 2 2 3 3 2" xfId="3335"/>
    <cellStyle name="常规 10 2 2 2 6 4 3" xfId="3336"/>
    <cellStyle name="常规 2 3 3 3 2 3" xfId="3337"/>
    <cellStyle name="40% - 强调文字颜色 2 2 5" xfId="3338"/>
    <cellStyle name="常规 2 3 2 4 5 2" xfId="3339"/>
    <cellStyle name="标题 2 3 2 2 2" xfId="3340"/>
    <cellStyle name="常规 2 3 3 3 2 3 2" xfId="3341"/>
    <cellStyle name="常规 2 2 3 2 2 3 4" xfId="3342"/>
    <cellStyle name="40% - 强调文字颜色 2 2 5 2" xfId="3343"/>
    <cellStyle name="常规 3 3 2 2 8" xfId="3344"/>
    <cellStyle name="常规 2 2 3 7 4" xfId="3345"/>
    <cellStyle name="常规 10 4 2 2 2 3" xfId="3346"/>
    <cellStyle name="常规 2 3 2 4 5 3" xfId="3347"/>
    <cellStyle name="常规 2 7 6 2 2" xfId="3348"/>
    <cellStyle name="标题 2 3 2 2 3" xfId="3349"/>
    <cellStyle name="常规 2 3 3 3 2 3 3" xfId="3350"/>
    <cellStyle name="常规 2 2 3 2 2 3 5" xfId="3351"/>
    <cellStyle name="40% - 强调文字颜色 2 2 5 3" xfId="3352"/>
    <cellStyle name="常规 2 2 3 7 5" xfId="3353"/>
    <cellStyle name="常规 12 2 8 2" xfId="3354"/>
    <cellStyle name="常规 10 4 2 2 2 4" xfId="3355"/>
    <cellStyle name="常规 11 4 3 2 2 2" xfId="3356"/>
    <cellStyle name="常规 2 3 2 4 6" xfId="3357"/>
    <cellStyle name="常规 2 2 4 2 2 2 3 2 3 3" xfId="3358"/>
    <cellStyle name="常规 2 2 2 2 2 5 2" xfId="3359"/>
    <cellStyle name="标题 2 3 2 3" xfId="3360"/>
    <cellStyle name="常规 2 2 4 2 4 2 2 4 3" xfId="3361"/>
    <cellStyle name="常规 2 10 4 3 3" xfId="3362"/>
    <cellStyle name="40% - 强调文字颜色 5 2 2 3 3 3" xfId="3363"/>
    <cellStyle name="常规 2 3 3 3 2 4" xfId="3364"/>
    <cellStyle name="40% - 强调文字颜色 2 2 6" xfId="3365"/>
    <cellStyle name="常规 3 3 4 3 2 2" xfId="3366"/>
    <cellStyle name="常规 2 3 2 2 5 2 4" xfId="3367"/>
    <cellStyle name="40% - 强调文字颜色 2 3" xfId="3368"/>
    <cellStyle name="常规 2 3 2 5" xfId="3369"/>
    <cellStyle name="40% - 强调文字颜色 4 3 3 3" xfId="3370"/>
    <cellStyle name="常规 2 3 2 2 5 2 4 2" xfId="3371"/>
    <cellStyle name="40% - 强调文字颜色 2 3 2" xfId="3372"/>
    <cellStyle name="常规 2 2 4 4 3 3 4" xfId="3373"/>
    <cellStyle name="常规 11 2 2 4" xfId="3374"/>
    <cellStyle name="40% - 强调文字颜色 2 3 2 2" xfId="3375"/>
    <cellStyle name="常规 2 2 4 4 4" xfId="3376"/>
    <cellStyle name="常规 11 2 2 4 2" xfId="3377"/>
    <cellStyle name="常规 2 2 4 4 3 3 4 2" xfId="3378"/>
    <cellStyle name="40% - 强调文字颜色 2 3 2 3" xfId="3379"/>
    <cellStyle name="解释性文本 2" xfId="3380"/>
    <cellStyle name="常规 2 2 4 4 5" xfId="3381"/>
    <cellStyle name="常规 11 2 2 4 3" xfId="3382"/>
    <cellStyle name="常规 12 3 5 2" xfId="3383"/>
    <cellStyle name="常规 2 2 4 4 3 3 4 3" xfId="3384"/>
    <cellStyle name="40% - 强调文字颜色 2 3 2 4" xfId="3385"/>
    <cellStyle name="解释性文本 3" xfId="3386"/>
    <cellStyle name="常规 2 2 4 4 6" xfId="3387"/>
    <cellStyle name="常规 11 2 2 4 4" xfId="3388"/>
    <cellStyle name="常规 12 3 5 3" xfId="3389"/>
    <cellStyle name="常规 2 3 2 2 5 2 4 3" xfId="3390"/>
    <cellStyle name="40% - 强调文字颜色 2 3 3" xfId="3391"/>
    <cellStyle name="常规 11 2 2 5" xfId="3392"/>
    <cellStyle name="40% - 强调文字颜色 2 3 3 2" xfId="3393"/>
    <cellStyle name="常规 2 2 4 5 4" xfId="3394"/>
    <cellStyle name="常规 11 2 2 5 2" xfId="3395"/>
    <cellStyle name="40% - 强调文字颜色 2 3 3 3" xfId="3396"/>
    <cellStyle name="常规 11 2 2 5 3" xfId="3397"/>
    <cellStyle name="常规 12 3 6 2" xfId="3398"/>
    <cellStyle name="常规 2 3 3 3 3 2" xfId="3399"/>
    <cellStyle name="40% - 强调文字颜色 2 3 4" xfId="3400"/>
    <cellStyle name="常规 11 2 2 6" xfId="3401"/>
    <cellStyle name="常规 2 3 3 3 3 2 2" xfId="3402"/>
    <cellStyle name="常规 2 2 3 2 3 2 4" xfId="3403"/>
    <cellStyle name="40% - 强调文字颜色 2 3 4 2" xfId="3404"/>
    <cellStyle name="常规 2 2 4 6 4" xfId="3405"/>
    <cellStyle name="常规 11 2 2 6 2" xfId="3406"/>
    <cellStyle name="常规 2 3 3 3 3 2 3" xfId="3407"/>
    <cellStyle name="常规 2 2 3 2 3 2 5" xfId="3408"/>
    <cellStyle name="40% - 强调文字颜色 2 3 4 3" xfId="3409"/>
    <cellStyle name="常规 2 2 4 6 5" xfId="3410"/>
    <cellStyle name="常规 11 2 2 6 3" xfId="3411"/>
    <cellStyle name="常规 12 3 7 2" xfId="3412"/>
    <cellStyle name="常规 2 2 5 2 9 2" xfId="3413"/>
    <cellStyle name="40% - 强调文字颜色 3 2 2" xfId="3414"/>
    <cellStyle name="60% - 强调文字颜色 4 2 7" xfId="3415"/>
    <cellStyle name="常规 2 2 4 4 4 2 4" xfId="3416"/>
    <cellStyle name="注释 3 5" xfId="3417"/>
    <cellStyle name="常规 11 3 11 3" xfId="3418"/>
    <cellStyle name="常规 2 3 3 4 2 2" xfId="3419"/>
    <cellStyle name="40% - 强调文字颜色 3 2 4" xfId="3420"/>
    <cellStyle name="60% - 强调文字颜色 4 2 9" xfId="3421"/>
    <cellStyle name="60% - 强调文字颜色 4 2 7 2" xfId="3422"/>
    <cellStyle name="40% - 强调文字颜色 3 2 2 2" xfId="3423"/>
    <cellStyle name="40% - 强调文字颜色 3 2 2 2 2" xfId="3424"/>
    <cellStyle name="常规 2 3 3 4 2 2 2" xfId="3425"/>
    <cellStyle name="常规 2 2 3 3 2 2 4" xfId="3426"/>
    <cellStyle name="40% - 强调文字颜色 3 2 4 2" xfId="3427"/>
    <cellStyle name="常规 2 3 5 6 4" xfId="3428"/>
    <cellStyle name="40% - 强调文字颜色 3 2 2 2 2 2" xfId="3429"/>
    <cellStyle name="常规 6 2 2 15" xfId="3430"/>
    <cellStyle name="40% - 强调文字颜色 3 2 2 2 3 2" xfId="3431"/>
    <cellStyle name="差 2 2 3 2 3" xfId="3432"/>
    <cellStyle name="40% - 强调文字颜色 3 2 2 2 4 2" xfId="3433"/>
    <cellStyle name="常规 2 10 5 3 2" xfId="3434"/>
    <cellStyle name="60% - 强调文字颜色 4 2 7 3" xfId="3435"/>
    <cellStyle name="40% - 强调文字颜色 3 2 2 3" xfId="3436"/>
    <cellStyle name="40% - 强调文字颜色 5 2 2 4 3 2" xfId="3437"/>
    <cellStyle name="常规 2 3 3 4 5" xfId="3438"/>
    <cellStyle name="常规 13 2 5 2" xfId="3439"/>
    <cellStyle name="常规 2 3 3 4 2 3" xfId="3440"/>
    <cellStyle name="40% - 强调文字颜色 3 2 5" xfId="3441"/>
    <cellStyle name="40% - 强调文字颜色 3 2 2 3 2" xfId="3442"/>
    <cellStyle name="常规 2 3 3 4 5 2" xfId="3443"/>
    <cellStyle name="常规 13 2 5 2 2" xfId="3444"/>
    <cellStyle name="常规 4 2 7 2 4" xfId="3445"/>
    <cellStyle name="常规 2 3 3 4 2 3 2" xfId="3446"/>
    <cellStyle name="常规 2 2 3 3 2 3 4" xfId="3447"/>
    <cellStyle name="40% - 强调文字颜色 3 2 5 2" xfId="3448"/>
    <cellStyle name="常规 2 3 3 7 4" xfId="3449"/>
    <cellStyle name="常规 10 4 3 2 2 3" xfId="3450"/>
    <cellStyle name="60% - 强调文字颜色 4 2 2 4" xfId="3451"/>
    <cellStyle name="链接单元格 2 6 2" xfId="3452"/>
    <cellStyle name="40% - 强调文字颜色 3 2 2 3 2 2" xfId="3453"/>
    <cellStyle name="常规 13 10" xfId="3454"/>
    <cellStyle name="60% - 强调文字颜色 4 2 2 5" xfId="3455"/>
    <cellStyle name="常规 2 4 2 2 7 3 2" xfId="3456"/>
    <cellStyle name="链接单元格 2 6 3" xfId="3457"/>
    <cellStyle name="40% - 强调文字颜色 3 2 2 3 2 3" xfId="3458"/>
    <cellStyle name="常规 13 11" xfId="3459"/>
    <cellStyle name="60% - 强调文字颜色 4 2 3 4" xfId="3460"/>
    <cellStyle name="链接单元格 2 7 2" xfId="3461"/>
    <cellStyle name="40% - 强调文字颜色 3 2 2 3 3 2" xfId="3462"/>
    <cellStyle name="常规 2 7 2 2 2 2 2 3" xfId="3463"/>
    <cellStyle name="40% - 强调文字颜色 3 2 2 3 3 3" xfId="3464"/>
    <cellStyle name="差 2 2 4 2 3" xfId="3465"/>
    <cellStyle name="链接单元格 2 8 2" xfId="3466"/>
    <cellStyle name="常规 2 2 2 2 3 2 2" xfId="3467"/>
    <cellStyle name="常规 13 2 2 3" xfId="3468"/>
    <cellStyle name="40% - 强调文字颜色 3 2 2 3 4 2" xfId="3469"/>
    <cellStyle name="常规 2 2 2 2 3 2 3" xfId="3470"/>
    <cellStyle name="差_003-化工学院2013学年度工作量_005-计算机科学与技术学院2013学年度研究生工作量 2 2" xfId="3471"/>
    <cellStyle name="常规 13 2 2 4" xfId="3472"/>
    <cellStyle name="40% - 强调文字颜色 3 2 2 3 4 3" xfId="3473"/>
    <cellStyle name="常规 2 10 5 3 3" xfId="3474"/>
    <cellStyle name="40% - 强调文字颜色 3 2 2 4" xfId="3475"/>
    <cellStyle name="40% - 强调文字颜色 5 2 2 4 3 3" xfId="3476"/>
    <cellStyle name="常规 2 2 2 2 3 5 2" xfId="3477"/>
    <cellStyle name="常规 13 2 5 3" xfId="3478"/>
    <cellStyle name="常规 3 2 3 2 3 3 2" xfId="3479"/>
    <cellStyle name="常规 2 3 3 4 2 4" xfId="3480"/>
    <cellStyle name="40% - 强调文字颜色 3 2 6" xfId="3481"/>
    <cellStyle name="常规 3 3 4 4 2 2" xfId="3482"/>
    <cellStyle name="常规 14 10" xfId="3483"/>
    <cellStyle name="40% - 强调文字颜色 3 2 2 4 2" xfId="3484"/>
    <cellStyle name="常规 13 2 5 3 2" xfId="3485"/>
    <cellStyle name="常规 3 2 2 2 2 3 2 4" xfId="3486"/>
    <cellStyle name="常规 9 2 2 7" xfId="3487"/>
    <cellStyle name="常规 2 3 3 4 2 4 2" xfId="3488"/>
    <cellStyle name="常规 2 2 3 3 2 4 4" xfId="3489"/>
    <cellStyle name="40% - 强调文字颜色 3 2 6 2" xfId="3490"/>
    <cellStyle name="常规 3 2 4 3 2 2 4" xfId="3491"/>
    <cellStyle name="常规 10 4 3 2 3 3" xfId="3492"/>
    <cellStyle name="常规 14 10 2" xfId="3493"/>
    <cellStyle name="常规 15 4" xfId="3494"/>
    <cellStyle name="常规 20 4" xfId="3495"/>
    <cellStyle name="差_003-化工学院2013学年度工作量 4" xfId="3496"/>
    <cellStyle name="常规 2 5 2 2 3 8" xfId="3497"/>
    <cellStyle name="常规 5 2 2 2 3" xfId="3498"/>
    <cellStyle name="常规 2 3 2 3 2 2 2 3 3" xfId="3499"/>
    <cellStyle name="60% - 强调文字颜色 4 3 2 4" xfId="3500"/>
    <cellStyle name="40% - 强调文字颜色 3 2 2 4 2 2" xfId="3501"/>
    <cellStyle name="60% - 强调文字颜色 5 2 2 3 2" xfId="3502"/>
    <cellStyle name="40% - 强调文字颜色 3 2 2 4 2 3" xfId="3503"/>
    <cellStyle name="40% - 强调文字颜色 3 2 2 4 3 2" xfId="3504"/>
    <cellStyle name="60% - 强调文字颜色 5 2 2 4 2" xfId="3505"/>
    <cellStyle name="40% - 强调文字颜色 3 2 2 4 3 3" xfId="3506"/>
    <cellStyle name="40% - 强调文字颜色 3 2 2 4 4 2" xfId="3507"/>
    <cellStyle name="60% - 强调文字颜色 5 2 2 5 2" xfId="3508"/>
    <cellStyle name="常规 2 2 2 2 4 2 3" xfId="3509"/>
    <cellStyle name="常规 17 5" xfId="3510"/>
    <cellStyle name="常规 13 3 2 4" xfId="3511"/>
    <cellStyle name="常规 22 5" xfId="3512"/>
    <cellStyle name="40% - 强调文字颜色 3 2 2 4 4 3" xfId="3513"/>
    <cellStyle name="常规 2 2 5 2 9 3" xfId="3514"/>
    <cellStyle name="40% - 强调文字颜色 3 2 3" xfId="3515"/>
    <cellStyle name="60% - 强调文字颜色 4 2 8" xfId="3516"/>
    <cellStyle name="40% - 强调文字颜色 3 2 3 2" xfId="3517"/>
    <cellStyle name="常规 2 3 3 4 3 2" xfId="3518"/>
    <cellStyle name="40% - 强调文字颜色 3 3 4" xfId="3519"/>
    <cellStyle name="检查单元格 2 2 8" xfId="3520"/>
    <cellStyle name="常规 11 3 2 6" xfId="3521"/>
    <cellStyle name="常规 27" xfId="3522"/>
    <cellStyle name="常规 32" xfId="3523"/>
    <cellStyle name="40% - 强调文字颜色 3 2 3 2 2" xfId="3524"/>
    <cellStyle name="常规 2 2 3 3 3 2 4" xfId="3525"/>
    <cellStyle name="40% - 强调文字颜色 3 3 4 2" xfId="3526"/>
    <cellStyle name="常规 2 3 4 6 4" xfId="3527"/>
    <cellStyle name="常规 11 3 2 6 2" xfId="3528"/>
    <cellStyle name="常规 27 2" xfId="3529"/>
    <cellStyle name="常规 2 2 2" xfId="3530"/>
    <cellStyle name="40% - 强调文字颜色 3 2 3 2 2 3" xfId="3531"/>
    <cellStyle name="常规 6 2 3 2 10" xfId="3532"/>
    <cellStyle name="输出 2 3 4" xfId="3533"/>
    <cellStyle name="常规 2 10 5 4 2" xfId="3534"/>
    <cellStyle name="40% - 强调文字颜色 3 2 3 3" xfId="3535"/>
    <cellStyle name="40% - 强调文字颜色 5 2 2 4 4 2" xfId="3536"/>
    <cellStyle name="常规 2 3 3 5 5" xfId="3537"/>
    <cellStyle name="常规 13 2 6 2" xfId="3538"/>
    <cellStyle name="常规 2 10 5 4 3" xfId="3539"/>
    <cellStyle name="40% - 强调文字颜色 3 2 3 4" xfId="3540"/>
    <cellStyle name="40% - 强调文字颜色 5 2 2 4 4 3" xfId="3541"/>
    <cellStyle name="常规 2 3 3 5 6" xfId="3542"/>
    <cellStyle name="常规 2 2 2 2 3 6 2" xfId="3543"/>
    <cellStyle name="常规 13 2 6 3" xfId="3544"/>
    <cellStyle name="常规 4 2 4 2 3 2 2" xfId="3545"/>
    <cellStyle name="常规 8 4 3 2 2" xfId="3546"/>
    <cellStyle name="差 2 2 2 2 3" xfId="3547"/>
    <cellStyle name="40% - 强调文字颜色 3 2 3 4 2" xfId="3548"/>
    <cellStyle name="常规 2 3 3 5 6 2" xfId="3549"/>
    <cellStyle name="常规 13 2 6 3 2" xfId="3550"/>
    <cellStyle name="常规 3 2 2 2 2 4 2 4" xfId="3551"/>
    <cellStyle name="常规 4 2 3 2 2 2 2 4" xfId="3552"/>
    <cellStyle name="常规 7 4 2 2 2 4" xfId="3553"/>
    <cellStyle name="常规 8 4 3 2 2 2" xfId="3554"/>
    <cellStyle name="常规 9 3 2 7" xfId="3555"/>
    <cellStyle name="40% - 强调文字颜色 3 3" xfId="3556"/>
    <cellStyle name="常规 10 2 5 2 3 2 2" xfId="3557"/>
    <cellStyle name="常规 2 3 4 5 4 3" xfId="3558"/>
    <cellStyle name="常规 11 3 2 5 2 3" xfId="3559"/>
    <cellStyle name="常规 26 2 3" xfId="3560"/>
    <cellStyle name="常规 2 3 3 5 3 2 3" xfId="3561"/>
    <cellStyle name="40% - 强调文字颜色 4 3 4 3" xfId="3562"/>
    <cellStyle name="常规 2 3 3 5" xfId="3563"/>
    <cellStyle name="40% - 强调文字颜色 3 3 2" xfId="3564"/>
    <cellStyle name="检查单元格 2 2 6" xfId="3565"/>
    <cellStyle name="常规 11 3 12 3" xfId="3566"/>
    <cellStyle name="常规 11 3 2 4" xfId="3567"/>
    <cellStyle name="常规 25" xfId="3568"/>
    <cellStyle name="常规 30" xfId="3569"/>
    <cellStyle name="40% - 强调文字颜色 3 3 2 2" xfId="3570"/>
    <cellStyle name="链接单元格 2 2 2 8" xfId="3571"/>
    <cellStyle name="常规 2 3 4 4 4" xfId="3572"/>
    <cellStyle name="常规 11 3 2 4 2" xfId="3573"/>
    <cellStyle name="常规 25 2" xfId="3574"/>
    <cellStyle name="常规 30 2" xfId="3575"/>
    <cellStyle name="常规 2 3 2 2 2 3 2 2 4 3" xfId="3576"/>
    <cellStyle name="常规 7 3 2 10" xfId="3577"/>
    <cellStyle name="常规 2 3 3 5 2 2" xfId="3578"/>
    <cellStyle name="40% - 强调文字颜色 4 2 4" xfId="3579"/>
    <cellStyle name="常规 2 10 6 3 2" xfId="3580"/>
    <cellStyle name="40% - 强调文字颜色 3 3 2 3" xfId="3581"/>
    <cellStyle name="链接单元格 2 2 2 9" xfId="3582"/>
    <cellStyle name="常规 11 3 2 4 3" xfId="3583"/>
    <cellStyle name="常规 13 3 5 2" xfId="3584"/>
    <cellStyle name="常规 25 3" xfId="3585"/>
    <cellStyle name="常规 30 3" xfId="3586"/>
    <cellStyle name="常规 2 3 3 5 2 3" xfId="3587"/>
    <cellStyle name="40% - 强调文字颜色 4 2 5" xfId="3588"/>
    <cellStyle name="40% - 强调文字颜色 3 3 3" xfId="3589"/>
    <cellStyle name="检查单元格 2 2 7" xfId="3590"/>
    <cellStyle name="常规 11 3 2 5" xfId="3591"/>
    <cellStyle name="常规 26" xfId="3592"/>
    <cellStyle name="常规 31" xfId="3593"/>
    <cellStyle name="常规 2 2 3 3 12" xfId="3594"/>
    <cellStyle name="40% - 强调文字颜色 4 2 2 2" xfId="3595"/>
    <cellStyle name="40% - 强调文字颜色 4 2 2 4 3 3" xfId="3596"/>
    <cellStyle name="60% - 强调文字颜色 5 2 7 2" xfId="3597"/>
    <cellStyle name="解释性文本 2 2 4 2" xfId="3598"/>
    <cellStyle name="常规 10 4 8" xfId="3599"/>
    <cellStyle name="常规 2 10 4" xfId="3600"/>
    <cellStyle name="60% - 强调文字颜色 6 2 7 3" xfId="3601"/>
    <cellStyle name="强调文字颜色 3 3 4" xfId="3602"/>
    <cellStyle name="40% - 强调文字颜色 5 2 2 3" xfId="3603"/>
    <cellStyle name="常规 28 5 9 3" xfId="3604"/>
    <cellStyle name="好 2 3 2 3" xfId="3605"/>
    <cellStyle name="常规 2 3 5 4 2 3" xfId="3606"/>
    <cellStyle name="60% - 强调文字颜色 5 2 2 4 5" xfId="3607"/>
    <cellStyle name="常规 10 2 3 5 4" xfId="3608"/>
    <cellStyle name="适中 3 5" xfId="3609"/>
    <cellStyle name="40% - 强调文字颜色 4 2 2 2 2" xfId="3610"/>
    <cellStyle name="常规 10 4 8 2" xfId="3611"/>
    <cellStyle name="常规 2 2 4 2 4 2 2 3" xfId="3612"/>
    <cellStyle name="常规 2 10 4 2" xfId="3613"/>
    <cellStyle name="差 2 2 3 4" xfId="3614"/>
    <cellStyle name="常规 11 2 2 2 2 2 2 3" xfId="3615"/>
    <cellStyle name="40% - 强调文字颜色 5 2 2 3 2" xfId="3616"/>
    <cellStyle name="40% - 强调文字颜色 4 2 2 2 2 2" xfId="3617"/>
    <cellStyle name="常规 10" xfId="3618"/>
    <cellStyle name="常规 2 10 5" xfId="3619"/>
    <cellStyle name="标题 4 2 2 3 2" xfId="3620"/>
    <cellStyle name="强调文字颜色 3 3 5" xfId="3621"/>
    <cellStyle name="40% - 强调文字颜色 5 2 2 4" xfId="3622"/>
    <cellStyle name="常规 2 3 5 4 2 4" xfId="3623"/>
    <cellStyle name="60% - 强调文字颜色 5 2 2 4 6" xfId="3624"/>
    <cellStyle name="40% - 强调文字颜色 4 2 2 2 3" xfId="3625"/>
    <cellStyle name="常规 10 2 8 3 2" xfId="3626"/>
    <cellStyle name="常规 10 4 8 3" xfId="3627"/>
    <cellStyle name="常规 2 2 4 2 4 2 3 3" xfId="3628"/>
    <cellStyle name="常规 2 10 5 2" xfId="3629"/>
    <cellStyle name="差 2 2 4 4" xfId="3630"/>
    <cellStyle name="标题 4 2 2 3 2 2" xfId="3631"/>
    <cellStyle name="常规 11 2 2 2 2 2 3 3" xfId="3632"/>
    <cellStyle name="40% - 强调文字颜色 5 2 2 4 2" xfId="3633"/>
    <cellStyle name="常规 2 2 4 2 2 2 3 3 2" xfId="3634"/>
    <cellStyle name="常规 13 2 4" xfId="3635"/>
    <cellStyle name="40% - 强调文字颜色 4 2 2 2 3 2" xfId="3636"/>
    <cellStyle name="常规 2 10 6" xfId="3637"/>
    <cellStyle name="标题 4 2 2 3 3" xfId="3638"/>
    <cellStyle name="40% - 强调文字颜色 5 2 2 5" xfId="3639"/>
    <cellStyle name="40% - 强调文字颜色 4 2 2 2 4" xfId="3640"/>
    <cellStyle name="常规 10 2 8 3 3" xfId="3641"/>
    <cellStyle name="常规 2 2 4 2 4 2 4 3" xfId="3642"/>
    <cellStyle name="常规 2 10 6 2" xfId="3643"/>
    <cellStyle name="标题 4 2 2 3 3 2" xfId="3644"/>
    <cellStyle name="40% - 强调文字颜色 5 2 2 5 2" xfId="3645"/>
    <cellStyle name="常规 2 3 2 2 3 3 3 2 3" xfId="3646"/>
    <cellStyle name="常规 5 2 2 6" xfId="3647"/>
    <cellStyle name="常规 2 2 4 2 2 2 3 4 2" xfId="3648"/>
    <cellStyle name="常规 2 2 4 16 2 2" xfId="3649"/>
    <cellStyle name="常规 13 3 4" xfId="3650"/>
    <cellStyle name="40% - 强调文字颜色 4 2 2 2 4 2" xfId="3651"/>
    <cellStyle name="常规 2 2 3 3 13" xfId="3652"/>
    <cellStyle name="40% - 强调文字颜色 4 2 2 3" xfId="3653"/>
    <cellStyle name="60% - 强调文字颜色 5 2 7 3" xfId="3654"/>
    <cellStyle name="常规 10 4 9" xfId="3655"/>
    <cellStyle name="常规 14 2 5 2" xfId="3656"/>
    <cellStyle name="常规 2 11 4" xfId="3657"/>
    <cellStyle name="常规 3 2 2 5" xfId="3658"/>
    <cellStyle name="40% - 强调文字颜色 5 2 3 3" xfId="3659"/>
    <cellStyle name="40% - 强调文字颜色 4 2 2 3 2" xfId="3660"/>
    <cellStyle name="常规 10 4 9 2" xfId="3661"/>
    <cellStyle name="常规 14 2 5 2 2" xfId="3662"/>
    <cellStyle name="常规 2 2 4 2 2 2 4 2 3" xfId="3663"/>
    <cellStyle name="标题 3 3 2" xfId="3664"/>
    <cellStyle name="常规 2 5 2 2 2 5 5" xfId="3665"/>
    <cellStyle name="常规 2 11 4 3" xfId="3666"/>
    <cellStyle name="常规 2 4 4 2 5 4 2" xfId="3667"/>
    <cellStyle name="常规 3 2 2 5 3" xfId="3668"/>
    <cellStyle name="40% - 强调文字颜色 5 2 3 3 3" xfId="3669"/>
    <cellStyle name="标题 5 2 3 4 2" xfId="3670"/>
    <cellStyle name="常规 2 2 4 3 2 3 4 3" xfId="3671"/>
    <cellStyle name="60% - 强调文字颜色 3 2 2 7" xfId="3672"/>
    <cellStyle name="常规 2 4 7 2" xfId="3673"/>
    <cellStyle name="40% - 强调文字颜色 4 2 2 3 2 3" xfId="3674"/>
    <cellStyle name="常规 2 11 5" xfId="3675"/>
    <cellStyle name="标题 4 2 2 4 2" xfId="3676"/>
    <cellStyle name="常规 3 2 2 6" xfId="3677"/>
    <cellStyle name="40% - 强调文字颜色 5 2 3 4" xfId="3678"/>
    <cellStyle name="40% - 强调文字颜色 4 2 2 3 3" xfId="3679"/>
    <cellStyle name="常规 10 2 8 4 2" xfId="3680"/>
    <cellStyle name="常规 10 4 9 3" xfId="3681"/>
    <cellStyle name="常规 14 2 5 2 3" xfId="3682"/>
    <cellStyle name="常规 2 11 5 2" xfId="3683"/>
    <cellStyle name="标题 4 2 2 4 2 2" xfId="3684"/>
    <cellStyle name="常规 3 2 2 6 2" xfId="3685"/>
    <cellStyle name="40% - 强调文字颜色 5 2 3 4 2" xfId="3686"/>
    <cellStyle name="常规 2 2 4 2 2 2 4 3 2" xfId="3687"/>
    <cellStyle name="常规 14 2 4" xfId="3688"/>
    <cellStyle name="40% - 强调文字颜色 4 2 2 3 3 2" xfId="3689"/>
    <cellStyle name="常规 2 11 5 3" xfId="3690"/>
    <cellStyle name="标题 4 2 2 4 2 3" xfId="3691"/>
    <cellStyle name="常规 3 2 2 6 3" xfId="3692"/>
    <cellStyle name="40% - 强调文字颜色 5 2 3 4 3" xfId="3693"/>
    <cellStyle name="常规 2 2 4 2 2 2 4 3 3" xfId="3694"/>
    <cellStyle name="常规 14 2 5" xfId="3695"/>
    <cellStyle name="40% - 强调文字颜色 4 2 2 3 3 3" xfId="3696"/>
    <cellStyle name="40% - 强调文字颜色 4 2 2 3 4" xfId="3697"/>
    <cellStyle name="常规 10 2 8 4 3" xfId="3698"/>
    <cellStyle name="40% - 强调文字颜色 4 2 2 3 4 2" xfId="3699"/>
    <cellStyle name="40% - 强调文字颜色 4 2 2 3 4 3" xfId="3700"/>
    <cellStyle name="Normal 2" xfId="3701"/>
    <cellStyle name="40% - 强调文字颜色 4 2 2 4" xfId="3702"/>
    <cellStyle name="常规 2 2 2 3 3 5 2" xfId="3703"/>
    <cellStyle name="常规 14 2 5 3" xfId="3704"/>
    <cellStyle name="常规 2 2 3 5 2 2 5" xfId="3705"/>
    <cellStyle name="40% - 强调文字颜色 5 2 4 3" xfId="3706"/>
    <cellStyle name="常规 2 12 4" xfId="3707"/>
    <cellStyle name="常规 3 2 3 5" xfId="3708"/>
    <cellStyle name="常规 2 2 7 4 2 4" xfId="3709"/>
    <cellStyle name="Normal 2 2" xfId="3710"/>
    <cellStyle name="40% - 强调文字颜色 4 2 2 4 2" xfId="3711"/>
    <cellStyle name="常规 14 2 5 3 2" xfId="3712"/>
    <cellStyle name="常规 3 2 2 3 2 3 2 4" xfId="3713"/>
    <cellStyle name="40% - 强调文字颜色 4 2 2 4 2 2" xfId="3714"/>
    <cellStyle name="常规 10 3 7" xfId="3715"/>
    <cellStyle name="标题 5 2 4 4 2" xfId="3716"/>
    <cellStyle name="60% - 强调文字颜色 5 2 6 2" xfId="3717"/>
    <cellStyle name="解释性文本 2 2 3 2" xfId="3718"/>
    <cellStyle name="输出 2 3 2 4" xfId="3719"/>
    <cellStyle name="40% - 强调文字颜色 4 2 2 4 2 3" xfId="3720"/>
    <cellStyle name="常规 10 3 8" xfId="3721"/>
    <cellStyle name="常规 2 2 11 2 2" xfId="3722"/>
    <cellStyle name="Normal 2 3" xfId="3723"/>
    <cellStyle name="40% - 强调文字颜色 4 2 2 4 3" xfId="3724"/>
    <cellStyle name="常规 14 2 5 3 3" xfId="3725"/>
    <cellStyle name="常规 2 2 3 3 11" xfId="3726"/>
    <cellStyle name="40% - 强调文字颜色 4 2 2 4 3 2" xfId="3727"/>
    <cellStyle name="常规 10 4 7" xfId="3728"/>
    <cellStyle name="40% - 强调文字颜色 4 2 2 4 4" xfId="3729"/>
    <cellStyle name="常规 2 2 2 3" xfId="3730"/>
    <cellStyle name="40% - 强调文字颜色 4 2 2 4 4 2" xfId="3731"/>
    <cellStyle name="常规 2 2 3 3 2 10" xfId="3732"/>
    <cellStyle name="常规 10 5 7" xfId="3733"/>
    <cellStyle name="Normal 3" xfId="3734"/>
    <cellStyle name="40% - 强调文字颜色 4 2 2 5" xfId="3735"/>
    <cellStyle name="常规 2 2 5 2 2 2 3 2" xfId="3736"/>
    <cellStyle name="常规 2 2 2 3 3 5 3" xfId="3737"/>
    <cellStyle name="常规 14 2 5 4" xfId="3738"/>
    <cellStyle name="40% - 强调文字颜色 4 2 2 5 3" xfId="3739"/>
    <cellStyle name="常规 14 2 5 4 3" xfId="3740"/>
    <cellStyle name="Normal 4" xfId="3741"/>
    <cellStyle name="常规 12 2 6 4 2" xfId="3742"/>
    <cellStyle name="常规 8 3 3 2 3 2" xfId="3743"/>
    <cellStyle name="常规 2 3 3 10" xfId="3744"/>
    <cellStyle name="40% - 强调文字颜色 4 2 2 6" xfId="3745"/>
    <cellStyle name="常规 10 3 2 9 2" xfId="3746"/>
    <cellStyle name="常规 2 5 2 2 4 2 2 2" xfId="3747"/>
    <cellStyle name="常规 2 3 3 11" xfId="3748"/>
    <cellStyle name="40% - 强调文字颜色 4 2 2 7" xfId="3749"/>
    <cellStyle name="常规 10 3 2 9 3" xfId="3750"/>
    <cellStyle name="常规 2 5 2 2 4 2 2 3" xfId="3751"/>
    <cellStyle name="60% - 强调文字颜色 5 2 8" xfId="3752"/>
    <cellStyle name="解释性文本 2 2 5" xfId="3753"/>
    <cellStyle name="40% - 强调文字颜色 4 2 3" xfId="3754"/>
    <cellStyle name="40% - 强调文字颜色 5 3 2 3" xfId="3755"/>
    <cellStyle name="常规 2 2 2 4 2" xfId="3756"/>
    <cellStyle name="常规 13 2 2 2 3 3" xfId="3757"/>
    <cellStyle name="常规 2 8 3 2 2 3" xfId="3758"/>
    <cellStyle name="常规 4 2 4 2 5 3" xfId="3759"/>
    <cellStyle name="常规 8 4 5 3" xfId="3760"/>
    <cellStyle name="强调文字颜色 1 2" xfId="3761"/>
    <cellStyle name="40% - 强调文字颜色 4 2 3 2 2" xfId="3762"/>
    <cellStyle name="标题 4 2 3 3 2" xfId="3763"/>
    <cellStyle name="强调文字颜色 4 3 5" xfId="3764"/>
    <cellStyle name="40% - 强调文字颜色 5 3 2 4" xfId="3765"/>
    <cellStyle name="常规 2 2 2 4 3" xfId="3766"/>
    <cellStyle name="常规 14 2 3 2 3 2" xfId="3767"/>
    <cellStyle name="常规 2 4 3 2 5 3 2" xfId="3768"/>
    <cellStyle name="常规 2 8 3 2 2 4" xfId="3769"/>
    <cellStyle name="常规 4 2 4 2 5 4" xfId="3770"/>
    <cellStyle name="常规 8 4 5 4" xfId="3771"/>
    <cellStyle name="强调文字颜色 1 3" xfId="3772"/>
    <cellStyle name="40% - 强调文字颜色 4 2 3 2 3" xfId="3773"/>
    <cellStyle name="常规 10 2 9 3 2" xfId="3774"/>
    <cellStyle name="60% - 强调文字颜色 2 2 2 5 2" xfId="3775"/>
    <cellStyle name="常规 2 2 2 4 4" xfId="3776"/>
    <cellStyle name="常规 14 2 3 2 3 3" xfId="3777"/>
    <cellStyle name="常规 2 4 3 2 5 3 3" xfId="3778"/>
    <cellStyle name="40% - 强调文字颜色 4 2 3 2 4" xfId="3779"/>
    <cellStyle name="常规 10 2 9 3 3" xfId="3780"/>
    <cellStyle name="常规 2 2 2 5 3" xfId="3781"/>
    <cellStyle name="常规 14 2 3 2 4 2" xfId="3782"/>
    <cellStyle name="常规 2 4 3 2 5 4 2" xfId="3783"/>
    <cellStyle name="常规 4 2 4 2 6 4" xfId="3784"/>
    <cellStyle name="常规 8 4 6 4" xfId="3785"/>
    <cellStyle name="强调文字颜色 2 3" xfId="3786"/>
    <cellStyle name="40% - 强调文字颜色 4 2 3 3 3" xfId="3787"/>
    <cellStyle name="常规 10 2 9 4 2" xfId="3788"/>
    <cellStyle name="常规 6 2 2 4 2 2 4" xfId="3789"/>
    <cellStyle name="40% - 强调文字颜色 5 3 4 3" xfId="3790"/>
    <cellStyle name="常规 2 3 2 2 2 10 2" xfId="3791"/>
    <cellStyle name="40% - 强调文字颜色 4 2 3 4 2" xfId="3792"/>
    <cellStyle name="常规 6 2 2 4 2 3 3" xfId="3793"/>
    <cellStyle name="常规 2 2 2 6 2" xfId="3794"/>
    <cellStyle name="常规 8 4 7 3" xfId="3795"/>
    <cellStyle name="强调文字颜色 3 2" xfId="3796"/>
    <cellStyle name="常规 2 3 2 2 2 10 3" xfId="3797"/>
    <cellStyle name="40% - 强调文字颜色 4 2 3 4 3" xfId="3798"/>
    <cellStyle name="常规 2 2 2 6 3" xfId="3799"/>
    <cellStyle name="常规 2 10" xfId="3800"/>
    <cellStyle name="常规 8 4 7 4" xfId="3801"/>
    <cellStyle name="强调文字颜色 3 3" xfId="3802"/>
    <cellStyle name="常规 2 3 3 5 2 3 3" xfId="3803"/>
    <cellStyle name="40% - 强调文字颜色 4 2 5 3" xfId="3804"/>
    <cellStyle name="常规 2 2 4 5" xfId="3805"/>
    <cellStyle name="常规 9 3 2 3 2 2" xfId="3806"/>
    <cellStyle name="常规 11 4 5 2 2 2" xfId="3807"/>
    <cellStyle name="常规 14 2 8 2" xfId="3808"/>
    <cellStyle name="常规 2 3 3 5 2 4 3" xfId="3809"/>
    <cellStyle name="40% - 强调文字颜色 4 2 6 3" xfId="3810"/>
    <cellStyle name="常规 2 2 5 5" xfId="3811"/>
    <cellStyle name="60% - 强调文字颜色 1 2 2 3 2 3" xfId="3812"/>
    <cellStyle name="常规 11 4 5 2 3 2" xfId="3813"/>
    <cellStyle name="常规 14 2 9 2" xfId="3814"/>
    <cellStyle name="40% - 强调文字颜色 4 3" xfId="3815"/>
    <cellStyle name="常规 10 2 5 2 3 3 2" xfId="3816"/>
    <cellStyle name="常规 2 3 4 5 5 3" xfId="3817"/>
    <cellStyle name="常规 11 3 2 5 3 3" xfId="3818"/>
    <cellStyle name="40% - 强调文字颜色 4 3 2 4" xfId="3819"/>
    <cellStyle name="60% - 强调文字颜色 6 2 7" xfId="3820"/>
    <cellStyle name="40% - 强调文字颜色 5 2 2" xfId="3821"/>
    <cellStyle name="常规 28 5 9" xfId="3822"/>
    <cellStyle name="好 2 3 2" xfId="3823"/>
    <cellStyle name="常规 2 10 3" xfId="3824"/>
    <cellStyle name="60% - 强调文字颜色 6 2 7 2" xfId="3825"/>
    <cellStyle name="强调文字颜色 3 3 3" xfId="3826"/>
    <cellStyle name="40% - 强调文字颜色 5 2 2 2" xfId="3827"/>
    <cellStyle name="常规 28 5 9 2" xfId="3828"/>
    <cellStyle name="好 2 3 2 2" xfId="3829"/>
    <cellStyle name="常规 2 3 5 4 2 2" xfId="3830"/>
    <cellStyle name="60% - 强调文字颜色 5 2 2 4 4" xfId="3831"/>
    <cellStyle name="常规 10 2 3 5 3" xfId="3832"/>
    <cellStyle name="适中 3 4" xfId="3833"/>
    <cellStyle name="常规 2 10 3 2" xfId="3834"/>
    <cellStyle name="常规 17 2 3 3" xfId="3835"/>
    <cellStyle name="差 2 2 2 4" xfId="3836"/>
    <cellStyle name="40% - 强调文字颜色 5 2 2 2 2" xfId="3837"/>
    <cellStyle name="常规 7 2 2 4 2 3" xfId="3838"/>
    <cellStyle name="常规 2 3 5 4 2 2 2" xfId="3839"/>
    <cellStyle name="常规 2 2 5 3 2 2 4" xfId="3840"/>
    <cellStyle name="60% - 强调文字颜色 5 2 2 4 4 2" xfId="3841"/>
    <cellStyle name="常规 10 2 3 5 3 2" xfId="3842"/>
    <cellStyle name="常规 2 10 3 2 2" xfId="3843"/>
    <cellStyle name="差 2 2 2 4 2" xfId="3844"/>
    <cellStyle name="40% - 强调文字颜色 5 2 2 2 2 2" xfId="3845"/>
    <cellStyle name="常规 10 2 2 2 5 3 3" xfId="3846"/>
    <cellStyle name="常规 11 2 11" xfId="3847"/>
    <cellStyle name="标题 2 2 2 2 4 2" xfId="3848"/>
    <cellStyle name="常规 2 9 2 6 2" xfId="3849"/>
    <cellStyle name="常规 2 3 5 4 2 2 3" xfId="3850"/>
    <cellStyle name="60% - 强调文字颜色 5 2 2 4 4 3" xfId="3851"/>
    <cellStyle name="常规 10 2 3 5 3 3" xfId="3852"/>
    <cellStyle name="标题 2 2 2" xfId="3853"/>
    <cellStyle name="常规 2 4 3 3 2 3 2 2" xfId="3854"/>
    <cellStyle name="常规 2 10 3 3" xfId="3855"/>
    <cellStyle name="常规 11 4 2 2 2 3 2" xfId="3856"/>
    <cellStyle name="40% - 强调文字颜色 5 2 2 2 3" xfId="3857"/>
    <cellStyle name="常规 11 2 8 3 2" xfId="3858"/>
    <cellStyle name="常规 7 2 2 4 2 4" xfId="3859"/>
    <cellStyle name="标题 2 2 3" xfId="3860"/>
    <cellStyle name="常规 2 4 3 3 2 3 2 3" xfId="3861"/>
    <cellStyle name="常规 2 10 3 4" xfId="3862"/>
    <cellStyle name="常规 11 4 2 2 2 3 3" xfId="3863"/>
    <cellStyle name="40% - 强调文字颜色 5 2 2 2 4" xfId="3864"/>
    <cellStyle name="常规 11 2 8 3 3" xfId="3865"/>
    <cellStyle name="常规 2 2 4 2 3 7 2" xfId="3866"/>
    <cellStyle name="标题 2 2 2 2 4 3" xfId="3867"/>
    <cellStyle name="常规 2 4 2 2 2 2" xfId="3868"/>
    <cellStyle name="常规 2 9 2 6 3" xfId="3869"/>
    <cellStyle name="标题 2 2 3 2" xfId="3870"/>
    <cellStyle name="常规 2 10 3 4 2" xfId="3871"/>
    <cellStyle name="40% - 强调文字颜色 5 2 2 2 4 2" xfId="3872"/>
    <cellStyle name="常规 2 2 4 2 4 2 2 3 2" xfId="3873"/>
    <cellStyle name="常规 2 10 4 2 2" xfId="3874"/>
    <cellStyle name="差 2 2 3 4 2" xfId="3875"/>
    <cellStyle name="40% - 强调文字颜色 5 2 2 3 2 2" xfId="3876"/>
    <cellStyle name="常规 10 2 2 2 6 3 3" xfId="3877"/>
    <cellStyle name="常规 2 2 4 2 4 2 2 3 3" xfId="3878"/>
    <cellStyle name="常规 2 10 4 2 3" xfId="3879"/>
    <cellStyle name="差 2 2 3 4 3" xfId="3880"/>
    <cellStyle name="40% - 强调文字颜色 5 2 2 3 2 3" xfId="3881"/>
    <cellStyle name="常规 2 2 4 2 2 2 3 2 4 2" xfId="3882"/>
    <cellStyle name="标题 2 3 3 2" xfId="3883"/>
    <cellStyle name="常规 2 10 4 4 2" xfId="3884"/>
    <cellStyle name="40% - 强调文字颜色 5 2 2 3 4 2" xfId="3885"/>
    <cellStyle name="常规 2 2 4 2 2 2 3 2 4 3" xfId="3886"/>
    <cellStyle name="常规 2 2 2 2 2 6 2" xfId="3887"/>
    <cellStyle name="常规 4 2 4 2 2 2 2" xfId="3888"/>
    <cellStyle name="常规 8 4 2 2 2" xfId="3889"/>
    <cellStyle name="标题 2 3 3 3" xfId="3890"/>
    <cellStyle name="常规 2 10 4 4 3" xfId="3891"/>
    <cellStyle name="40% - 强调文字颜色 5 2 2 3 4 3" xfId="3892"/>
    <cellStyle name="常规 2 2 4 2 4 2 3 3 2" xfId="3893"/>
    <cellStyle name="常规 2 10 5 2 2" xfId="3894"/>
    <cellStyle name="差 2 2 4 4 2" xfId="3895"/>
    <cellStyle name="60% - 强调文字颜色 4 2 6 3" xfId="3896"/>
    <cellStyle name="40% - 强调文字颜色 5 2 2 4 2 2" xfId="3897"/>
    <cellStyle name="常规 2 3 3 3 5" xfId="3898"/>
    <cellStyle name="常规 13 2 4 2" xfId="3899"/>
    <cellStyle name="常规 2 2 4 2 4 2 3 3 3" xfId="3900"/>
    <cellStyle name="常规 2 10 5 2 3" xfId="3901"/>
    <cellStyle name="差 2 2 4 4 3" xfId="3902"/>
    <cellStyle name="40% - 强调文字颜色 5 2 2 4 2 3" xfId="3903"/>
    <cellStyle name="常规 2 3 3 3 6" xfId="3904"/>
    <cellStyle name="常规 2 2 2 2 3 4 2" xfId="3905"/>
    <cellStyle name="常规 13 2 4 3" xfId="3906"/>
    <cellStyle name="常规 3 2 3 2 3 2 2" xfId="3907"/>
    <cellStyle name="常规 2 2 6 2 2" xfId="3908"/>
    <cellStyle name="常规 2 10 7" xfId="3909"/>
    <cellStyle name="标题 4 2 2 3 4" xfId="3910"/>
    <cellStyle name="常规 2 2 3 4 2 5 2 2" xfId="3911"/>
    <cellStyle name="40% - 强调文字颜色 5 2 2 6" xfId="3912"/>
    <cellStyle name="常规 2 2 6 2 2 2" xfId="3913"/>
    <cellStyle name="常规 2 10 7 2" xfId="3914"/>
    <cellStyle name="标题 4 2 2 3 4 2" xfId="3915"/>
    <cellStyle name="40% - 强调文字颜色 5 2 2 6 2" xfId="3916"/>
    <cellStyle name="常规 2 3 2 2 3 3 3 3 3" xfId="3917"/>
    <cellStyle name="常规 5 2 3 6" xfId="3918"/>
    <cellStyle name="常规 13 4 4" xfId="3919"/>
    <cellStyle name="常规 2 2 6 2 2 3" xfId="3920"/>
    <cellStyle name="常规 2 10 7 3" xfId="3921"/>
    <cellStyle name="标题 4 2 2 3 4 3" xfId="3922"/>
    <cellStyle name="常规 2 5 2 3 10" xfId="3923"/>
    <cellStyle name="常规 4 4 2 3 2 2" xfId="3924"/>
    <cellStyle name="40% - 强调文字颜色 5 2 2 6 3" xfId="3925"/>
    <cellStyle name="常规 4 2 2 2 3 2 2" xfId="3926"/>
    <cellStyle name="常规 6 4 3 2 2" xfId="3927"/>
    <cellStyle name="常规 13 4 5" xfId="3928"/>
    <cellStyle name="常规 2 11 3" xfId="3929"/>
    <cellStyle name="常规 3 2 2 4" xfId="3930"/>
    <cellStyle name="40% - 强调文字颜色 5 2 3 2" xfId="3931"/>
    <cellStyle name="常规 2 11 3 2" xfId="3932"/>
    <cellStyle name="差 2 3 2 4" xfId="3933"/>
    <cellStyle name="常规 13 3 2 2 3 3" xfId="3934"/>
    <cellStyle name="常规 2 9 3 2 2 3" xfId="3935"/>
    <cellStyle name="常规 3 2 2 4 2" xfId="3936"/>
    <cellStyle name="40% - 强调文字颜色 5 2 3 2 2" xfId="3937"/>
    <cellStyle name="标题 3 2 2" xfId="3938"/>
    <cellStyle name="常规 2 11 3 3" xfId="3939"/>
    <cellStyle name="常规 2 4 4 2 5 3 2" xfId="3940"/>
    <cellStyle name="常规 3 2 2 4 3" xfId="3941"/>
    <cellStyle name="40% - 强调文字颜色 5 2 3 2 3" xfId="3942"/>
    <cellStyle name="常规 6 2 2 3 10" xfId="3943"/>
    <cellStyle name="常规 2 3 2 3 4 2 3 3" xfId="3944"/>
    <cellStyle name="标题 2 2 2 3 4 2" xfId="3945"/>
    <cellStyle name="常规 10 2 3 6 3 3" xfId="3946"/>
    <cellStyle name="常规 7 2 3 2" xfId="3947"/>
    <cellStyle name="标题 3 2 3" xfId="3948"/>
    <cellStyle name="60% - 强调文字颜色 3 2 2 5 2" xfId="3949"/>
    <cellStyle name="常规 2 11 3 4" xfId="3950"/>
    <cellStyle name="常规 2 4 4 2 5 3 3" xfId="3951"/>
    <cellStyle name="常规 3 2 2 4 4" xfId="3952"/>
    <cellStyle name="40% - 强调文字颜色 5 2 3 2 4" xfId="3953"/>
    <cellStyle name="常规 2 2 3 2 5 2 5 2" xfId="3954"/>
    <cellStyle name="标题 2 2 2 3 4 3" xfId="3955"/>
    <cellStyle name="常规 2 4 2 3 2 2" xfId="3956"/>
    <cellStyle name="常规 2 3 3 6 2 3" xfId="3957"/>
    <cellStyle name="40% - 强调文字颜色 5 2 5" xfId="3958"/>
    <cellStyle name="好 2 3 5" xfId="3959"/>
    <cellStyle name="常规 2 3 5 5" xfId="3960"/>
    <cellStyle name="60% - 强调文字颜色 1 2 2 4 2 3" xfId="3961"/>
    <cellStyle name="40% - 强调文字颜色 5 3" xfId="3962"/>
    <cellStyle name="好 2 4" xfId="3963"/>
    <cellStyle name="常规 11 3 2 5 4 3" xfId="3964"/>
    <cellStyle name="40% - 强调文字颜色 5 3 2 2" xfId="3965"/>
    <cellStyle name="标题 1 2 2 2 4 3" xfId="3966"/>
    <cellStyle name="常规 6 2 2 2 3 2 4" xfId="3967"/>
    <cellStyle name="强调文字颜色 5 2 10" xfId="3968"/>
    <cellStyle name="常规 2 3 4 2 4 3 3" xfId="3969"/>
    <cellStyle name="常规 11 3 2 2 2 3 3" xfId="3970"/>
    <cellStyle name="常规 4 2 4 2 9" xfId="3971"/>
    <cellStyle name="常规 8 4 9" xfId="3972"/>
    <cellStyle name="40% - 强调文字颜色 5 3 2 2 2" xfId="3973"/>
    <cellStyle name="常规 6 2 2 4 2 5" xfId="3974"/>
    <cellStyle name="40% - 强调文字颜色 5 3 4 2" xfId="3975"/>
    <cellStyle name="40% - 强调文字颜色 6 2 2 2" xfId="3976"/>
    <cellStyle name="常规 4 3 4" xfId="3977"/>
    <cellStyle name="常规 2 3 17" xfId="3978"/>
    <cellStyle name="40% - 强调文字颜色 6 2 2 2 2" xfId="3979"/>
    <cellStyle name="常规 4 3 4 2" xfId="3980"/>
    <cellStyle name="常规 2 3 17 3" xfId="3981"/>
    <cellStyle name="40% - 强调文字颜色 6 2 2 2 2 3" xfId="3982"/>
    <cellStyle name="常规 4 3 4 2 3" xfId="3983"/>
    <cellStyle name="常规 2 3 18" xfId="3984"/>
    <cellStyle name="40% - 强调文字颜色 6 2 2 2 3" xfId="3985"/>
    <cellStyle name="常规 4 3 4 3" xfId="3986"/>
    <cellStyle name="标题 1 2 2 5" xfId="3987"/>
    <cellStyle name="40% - 强调文字颜色 6 2 2 2 3 3" xfId="3988"/>
    <cellStyle name="常规 4 3 4 3 3" xfId="3989"/>
    <cellStyle name="40% - 强调文字颜色 6 2 2 2 4" xfId="3990"/>
    <cellStyle name="常规 4 3 4 4" xfId="3991"/>
    <cellStyle name="常规 2 3 2 3 2 6 4 3" xfId="3992"/>
    <cellStyle name="标题 1 2 3 4" xfId="3993"/>
    <cellStyle name="40% - 强调文字颜色 6 2 2 2 4 2" xfId="3994"/>
    <cellStyle name="常规 4 3 4 4 2" xfId="3995"/>
    <cellStyle name="40% - 强调文字颜色 6 2 2 2 4 3" xfId="3996"/>
    <cellStyle name="常规 4 3 4 4 3" xfId="3997"/>
    <cellStyle name="40% - 强调文字颜色 6 2 3 2" xfId="3998"/>
    <cellStyle name="常规 4 4 4" xfId="3999"/>
    <cellStyle name="40% - 强调文字颜色 6 2 3 2 2" xfId="4000"/>
    <cellStyle name="常规 4 4 4 2" xfId="4001"/>
    <cellStyle name="60% - 强调文字颜色 2 2 2 4 4 2" xfId="4002"/>
    <cellStyle name="40% - 强调文字颜色 6 2 3 2 2 3" xfId="4003"/>
    <cellStyle name="常规 4 4 4 2 3" xfId="4004"/>
    <cellStyle name="常规 11 2 14" xfId="4005"/>
    <cellStyle name="40% - 强调文字颜色 6 2 3 2 3" xfId="4006"/>
    <cellStyle name="常规 4 4 4 3" xfId="4007"/>
    <cellStyle name="60% - 强调文字颜色 4 2 2 5 2" xfId="4008"/>
    <cellStyle name="40% - 强调文字颜色 6 2 3 2 4" xfId="4009"/>
    <cellStyle name="常规 4 4 4 4" xfId="4010"/>
    <cellStyle name="常规 2 3 3 7 2 2" xfId="4011"/>
    <cellStyle name="40% - 强调文字颜色 6 2 4" xfId="4012"/>
    <cellStyle name="常规 2 2 3 6 2 2 4" xfId="4013"/>
    <cellStyle name="40% - 强调文字颜色 6 2 4 2" xfId="4014"/>
    <cellStyle name="常规 4 5 4" xfId="4015"/>
    <cellStyle name="40% - 强调文字颜色 6 2 4 3" xfId="4016"/>
    <cellStyle name="常规 4 5 5" xfId="4017"/>
    <cellStyle name="40% - 强调文字颜色 6 2 5 2" xfId="4018"/>
    <cellStyle name="常规 4 6 4" xfId="4019"/>
    <cellStyle name="40% - 强调文字颜色 6 2 5 3" xfId="4020"/>
    <cellStyle name="常规 4 6 5" xfId="4021"/>
    <cellStyle name="40% - 强调文字颜色 6 2 6 2" xfId="4022"/>
    <cellStyle name="常规 4 7 4" xfId="4023"/>
    <cellStyle name="常规 2 2 4 2 3 2 2 2 4" xfId="4024"/>
    <cellStyle name="常规 10 2 2 2 2 2" xfId="4025"/>
    <cellStyle name="40% - 强调文字颜色 6 2 6 3" xfId="4026"/>
    <cellStyle name="常规 4 7 5" xfId="4027"/>
    <cellStyle name="常规 10 2 2 2 2 3" xfId="4028"/>
    <cellStyle name="强调文字颜色 5 2 2 4 2" xfId="4029"/>
    <cellStyle name="40% - 强调文字颜色 6 3 2" xfId="4030"/>
    <cellStyle name="40% - 强调文字颜色 6 3 2 2" xfId="4031"/>
    <cellStyle name="常规 10 4 2 2 2 2 3" xfId="4032"/>
    <cellStyle name="常规 5 3 4" xfId="4033"/>
    <cellStyle name="40% - 强调文字颜色 6 3 2 2 2" xfId="4034"/>
    <cellStyle name="常规 5 3 4 2" xfId="4035"/>
    <cellStyle name="常规 11 3 3 2 2 3 3" xfId="4036"/>
    <cellStyle name="40% - 强调文字颜色 6 3 2 2 3" xfId="4037"/>
    <cellStyle name="常规 2 4 2 2 3 2 2 4 2" xfId="4038"/>
    <cellStyle name="常规 5 3 4 3" xfId="4039"/>
    <cellStyle name="40% - 强调文字颜色 6 3 2 3" xfId="4040"/>
    <cellStyle name="常规 5 3 5" xfId="4041"/>
    <cellStyle name="40% - 强调文字颜色 6 3 2 4" xfId="4042"/>
    <cellStyle name="常规 5 3 6" xfId="4043"/>
    <cellStyle name="40% - 强调文字颜色 6 3 3" xfId="4044"/>
    <cellStyle name="40% - 强调文字颜色 6 3 3 2" xfId="4045"/>
    <cellStyle name="常规 10 4 2 2 2 3 3" xfId="4046"/>
    <cellStyle name="常规 5 4 4" xfId="4047"/>
    <cellStyle name="40% - 强调文字颜色 6 3 3 3" xfId="4048"/>
    <cellStyle name="常规 5 4 5" xfId="4049"/>
    <cellStyle name="常规 2 3 3 7 3 2" xfId="4050"/>
    <cellStyle name="40% - 强调文字颜色 6 3 4" xfId="4051"/>
    <cellStyle name="40% - 强调文字颜色 6 3 4 2" xfId="4052"/>
    <cellStyle name="常规 10 4 2 2 2 4 3" xfId="4053"/>
    <cellStyle name="常规 5 5 4" xfId="4054"/>
    <cellStyle name="40% - 强调文字颜色 6 3 4 3" xfId="4055"/>
    <cellStyle name="常规 5 5 5" xfId="4056"/>
    <cellStyle name="60% - 强调文字颜色 1 2 2 2 2" xfId="4057"/>
    <cellStyle name="60% - 强调文字颜色 1 2 2 2 2 3" xfId="4058"/>
    <cellStyle name="常规 2 3 2 11 2" xfId="4059"/>
    <cellStyle name="常规 4 2 2 7 2 2" xfId="4060"/>
    <cellStyle name="60% - 强调文字颜色 5 2 2 7 2" xfId="4061"/>
    <cellStyle name="常规 10 3 2 4 3 2" xfId="4062"/>
    <cellStyle name="60% - 强调文字颜色 1 2 2 2 3" xfId="4063"/>
    <cellStyle name="常规 2 6 2 3 4 2" xfId="4064"/>
    <cellStyle name="60% - 强调文字颜色 1 2 2 2 3 2" xfId="4065"/>
    <cellStyle name="常规 2 5 2 2 4 2 4" xfId="4066"/>
    <cellStyle name="常规 2 6 2 3 4 2 2" xfId="4067"/>
    <cellStyle name="60% - 强调文字颜色 1 2 2 2 3 3" xfId="4068"/>
    <cellStyle name="常规 2 3 2 11 3" xfId="4069"/>
    <cellStyle name="常规 10 2 3 8 2" xfId="4070"/>
    <cellStyle name="60% - 强调文字颜色 5 2 2 7 3" xfId="4071"/>
    <cellStyle name="常规 10 3 2 4 3 3" xfId="4072"/>
    <cellStyle name="60% - 强调文字颜色 1 2 2 2 4" xfId="4073"/>
    <cellStyle name="常规 2 6 2 3 4 3" xfId="4074"/>
    <cellStyle name="60% - 强调文字颜色 1 2 2 2 4 2" xfId="4075"/>
    <cellStyle name="60% - 强调文字颜色 1 2 2 2 4 3" xfId="4076"/>
    <cellStyle name="60% - 强调文字颜色 1 2 2 3" xfId="4077"/>
    <cellStyle name="60% - 强调文字颜色 1 2 2 4" xfId="4078"/>
    <cellStyle name="常规 2 3 2 2 4 2 2 2" xfId="4079"/>
    <cellStyle name="常规 12 3 2 5 2" xfId="4080"/>
    <cellStyle name="常规 3 3 4 5 4" xfId="4081"/>
    <cellStyle name="60% - 强调文字颜色 1 2 2 5" xfId="4082"/>
    <cellStyle name="常规 27 2 3 3 2" xfId="4083"/>
    <cellStyle name="常规 2 3 2 2 4 2 2 2 3" xfId="4084"/>
    <cellStyle name="常规 6 3 14" xfId="4085"/>
    <cellStyle name="60% - 强调文字颜色 1 2 2 5 3" xfId="4086"/>
    <cellStyle name="常规 2 3 2 2 4 2 2 3" xfId="4087"/>
    <cellStyle name="常规 12 3 2 5 3" xfId="4088"/>
    <cellStyle name="60% - 强调文字颜色 1 2 2 6" xfId="4089"/>
    <cellStyle name="常规 27 2 3 3 3" xfId="4090"/>
    <cellStyle name="常规 6 2 2 8 2" xfId="4091"/>
    <cellStyle name="常规 2 3 2 2 4 2 2 3 2" xfId="4092"/>
    <cellStyle name="60% - 强调文字颜色 1 2 2 6 2" xfId="4093"/>
    <cellStyle name="常规 2 3 2 2 4 2 2 3 3" xfId="4094"/>
    <cellStyle name="60% - 强调文字颜色 1 2 2 6 3" xfId="4095"/>
    <cellStyle name="常规 10 2 9 2 3" xfId="4096"/>
    <cellStyle name="常规 4 2 4 2 4 5" xfId="4097"/>
    <cellStyle name="常规 2 4 3 2 5 2 3" xfId="4098"/>
    <cellStyle name="常规 14 2 3 2 2 3" xfId="4099"/>
    <cellStyle name="常规 2 2 2 2 4 9" xfId="4100"/>
    <cellStyle name="常规 2 2 2 3 4" xfId="4101"/>
    <cellStyle name="60% - 强调文字颜色 2 2 2 4 2" xfId="4102"/>
    <cellStyle name="常规 6 2 2 8 3" xfId="4103"/>
    <cellStyle name="60% - 强调文字颜色 1 2 2 7" xfId="4104"/>
    <cellStyle name="常规 9 4 4 2 2" xfId="4105"/>
    <cellStyle name="常规 2 2 3 2 4 6 2" xfId="4106"/>
    <cellStyle name="常规 2 3 2 2 4 2 2 4" xfId="4107"/>
    <cellStyle name="60% - 强调文字颜色 2 2 2 4 2 3" xfId="4108"/>
    <cellStyle name="60% - 强调文字颜色 1 2 2 7 3" xfId="4109"/>
    <cellStyle name="常规 2 3 2 2 4 2 2 4 3" xfId="4110"/>
    <cellStyle name="60% - 强调文字颜色 1 2 3 2 4" xfId="4111"/>
    <cellStyle name="60% - 强调文字颜色 1 2 3 4" xfId="4112"/>
    <cellStyle name="60% - 强调文字颜色 1 2 3 4 2" xfId="4113"/>
    <cellStyle name="60% - 强调文字颜色 1 2 4" xfId="4114"/>
    <cellStyle name="60% - 强调文字颜色 1 2 4 2" xfId="4115"/>
    <cellStyle name="样式 1 4" xfId="4116"/>
    <cellStyle name="常规 6 2 4 3 2 2" xfId="4117"/>
    <cellStyle name="常规 4 2 2 3 2 6" xfId="4118"/>
    <cellStyle name="常规 10 2 2 2" xfId="4119"/>
    <cellStyle name="警告文本 2 6" xfId="4120"/>
    <cellStyle name="常规 2 2 4 3 3 3 2" xfId="4121"/>
    <cellStyle name="60% - 强调文字颜色 1 2 4 3" xfId="4122"/>
    <cellStyle name="60% - 强调文字颜色 1 2 5" xfId="4123"/>
    <cellStyle name="常规 6 5 3 6" xfId="4124"/>
    <cellStyle name="常规 6 2 4 3 3 2" xfId="4125"/>
    <cellStyle name="常规 10 2 3 2" xfId="4126"/>
    <cellStyle name="常规 2 2 4 3 3 4 2" xfId="4127"/>
    <cellStyle name="60% - 强调文字颜色 1 2 5 3" xfId="4128"/>
    <cellStyle name="常规 2 2 7 5 2 2" xfId="4129"/>
    <cellStyle name="60% - 强调文字颜色 1 2 6" xfId="4130"/>
    <cellStyle name="标题 2 2 3 2 2" xfId="4131"/>
    <cellStyle name="常规 10 2 4 2" xfId="4132"/>
    <cellStyle name="标题 2 2 3 2 2 3" xfId="4133"/>
    <cellStyle name="60% - 强调文字颜色 1 2 6 3" xfId="4134"/>
    <cellStyle name="常规 2 2 7 5 3 2" xfId="4135"/>
    <cellStyle name="60% - 强调文字颜色 1 2 7" xfId="4136"/>
    <cellStyle name="标题 2 2 3 2 3" xfId="4137"/>
    <cellStyle name="常规 10 2 5 2" xfId="4138"/>
    <cellStyle name="60% - 强调文字颜色 1 2 7 3" xfId="4139"/>
    <cellStyle name="常规 2 2 7 5 4 2" xfId="4140"/>
    <cellStyle name="60% - 强调文字颜色 1 2 8" xfId="4141"/>
    <cellStyle name="标题 2 2 3 2 4" xfId="4142"/>
    <cellStyle name="常规 8 2 16" xfId="4143"/>
    <cellStyle name="60% - 强调文字颜色 3 2 3 4" xfId="4144"/>
    <cellStyle name="常规 6 2 3 5 5" xfId="4145"/>
    <cellStyle name="60% - 强调文字颜色 1 3" xfId="4146"/>
    <cellStyle name="千位分隔 2 3" xfId="4147"/>
    <cellStyle name="常规 8 2 16 2" xfId="4148"/>
    <cellStyle name="常规 2 6 2 3 3 3 4" xfId="4149"/>
    <cellStyle name="60% - 强调文字颜色 3 2 3 4 2" xfId="4150"/>
    <cellStyle name="60% - 强调文字颜色 1 3 2" xfId="4151"/>
    <cellStyle name="60% - 强调文字颜色 1 3 2 2" xfId="4152"/>
    <cellStyle name="常规 2 6 7 4" xfId="4153"/>
    <cellStyle name="60% - 强调文字颜色 1 3 2 2 2" xfId="4154"/>
    <cellStyle name="常规 2 6 7 5" xfId="4155"/>
    <cellStyle name="60% - 强调文字颜色 1 3 2 2 3" xfId="4156"/>
    <cellStyle name="千位分隔 2 4" xfId="4157"/>
    <cellStyle name="60% - 强调文字颜色 3 2 3 4 3" xfId="4158"/>
    <cellStyle name="60% - 强调文字颜色 1 3 3" xfId="4159"/>
    <cellStyle name="60% - 强调文字颜色 1 3 3 2" xfId="4160"/>
    <cellStyle name="60% - 强调文字颜色 1 3 4" xfId="4161"/>
    <cellStyle name="常规 13 4 2 2 3" xfId="4162"/>
    <cellStyle name="60% - 强调文字颜色 1 3 4 2" xfId="4163"/>
    <cellStyle name="计算 2 10" xfId="4164"/>
    <cellStyle name="60% - 强调文字颜色 2 2 2" xfId="4165"/>
    <cellStyle name="常规 2 2 4 2 6 5 2" xfId="4166"/>
    <cellStyle name="常规 3 2 4 2 4 2" xfId="4167"/>
    <cellStyle name="常规 12 2 2 2 2 2" xfId="4168"/>
    <cellStyle name="差 2 10" xfId="4169"/>
    <cellStyle name="常规 2 2 3 2 4 4" xfId="4170"/>
    <cellStyle name="60% - 强调文字颜色 2 2 2 2" xfId="4171"/>
    <cellStyle name="60% - 强调文字颜色 2 2 2 2 2" xfId="4172"/>
    <cellStyle name="常规 14 5 2 2 3" xfId="4173"/>
    <cellStyle name="60% - 强调文字颜色 2 2 2 2 2 2" xfId="4174"/>
    <cellStyle name="60% - 强调文字颜色 2 2 2 2 2 3" xfId="4175"/>
    <cellStyle name="常规 12 2 2 2 2 2 3" xfId="4176"/>
    <cellStyle name="常规 2 2 3 2 4 4 3" xfId="4177"/>
    <cellStyle name="60% - 强调文字颜色 6 2 2 7 2" xfId="4178"/>
    <cellStyle name="常规 2 2 5 8 3" xfId="4179"/>
    <cellStyle name="60% - 强调文字颜色 2 2 2 2 3" xfId="4180"/>
    <cellStyle name="常规 14 5 2 3 3" xfId="4181"/>
    <cellStyle name="常规 2 2 4 5 2 3 2 2" xfId="4182"/>
    <cellStyle name="常规 2 6 2 2 4 2 4" xfId="4183"/>
    <cellStyle name="60% - 强调文字颜色 2 2 2 2 3 2" xfId="4184"/>
    <cellStyle name="60% - 强调文字颜色 2 2 2 2 3 3" xfId="4185"/>
    <cellStyle name="60% - 强调文字颜色 6 2 2 7 3" xfId="4186"/>
    <cellStyle name="60% - 强调文字颜色 2 2 2 2 4" xfId="4187"/>
    <cellStyle name="常规 14 5 2 4 3" xfId="4188"/>
    <cellStyle name="常规 2 2 4 5 2 3 3 2" xfId="4189"/>
    <cellStyle name="60% - 强调文字颜色 2 2 2 2 4 2" xfId="4190"/>
    <cellStyle name="60% - 强调文字颜色 2 2 2 2 4 3" xfId="4191"/>
    <cellStyle name="60% - 强调文字颜色 2 2 2 3" xfId="4192"/>
    <cellStyle name="60% - 强调文字颜色 2 2 2 3 2" xfId="4193"/>
    <cellStyle name="60% - 强调文字颜色 2 2 2 3 3" xfId="4194"/>
    <cellStyle name="60% - 强调文字颜色 2 2 2 3 4" xfId="4195"/>
    <cellStyle name="60% - 强调文字颜色 2 2 2 3 4 3" xfId="4196"/>
    <cellStyle name="60% - 强调文字颜色 2 2 2 4" xfId="4197"/>
    <cellStyle name="60% - 强调文字颜色 2 2 2 4 3" xfId="4198"/>
    <cellStyle name="60% - 强调文字颜色 2 2 2 4 3 3" xfId="4199"/>
    <cellStyle name="60% - 强调文字颜色 2 2 2 4 4" xfId="4200"/>
    <cellStyle name="60% - 强调文字颜色 2 2 2 4 4 3" xfId="4201"/>
    <cellStyle name="60% - 强调文字颜色 2 2 2 5" xfId="4202"/>
    <cellStyle name="常规 2 3 2 2 5 2 2 2" xfId="4203"/>
    <cellStyle name="60% - 强调文字颜色 2 2 2 5 3" xfId="4204"/>
    <cellStyle name="标题 1 3 2 2" xfId="4205"/>
    <cellStyle name="常规 2 2 2 4 5" xfId="4206"/>
    <cellStyle name="常规 2 2 4 2 2 2 2 2 3 2" xfId="4207"/>
    <cellStyle name="60% - 强调文字颜色 2 2 2 6" xfId="4208"/>
    <cellStyle name="常规 2 3 2 2 5 2 2 3" xfId="4209"/>
    <cellStyle name="常规 10 2 9 4 3" xfId="4210"/>
    <cellStyle name="常规 2 4 3 2 5 4 3" xfId="4211"/>
    <cellStyle name="常规 14 2 3 2 4 3" xfId="4212"/>
    <cellStyle name="常规 2 2 2 5 4" xfId="4213"/>
    <cellStyle name="60% - 强调文字颜色 2 2 2 6 2" xfId="4214"/>
    <cellStyle name="60% - 强调文字颜色 2 2 2 6 3" xfId="4215"/>
    <cellStyle name="标题 1 3 3 2" xfId="4216"/>
    <cellStyle name="常规 2 2 2 5 5" xfId="4217"/>
    <cellStyle name="60% - 强调文字颜色 2 2 2 7" xfId="4218"/>
    <cellStyle name="60% - 强调文字颜色 2 2 2 7 2" xfId="4219"/>
    <cellStyle name="60% - 强调文字颜色 2 2 2 7 3" xfId="4220"/>
    <cellStyle name="标题 1 3 4 2" xfId="4221"/>
    <cellStyle name="常规 2 12" xfId="4222"/>
    <cellStyle name="计算 2 11" xfId="4223"/>
    <cellStyle name="60% - 强调文字颜色 2 2 3" xfId="4224"/>
    <cellStyle name="常规 2 2 4 2 6 5 3" xfId="4225"/>
    <cellStyle name="60% - 强调文字颜色 2 2 3 2 2 2" xfId="4226"/>
    <cellStyle name="常规 10 2 15 2" xfId="4227"/>
    <cellStyle name="60% - 强调文字颜色 2 2 3 2 2 3" xfId="4228"/>
    <cellStyle name="常规 3 2 16" xfId="4229"/>
    <cellStyle name="60% - 强调文字颜色 2 2 3 4" xfId="4230"/>
    <cellStyle name="60% - 强调文字颜色 3 2 6" xfId="4231"/>
    <cellStyle name="常规 3 2 16 2" xfId="4232"/>
    <cellStyle name="60% - 强调文字颜色 2 2 3 4 2" xfId="4233"/>
    <cellStyle name="60% - 强调文字颜色 3 2 6 2" xfId="4234"/>
    <cellStyle name="60% - 强调文字颜色 4 2" xfId="4235"/>
    <cellStyle name="常规 12 2 4 2" xfId="4236"/>
    <cellStyle name="常规 2 2 3 3 5" xfId="4237"/>
    <cellStyle name="常规 2 2 4 4 3 2 3 3" xfId="4238"/>
    <cellStyle name="常规 3 2 16 3" xfId="4239"/>
    <cellStyle name="60% - 强调文字颜色 2 2 3 4 3" xfId="4240"/>
    <cellStyle name="60% - 强调文字颜色 3 2 6 3" xfId="4241"/>
    <cellStyle name="计算 2 12" xfId="4242"/>
    <cellStyle name="60% - 强调文字颜色 2 2 4" xfId="4243"/>
    <cellStyle name="60% - 强调文字颜色 2 2 4 2" xfId="4244"/>
    <cellStyle name="60% - 强调文字颜色 3 3 4" xfId="4245"/>
    <cellStyle name="常规 3 2 2 3 2 8" xfId="4246"/>
    <cellStyle name="常规 11 2 2 2" xfId="4247"/>
    <cellStyle name="常规 2 2 4 4 3 3 2" xfId="4248"/>
    <cellStyle name="60% - 强调文字颜色 2 2 4 3" xfId="4249"/>
    <cellStyle name="60% - 强调文字颜色 2 2 5" xfId="4250"/>
    <cellStyle name="60% - 强调文字颜色 2 2 5 2" xfId="4251"/>
    <cellStyle name="常规 11 2 3 2" xfId="4252"/>
    <cellStyle name="常规 2 2 4 4 2 2 2 3" xfId="4253"/>
    <cellStyle name="常规 2 2 4 4 3 4 2" xfId="4254"/>
    <cellStyle name="60% - 强调文字颜色 2 2 5 3" xfId="4255"/>
    <cellStyle name="60% - 强调文字颜色 2 2 6" xfId="4256"/>
    <cellStyle name="60% - 强调文字颜色 2 2 6 2" xfId="4257"/>
    <cellStyle name="常规 9 3 13 2" xfId="4258"/>
    <cellStyle name="常规 11 2 4 2" xfId="4259"/>
    <cellStyle name="常规 2 2 4 4 2 2 3 3" xfId="4260"/>
    <cellStyle name="常规 2 2 4 4 3 5 2" xfId="4261"/>
    <cellStyle name="60% - 强调文字颜色 2 2 6 3" xfId="4262"/>
    <cellStyle name="常规 2 5 2 2 2 2 4 5" xfId="4263"/>
    <cellStyle name="60% - 强调文字颜色 2 3 2" xfId="4264"/>
    <cellStyle name="60% - 强调文字颜色 2 3 2 2" xfId="4265"/>
    <cellStyle name="60% - 强调文字颜色 2 3 2 2 2" xfId="4266"/>
    <cellStyle name="60% - 强调文字颜色 2 3 2 2 3" xfId="4267"/>
    <cellStyle name="差 2 2 3 2 2" xfId="4268"/>
    <cellStyle name="60% - 强调文字颜色 2 3 3" xfId="4269"/>
    <cellStyle name="好 3 7" xfId="4270"/>
    <cellStyle name="常规 7 4 2 4 2" xfId="4271"/>
    <cellStyle name="常规 5 2 4 2 2 2 2" xfId="4272"/>
    <cellStyle name="常规 3 2 2 2 2 6 2" xfId="4273"/>
    <cellStyle name="常规 12 10 3" xfId="4274"/>
    <cellStyle name="60% - 强调文字颜色 2 3 3 2" xfId="4275"/>
    <cellStyle name="60% - 强调文字颜色 4 2 4" xfId="4276"/>
    <cellStyle name="60% - 强调文字颜色 2 3 4" xfId="4277"/>
    <cellStyle name="常规 13 5 2 2 3" xfId="4278"/>
    <cellStyle name="常规 7 6 2 5" xfId="4279"/>
    <cellStyle name="常规 7 4 2 5 2" xfId="4280"/>
    <cellStyle name="常规 5 2 4 2 2 3 2" xfId="4281"/>
    <cellStyle name="常规 3 2 2 2 2 7 2" xfId="4282"/>
    <cellStyle name="常规 22" xfId="4283"/>
    <cellStyle name="常规 12 11 3" xfId="4284"/>
    <cellStyle name="常规 17" xfId="4285"/>
    <cellStyle name="60% - 强调文字颜色 2 3 4 2" xfId="4286"/>
    <cellStyle name="60% - 强调文字颜色 4 3 4" xfId="4287"/>
    <cellStyle name="常规 10 2 2 3 2 5 3" xfId="4288"/>
    <cellStyle name="常规 8 3 2 5 4" xfId="4289"/>
    <cellStyle name="常规 2 3 2 2 2 9 2" xfId="4290"/>
    <cellStyle name="60% - 强调文字颜色 3 2 2 2 2 2" xfId="4291"/>
    <cellStyle name="常规 2 2 3 2 2 12" xfId="4292"/>
    <cellStyle name="60% - 强调文字颜色 3 2 2 2 2 3" xfId="4293"/>
    <cellStyle name="常规 2 2 3 2 2 13" xfId="4294"/>
    <cellStyle name="常规 20 2 3" xfId="4295"/>
    <cellStyle name="常规 15 2 3" xfId="4296"/>
    <cellStyle name="常规 2 5 2 2 3 6 3" xfId="4297"/>
    <cellStyle name="差_003-化工学院2013学年度工作量 2 3" xfId="4298"/>
    <cellStyle name="60% - 强调文字颜色 4 3 2 2 3" xfId="4299"/>
    <cellStyle name="常规 2 2 2 2 4 2 2 5 2" xfId="4300"/>
    <cellStyle name="60% - 强调文字颜色 3 2 2 2 3 2" xfId="4301"/>
    <cellStyle name="60% - 强调文字颜色 3 2 2 2 3 3" xfId="4302"/>
    <cellStyle name="常规 2 5 14 2" xfId="4303"/>
    <cellStyle name="60% - 强调文字颜色 3 2 2 2 4" xfId="4304"/>
    <cellStyle name="60% - 强调文字颜色 3 2 2 2 4 2" xfId="4305"/>
    <cellStyle name="60% - 强调文字颜色 3 2 2 2 4 3" xfId="4306"/>
    <cellStyle name="常规 2 5 2 2 2 2 8" xfId="4307"/>
    <cellStyle name="常规 2 5 15 2" xfId="4308"/>
    <cellStyle name="60% - 强调文字颜色 3 2 2 3 4" xfId="4309"/>
    <cellStyle name="60% - 强调文字颜色 3 2 2 3 4 2" xfId="4310"/>
    <cellStyle name="常规 3 2 2 2 6 3" xfId="4311"/>
    <cellStyle name="常规 10 6 2 3 2" xfId="4312"/>
    <cellStyle name="60% - 强调文字颜色 3 2 2 3 4 3" xfId="4313"/>
    <cellStyle name="60% - 强调文字颜色 3 2 2 4 2 2" xfId="4314"/>
    <cellStyle name="常规 6 2 2 2 10" xfId="4315"/>
    <cellStyle name="60% - 强调文字颜色 3 2 2 4 3 2" xfId="4316"/>
    <cellStyle name="常规 2 5 16 2" xfId="4317"/>
    <cellStyle name="60% - 强调文字颜色 3 2 2 4 4" xfId="4318"/>
    <cellStyle name="60% - 强调文字颜色 3 2 2 4 4 2" xfId="4319"/>
    <cellStyle name="60% - 强调文字颜色 3 2 2 4 5" xfId="4320"/>
    <cellStyle name="60% - 强调文字颜色 3 2 2 5 3" xfId="4321"/>
    <cellStyle name="标题 3 2 4" xfId="4322"/>
    <cellStyle name="60% - 强调文字颜色 3 2 2 6 2" xfId="4323"/>
    <cellStyle name="标题 3 3 3" xfId="4324"/>
    <cellStyle name="常规 2 2 4 2 2 2 4 2 4" xfId="4325"/>
    <cellStyle name="60% - 强调文字颜色 3 2 2 6 3" xfId="4326"/>
    <cellStyle name="标题 3 3 4" xfId="4327"/>
    <cellStyle name="常规 14 2 6" xfId="4328"/>
    <cellStyle name="常规 2 4 7 2 2" xfId="4329"/>
    <cellStyle name="60% - 强调文字颜色 3 2 2 7 2" xfId="4330"/>
    <cellStyle name="常规 14 2 7" xfId="4331"/>
    <cellStyle name="常规 2 4 7 2 3" xfId="4332"/>
    <cellStyle name="60% - 强调文字颜色 3 2 2 7 3" xfId="4333"/>
    <cellStyle name="60% - 强调文字颜色 3 2 3 2 2 2" xfId="4334"/>
    <cellStyle name="60% - 强调文字颜色 3 2 3 2 2 3" xfId="4335"/>
    <cellStyle name="60% - 强调文字颜色 3 2 3 2 4" xfId="4336"/>
    <cellStyle name="60% - 强调文字颜色 3 3" xfId="4337"/>
    <cellStyle name="60% - 强调文字颜色 3 3 2 2 2" xfId="4338"/>
    <cellStyle name="常规 2 2 4 2 13 3" xfId="4339"/>
    <cellStyle name="常规 8 5 7 2" xfId="4340"/>
    <cellStyle name="60% - 强调文字颜色 3 3 2 2 3" xfId="4341"/>
    <cellStyle name="常规 2 2 3 2 4 2 2 3 2" xfId="4342"/>
    <cellStyle name="60% - 强调文字颜色 3 3 3" xfId="4343"/>
    <cellStyle name="常规 9 2 2 2 2 3" xfId="4344"/>
    <cellStyle name="60% - 强调文字颜色 3 3 3 2" xfId="4345"/>
    <cellStyle name="常规 10 2 3 2 2 2 2 3" xfId="4346"/>
    <cellStyle name="常规 9 2 2 2 3 3" xfId="4347"/>
    <cellStyle name="60% - 强调文字颜色 3 3 4 2" xfId="4348"/>
    <cellStyle name="60% - 强调文字颜色 4 2 2 2" xfId="4349"/>
    <cellStyle name="常规 6 3 4" xfId="4350"/>
    <cellStyle name="常规 2 4 2 2 2 9" xfId="4351"/>
    <cellStyle name="常规 10 4 2 2 3 2 3" xfId="4352"/>
    <cellStyle name="60% - 强调文字颜色 4 2 2 2 2" xfId="4353"/>
    <cellStyle name="常规 6 3 4 2" xfId="4354"/>
    <cellStyle name="常规 10 2 2 7 4 3" xfId="4355"/>
    <cellStyle name="60% - 强调文字颜色 4 2 2 2 2 2" xfId="4356"/>
    <cellStyle name="60% - 强调文字颜色 4 2 2 2 2 3" xfId="4357"/>
    <cellStyle name="60% - 强调文字颜色 4 2 2 2 3" xfId="4358"/>
    <cellStyle name="常规 2 2 4 2 3 4 3 2" xfId="4359"/>
    <cellStyle name="60% - 强调文字颜色 4 2 2 2 3 2" xfId="4360"/>
    <cellStyle name="60% - 强调文字颜色 4 2 2 2 3 3" xfId="4361"/>
    <cellStyle name="60% - 强调文字颜色 4 2 2 2 4" xfId="4362"/>
    <cellStyle name="常规 2 2 4 2 3 4 3 3" xfId="4363"/>
    <cellStyle name="60% - 强调文字颜色 4 2 2 2 4 2" xfId="4364"/>
    <cellStyle name="60% - 强调文字颜色 4 2 2 2 4 3" xfId="4365"/>
    <cellStyle name="标题 3 2 2 2 2" xfId="4366"/>
    <cellStyle name="常规 2 7 3 4 2 2" xfId="4367"/>
    <cellStyle name="60% - 强调文字颜色 4 2 2 3" xfId="4368"/>
    <cellStyle name="常规 6 4 4" xfId="4369"/>
    <cellStyle name="常规 4 2 2 2 4" xfId="4370"/>
    <cellStyle name="常规 10 4 2 2 3 3 3" xfId="4371"/>
    <cellStyle name="常规 2 6 3 3 2 2 4" xfId="4372"/>
    <cellStyle name="60% - 强调文字颜色 4 2 2 3 2" xfId="4373"/>
    <cellStyle name="60% - 强调文字颜色 4 2 2 3 2 2" xfId="4374"/>
    <cellStyle name="常规 2 2 6 2 2 2 2 3 3" xfId="4375"/>
    <cellStyle name="60% - 强调文字颜色 4 2 2 3 2 3" xfId="4376"/>
    <cellStyle name="60% - 强调文字颜色 4 2 2 3 3" xfId="4377"/>
    <cellStyle name="常规 2 2 4 2 3 4 4 2" xfId="4378"/>
    <cellStyle name="常规 6 4 5 2" xfId="4379"/>
    <cellStyle name="常规 4 2 2 2 5 2" xfId="4380"/>
    <cellStyle name="常规 10 5 2 2 3" xfId="4381"/>
    <cellStyle name="60% - 强调文字颜色 4 2 2 3 3 2" xfId="4382"/>
    <cellStyle name="常规 6 4 5 3" xfId="4383"/>
    <cellStyle name="常规 4 2 2 2 5 3" xfId="4384"/>
    <cellStyle name="常规 10 5 2 2 4" xfId="4385"/>
    <cellStyle name="60% - 强调文字颜色 4 2 2 3 3 3" xfId="4386"/>
    <cellStyle name="60% - 强调文字颜色 4 2 2 3 4" xfId="4387"/>
    <cellStyle name="常规 2 2 4 2 3 4 4 3" xfId="4388"/>
    <cellStyle name="常规 6 4 6 2" xfId="4389"/>
    <cellStyle name="常规 4 2 2 2 6 2" xfId="4390"/>
    <cellStyle name="常规 10 5 2 3 3" xfId="4391"/>
    <cellStyle name="60% - 强调文字颜色 4 2 2 3 4 2" xfId="4392"/>
    <cellStyle name="标题 5 6" xfId="4393"/>
    <cellStyle name="常规 6 2 2 2 2 2 3" xfId="4394"/>
    <cellStyle name="常规 4 4 2 6 3" xfId="4395"/>
    <cellStyle name="常规 11 10" xfId="4396"/>
    <cellStyle name="常规 6 4 6 3" xfId="4397"/>
    <cellStyle name="常规 4 2 2 2 6 3" xfId="4398"/>
    <cellStyle name="常规 3 2 2 4 4 2 2" xfId="4399"/>
    <cellStyle name="常规 10 5 2 3 4" xfId="4400"/>
    <cellStyle name="60% - 强调文字颜色 4 2 2 3 4 3" xfId="4401"/>
    <cellStyle name="标题 3 2 3 2 2" xfId="4402"/>
    <cellStyle name="标题 5 7" xfId="4403"/>
    <cellStyle name="60% - 强调文字颜色 4 2 2 4 2" xfId="4404"/>
    <cellStyle name="60% - 强调文字颜色 4 2 2 4 2 3" xfId="4405"/>
    <cellStyle name="标题 1 2 2 2 2 2" xfId="4406"/>
    <cellStyle name="60% - 强调文字颜色 4 2 2 4 3" xfId="4407"/>
    <cellStyle name="常规 2 2 4 2 3 4 5 2" xfId="4408"/>
    <cellStyle name="60% - 强调文字颜色 4 2 2 4 3 3" xfId="4409"/>
    <cellStyle name="标题 1 2 2 2 3 2" xfId="4410"/>
    <cellStyle name="差 3 2 2" xfId="4411"/>
    <cellStyle name="60% - 强调文字颜色 4 2 2 4 4" xfId="4412"/>
    <cellStyle name="常规 2 2 4 2 3 4 5 3" xfId="4413"/>
    <cellStyle name="常规 2 2 5 4 2 2" xfId="4414"/>
    <cellStyle name="常规 8 4 8" xfId="4415"/>
    <cellStyle name="常规 4 2 4 2 8" xfId="4416"/>
    <cellStyle name="常规 2 8 3 2 5" xfId="4417"/>
    <cellStyle name="常规 11 3 2 2 2 3 2" xfId="4418"/>
    <cellStyle name="差 3 2 2 3" xfId="4419"/>
    <cellStyle name="常规 2 3 4 2 4 3 2" xfId="4420"/>
    <cellStyle name="60% - 强调文字颜色 4 2 2 4 4 3" xfId="4421"/>
    <cellStyle name="常规 6 2 2 2 3 2 3" xfId="4422"/>
    <cellStyle name="标题 1 2 2 2 4 2" xfId="4423"/>
    <cellStyle name="差 3 2 3" xfId="4424"/>
    <cellStyle name="60% - 强调文字颜色 4 2 2 4 5" xfId="4425"/>
    <cellStyle name="常规 2 2 5 4 2 3" xfId="4426"/>
    <cellStyle name="60% - 强调文字颜色 4 2 2 5 3" xfId="4427"/>
    <cellStyle name="链接单元格 2 6 4" xfId="4428"/>
    <cellStyle name="常规 2 4 2 2 7 3 3" xfId="4429"/>
    <cellStyle name="常规 10 2 2 4 2" xfId="4430"/>
    <cellStyle name="60% - 强调文字颜色 4 2 2 6" xfId="4431"/>
    <cellStyle name="常规 10 2 2 4 2 3" xfId="4432"/>
    <cellStyle name="60% - 强调文字颜色 4 2 2 6 3" xfId="4433"/>
    <cellStyle name="常规 3 4 7 2" xfId="4434"/>
    <cellStyle name="常规 10 2 2 4 3" xfId="4435"/>
    <cellStyle name="60% - 强调文字颜色 4 2 2 7" xfId="4436"/>
    <cellStyle name="常规 2 3 2 2 3 2 2 2 4 2" xfId="4437"/>
    <cellStyle name="常规 10 2 2 4 3 3" xfId="4438"/>
    <cellStyle name="60% - 强调文字颜色 4 2 2 7 3" xfId="4439"/>
    <cellStyle name="好 3 6" xfId="4440"/>
    <cellStyle name="常规 12 10 2" xfId="4441"/>
    <cellStyle name="60% - 强调文字颜色 4 2 3" xfId="4442"/>
    <cellStyle name="标题 4 3 2" xfId="4443"/>
    <cellStyle name="常规 2 2 4 2 2 2 5 2 3" xfId="4444"/>
    <cellStyle name="60% - 强调文字颜色 4 2 3 2 2 2" xfId="4445"/>
    <cellStyle name="标题 4 3 3" xfId="4446"/>
    <cellStyle name="60% - 强调文字颜色 4 2 3 2 2 3" xfId="4447"/>
    <cellStyle name="常规 2 5 2 2 2 10 2" xfId="4448"/>
    <cellStyle name="60% - 强调文字颜色 4 2 3 2 4" xfId="4449"/>
    <cellStyle name="常规 2 2 4 2 3 5 3 3" xfId="4450"/>
    <cellStyle name="60% - 强调文字颜色 4 2 4 2" xfId="4451"/>
    <cellStyle name="常规 13 2 2 2" xfId="4452"/>
    <cellStyle name="60% - 强调文字颜色 4 2 4 3" xfId="4453"/>
    <cellStyle name="差 2 2 4 2 2" xfId="4454"/>
    <cellStyle name="60% - 强调文字颜色 4 2 5 2" xfId="4455"/>
    <cellStyle name="常规 2 2 4 4 4 2 2 3" xfId="4456"/>
    <cellStyle name="常规 13 2 3 2" xfId="4457"/>
    <cellStyle name="常规 2 3 3 2 5" xfId="4458"/>
    <cellStyle name="60% - 强调文字颜色 4 2 5 3" xfId="4459"/>
    <cellStyle name="差 2 2 4 3 2" xfId="4460"/>
    <cellStyle name="常规 2 2 4 2 4 2 3 2 2" xfId="4461"/>
    <cellStyle name="60% - 强调文字颜色 4 2 6 2" xfId="4462"/>
    <cellStyle name="60% - 强调文字颜色 4 3" xfId="4463"/>
    <cellStyle name="常规 7 6 2 3" xfId="4464"/>
    <cellStyle name="常规 4 2 3 4 2 3" xfId="4465"/>
    <cellStyle name="常规 20" xfId="4466"/>
    <cellStyle name="常规 15" xfId="4467"/>
    <cellStyle name="差_003-化工学院2013学年度工作量" xfId="4468"/>
    <cellStyle name="60% - 强调文字颜色 4 3 2" xfId="4469"/>
    <cellStyle name="常规 7 6 2 3 2" xfId="4470"/>
    <cellStyle name="常规 6 2 9 3" xfId="4471"/>
    <cellStyle name="常规 20 2" xfId="4472"/>
    <cellStyle name="常规 15 2" xfId="4473"/>
    <cellStyle name="常规 2 5 2 2 3 6" xfId="4474"/>
    <cellStyle name="差_003-化工学院2013学年度工作量 2" xfId="4475"/>
    <cellStyle name="60% - 强调文字颜色 4 3 2 2" xfId="4476"/>
    <cellStyle name="常规 20 2 2" xfId="4477"/>
    <cellStyle name="常规 15 2 2" xfId="4478"/>
    <cellStyle name="常规 2 5 2 2 3 6 2" xfId="4479"/>
    <cellStyle name="差_003-化工学院2013学年度工作量 2 2" xfId="4480"/>
    <cellStyle name="常规 2 2 4 8 3 3" xfId="4481"/>
    <cellStyle name="60% - 强调文字颜色 4 3 2 2 2" xfId="4482"/>
    <cellStyle name="常规 7 6 2 3 3" xfId="4483"/>
    <cellStyle name="常规 6 2 9 4" xfId="4484"/>
    <cellStyle name="常规 20 3" xfId="4485"/>
    <cellStyle name="常规 15 3" xfId="4486"/>
    <cellStyle name="常规 5 2 2 2 2" xfId="4487"/>
    <cellStyle name="常规 2 5 2 2 3 7" xfId="4488"/>
    <cellStyle name="差_003-化工学院2013学年度工作量 3" xfId="4489"/>
    <cellStyle name="60% - 强调文字颜色 4 3 2 3" xfId="4490"/>
    <cellStyle name="常规 2 3 2 3 2 2 2 3 2" xfId="4491"/>
    <cellStyle name="常规 13 5 2 2 2" xfId="4492"/>
    <cellStyle name="常规 7 6 2 4" xfId="4493"/>
    <cellStyle name="常规 4 2 3 4 2 4" xfId="4494"/>
    <cellStyle name="常规 21" xfId="4495"/>
    <cellStyle name="常规 12 11 2" xfId="4496"/>
    <cellStyle name="常规 16" xfId="4497"/>
    <cellStyle name="60% - 强调文字颜色 4 3 3" xfId="4498"/>
    <cellStyle name="常规 9 2 3 2 2 3" xfId="4499"/>
    <cellStyle name="常规 8 2 2 2 2 5" xfId="4500"/>
    <cellStyle name="60% - 强调文字颜色 4 3 3 2" xfId="4501"/>
    <cellStyle name="常规 9 2 3 2 2 4" xfId="4502"/>
    <cellStyle name="60% - 强调文字颜色 4 3 3 3" xfId="4503"/>
    <cellStyle name="好_003-化工学院2013学年度工作量_005-计算机科学与技术学院2013学年度研究生工作量" xfId="4504"/>
    <cellStyle name="常规 22 3" xfId="4505"/>
    <cellStyle name="常规 13 3 2 2" xfId="4506"/>
    <cellStyle name="常规 17 3" xfId="4507"/>
    <cellStyle name="常规 9 2 3 2 3 4" xfId="4508"/>
    <cellStyle name="60% - 强调文字颜色 4 3 4 3" xfId="4509"/>
    <cellStyle name="常规 14 5" xfId="4510"/>
    <cellStyle name="60% - 强调文字颜色 5 2 2 2 2" xfId="4511"/>
    <cellStyle name="常规 14 5 2" xfId="4512"/>
    <cellStyle name="60% - 强调文字颜色 5 2 2 2 2 2" xfId="4513"/>
    <cellStyle name="常规 14 6" xfId="4514"/>
    <cellStyle name="常规 10 2 3 3 2" xfId="4515"/>
    <cellStyle name="60% - 强调文字颜色 5 2 2 2 3" xfId="4516"/>
    <cellStyle name="常规 14 6 2" xfId="4517"/>
    <cellStyle name="常规 10 2 3 3 2 2" xfId="4518"/>
    <cellStyle name="60% - 强调文字颜色 5 2 2 2 3 2" xfId="4519"/>
    <cellStyle name="60% - 强调文字颜色 5 2 2 3 2 2" xfId="4520"/>
    <cellStyle name="60% - 强调文字颜色 5 2 2 3 2 3" xfId="4521"/>
    <cellStyle name="适中 2 3" xfId="4522"/>
    <cellStyle name="常规 10 2 3 4 2" xfId="4523"/>
    <cellStyle name="60% - 强调文字颜色 5 2 2 3 3" xfId="4524"/>
    <cellStyle name="适中 2 3 2" xfId="4525"/>
    <cellStyle name="常规 10 2 3 4 2 2" xfId="4526"/>
    <cellStyle name="60% - 强调文字颜色 5 2 2 3 3 2" xfId="4527"/>
    <cellStyle name="适中 2 3 3" xfId="4528"/>
    <cellStyle name="常规 10 2 3 4 2 3" xfId="4529"/>
    <cellStyle name="60% - 强调文字颜色 5 2 2 3 3 3" xfId="4530"/>
    <cellStyle name="强调文字颜色 3 2 3" xfId="4531"/>
    <cellStyle name="60% - 强调文字颜色 6 2 6 2" xfId="4532"/>
    <cellStyle name="常规 2 2 2 6 2 3" xfId="4533"/>
    <cellStyle name="适中 2 4" xfId="4534"/>
    <cellStyle name="常规 10 2 3 4 3" xfId="4535"/>
    <cellStyle name="60% - 强调文字颜色 5 2 2 3 4" xfId="4536"/>
    <cellStyle name="强调文字颜色 3 2 3 3" xfId="4537"/>
    <cellStyle name="常规 2 7 2 2 7" xfId="4538"/>
    <cellStyle name="常规 2 2 2 6 2 3 3" xfId="4539"/>
    <cellStyle name="常规 8 2 3 3 2 2" xfId="4540"/>
    <cellStyle name="常规 7 2 2 3 2 4" xfId="4541"/>
    <cellStyle name="常规 11 2 7 3 2" xfId="4542"/>
    <cellStyle name="常规 2 3 2 2 12" xfId="4543"/>
    <cellStyle name="常规 2 4 3 3 2 2 2 2" xfId="4544"/>
    <cellStyle name="标题 1 2 2" xfId="4545"/>
    <cellStyle name="常规 2 3 3 2 2 2 4 2" xfId="4546"/>
    <cellStyle name="常规 10 2 3 4 3 3" xfId="4547"/>
    <cellStyle name="60% - 强调文字颜色 5 2 2 3 4 3" xfId="4548"/>
    <cellStyle name="常规 10 3 2 2 2 2 3 3" xfId="4549"/>
    <cellStyle name="常规 2 3 4 7 4 2" xfId="4550"/>
    <cellStyle name="适中 3" xfId="4551"/>
    <cellStyle name="常规 2 4 2 2 8 4" xfId="4552"/>
    <cellStyle name="常规 2 2 3 2 14" xfId="4553"/>
    <cellStyle name="60% - 强调文字颜色 5 2 2 4" xfId="4554"/>
    <cellStyle name="常规 2 3 2 2 7 3 3" xfId="4555"/>
    <cellStyle name="60% - 强调文字颜色 5 2 2 4 2 2" xfId="4556"/>
    <cellStyle name="60% - 强调文字颜色 5 2 2 4 2 3" xfId="4557"/>
    <cellStyle name="常规 2 9 2 4 2" xfId="4558"/>
    <cellStyle name="标题 2 2 2 2 2 2" xfId="4559"/>
    <cellStyle name="常规 16 5 3" xfId="4560"/>
    <cellStyle name="适中 3 3" xfId="4561"/>
    <cellStyle name="常规 10 2 3 5 2" xfId="4562"/>
    <cellStyle name="60% - 强调文字颜色 5 2 2 4 3" xfId="4563"/>
    <cellStyle name="常规 10 2 3 5 2 2" xfId="4564"/>
    <cellStyle name="60% - 强调文字颜色 5 2 2 4 3 2" xfId="4565"/>
    <cellStyle name="常规 10 2 3 5 2 3" xfId="4566"/>
    <cellStyle name="60% - 强调文字颜色 5 2 2 4 3 3" xfId="4567"/>
    <cellStyle name="常规 4 3 3 5 5" xfId="4568"/>
    <cellStyle name="常规 2 9 2 5 2" xfId="4569"/>
    <cellStyle name="标题 2 2 2 2 3 2" xfId="4570"/>
    <cellStyle name="60% - 强调文字颜色 5 2 2 5" xfId="4571"/>
    <cellStyle name="常规 10 2 3 6 2" xfId="4572"/>
    <cellStyle name="60% - 强调文字颜色 5 2 2 5 3" xfId="4573"/>
    <cellStyle name="常规 10 3 2 4 2" xfId="4574"/>
    <cellStyle name="60% - 强调文字颜色 5 2 2 6" xfId="4575"/>
    <cellStyle name="常规 2 3 2 10" xfId="4576"/>
    <cellStyle name="常规 13 3 3 4" xfId="4577"/>
    <cellStyle name="常规 18 5" xfId="4578"/>
    <cellStyle name="常规 2 2 2 2 4 3 3" xfId="4579"/>
    <cellStyle name="常规 2 3 4 2 7" xfId="4580"/>
    <cellStyle name="常规 10 3 2 4 2 2" xfId="4581"/>
    <cellStyle name="60% - 强调文字颜色 5 2 2 6 2" xfId="4582"/>
    <cellStyle name="常规 2 3 2 10 2" xfId="4583"/>
    <cellStyle name="常规 13 3 3 5" xfId="4584"/>
    <cellStyle name="常规 18 6" xfId="4585"/>
    <cellStyle name="常规 2 2 2 2 4 3 4" xfId="4586"/>
    <cellStyle name="常规 2 3 2 3 4 3 2" xfId="4587"/>
    <cellStyle name="常规 2 3 4 2 8" xfId="4588"/>
    <cellStyle name="常规 10 3 2 4 2 3" xfId="4589"/>
    <cellStyle name="60% - 强调文字颜色 5 2 2 6 3" xfId="4590"/>
    <cellStyle name="常规 10 2 3 7 2" xfId="4591"/>
    <cellStyle name="常规 2 3 2 10 3" xfId="4592"/>
    <cellStyle name="常规 4 4 7 2" xfId="4593"/>
    <cellStyle name="常规 10 3 2 4 3" xfId="4594"/>
    <cellStyle name="60% - 强调文字颜色 5 2 2 7" xfId="4595"/>
    <cellStyle name="常规 6 9 2" xfId="4596"/>
    <cellStyle name="常规 4 2 2 7 2" xfId="4597"/>
    <cellStyle name="常规 2 3 2 11" xfId="4598"/>
    <cellStyle name="60% - 强调文字颜色 5 2 3 2 2 2" xfId="4599"/>
    <cellStyle name="60% - 强调文字颜色 5 2 3 2 2 3" xfId="4600"/>
    <cellStyle name="常规 3 6 6 2" xfId="4601"/>
    <cellStyle name="常规 10 2 4 3 3" xfId="4602"/>
    <cellStyle name="60% - 强调文字颜色 5 2 3 2 4" xfId="4603"/>
    <cellStyle name="60% - 强调文字颜色 5 2 3 4" xfId="4604"/>
    <cellStyle name="常规 2 3 2 2 7 4 3" xfId="4605"/>
    <cellStyle name="标题 5 2 4 3" xfId="4606"/>
    <cellStyle name="解释性文本 2 2 2" xfId="4607"/>
    <cellStyle name="60% - 强调文字颜色 5 2 5" xfId="4608"/>
    <cellStyle name="常规 10 2 8" xfId="4609"/>
    <cellStyle name="解释性文本 2 2 2 2" xfId="4610"/>
    <cellStyle name="60% - 强调文字颜色 5 2 5 2" xfId="4611"/>
    <cellStyle name="常规 2 4 3 2 5" xfId="4612"/>
    <cellStyle name="常规 14 2 3 2" xfId="4613"/>
    <cellStyle name="常规 10 2 9" xfId="4614"/>
    <cellStyle name="解释性文本 2 2 2 3" xfId="4615"/>
    <cellStyle name="60% - 强调文字颜色 5 2 5 3" xfId="4616"/>
    <cellStyle name="常规 8 2 2 2 6 2" xfId="4617"/>
    <cellStyle name="标题 5 2 4 4" xfId="4618"/>
    <cellStyle name="解释性文本 2 2 3" xfId="4619"/>
    <cellStyle name="常规 2 6 2 2 3 2 3 2" xfId="4620"/>
    <cellStyle name="60% - 强调文字颜色 5 2 6" xfId="4621"/>
    <cellStyle name="标题 5 2 4 4 3" xfId="4622"/>
    <cellStyle name="常规 2 4 3 3 5" xfId="4623"/>
    <cellStyle name="常规 14 2 4 2" xfId="4624"/>
    <cellStyle name="常规 10 3 9" xfId="4625"/>
    <cellStyle name="解释性文本 2 2 3 3" xfId="4626"/>
    <cellStyle name="常规 3 2 2 6 2 2" xfId="4627"/>
    <cellStyle name="60% - 强调文字颜色 5 2 6 3" xfId="4628"/>
    <cellStyle name="60% - 强调文字颜色 5 3 2 2 2" xfId="4629"/>
    <cellStyle name="常规 10 3 3 3 2" xfId="4630"/>
    <cellStyle name="60% - 强调文字颜色 5 3 2 2 3" xfId="4631"/>
    <cellStyle name="60% - 强调文字颜色 5 3 2 4" xfId="4632"/>
    <cellStyle name="常规 2 3 2 2 8 3 3" xfId="4633"/>
    <cellStyle name="常规 2 3 2 3 2 3 2 3 3" xfId="4634"/>
    <cellStyle name="60% - 强调文字颜色 6 2 2 2" xfId="4635"/>
    <cellStyle name="常规 28 5 4 2" xfId="4636"/>
    <cellStyle name="常规 2 3 2 4 3 3 2 2" xfId="4637"/>
    <cellStyle name="常规 9 4 11" xfId="4638"/>
    <cellStyle name="常规 2 6 2 2 2 3 2 4" xfId="4639"/>
    <cellStyle name="常规 11 7 2" xfId="4640"/>
    <cellStyle name="差 2 3" xfId="4641"/>
    <cellStyle name="常规 2 2 2 2 2 10" xfId="4642"/>
    <cellStyle name="常规 2 2 4 4 8 3" xfId="4643"/>
    <cellStyle name="60% - 强调文字颜色 6 2 2 2 2" xfId="4644"/>
    <cellStyle name="常规 2 2 5 3 3" xfId="4645"/>
    <cellStyle name="常规 11 7 2 3" xfId="4646"/>
    <cellStyle name="差 2 3 3" xfId="4647"/>
    <cellStyle name="60% - 强调文字颜色 6 2 2 2 2 3" xfId="4648"/>
    <cellStyle name="常规 2 2 5 3 3 3" xfId="4649"/>
    <cellStyle name="常规 9 4 12" xfId="4650"/>
    <cellStyle name="常规 11 7 3" xfId="4651"/>
    <cellStyle name="差 2 4" xfId="4652"/>
    <cellStyle name="常规 2 2 2 2 2 11" xfId="4653"/>
    <cellStyle name="60% - 强调文字颜色 6 2 2 2 3" xfId="4654"/>
    <cellStyle name="常规 2 2 4 4 2 2 2 4 2" xfId="4655"/>
    <cellStyle name="常规 11 2 3 3 2" xfId="4656"/>
    <cellStyle name="常规 2 2 5 3 4" xfId="4657"/>
    <cellStyle name="常规 9 4 12 2" xfId="4658"/>
    <cellStyle name="常规 11 7 3 2" xfId="4659"/>
    <cellStyle name="差 2 4 2" xfId="4660"/>
    <cellStyle name="60% - 强调文字颜色 6 2 2 2 3 2" xfId="4661"/>
    <cellStyle name="常规 10 2 2 3 2 4" xfId="4662"/>
    <cellStyle name="常规 2 2 5 3 4 2" xfId="4663"/>
    <cellStyle name="常规 11 7 3 3" xfId="4664"/>
    <cellStyle name="差 2 4 3" xfId="4665"/>
    <cellStyle name="60% - 强调文字颜色 6 2 2 2 3 3" xfId="4666"/>
    <cellStyle name="常规 10 2 2 3 2 5" xfId="4667"/>
    <cellStyle name="常规 2 2 5 3 4 3" xfId="4668"/>
    <cellStyle name="常规 11 7 4" xfId="4669"/>
    <cellStyle name="差 2 5" xfId="4670"/>
    <cellStyle name="常规 2 2 2 2 2 12" xfId="4671"/>
    <cellStyle name="常规 12 4 4 2" xfId="4672"/>
    <cellStyle name="常规 11 2 3 3 3" xfId="4673"/>
    <cellStyle name="60% - 强调文字颜色 6 2 2 2 4" xfId="4674"/>
    <cellStyle name="常规 2 2 4 4 2 2 2 4 3" xfId="4675"/>
    <cellStyle name="常规 9 2 3 2 2 2" xfId="4676"/>
    <cellStyle name="常规 8 2 2 2 2 4" xfId="4677"/>
    <cellStyle name="常规 11 7 4 3" xfId="4678"/>
    <cellStyle name="差 2 5 3" xfId="4679"/>
    <cellStyle name="60% - 强调文字颜色 6 2 2 2 4 3" xfId="4680"/>
    <cellStyle name="60% - 强调文字颜色 6 2 2 3" xfId="4681"/>
    <cellStyle name="常规 2 3 2 3 7 3 2" xfId="4682"/>
    <cellStyle name="常规 28 5 4 3" xfId="4683"/>
    <cellStyle name="常规 2 3 2 4 3 3 2 3" xfId="4684"/>
    <cellStyle name="常规 11 8 2" xfId="4685"/>
    <cellStyle name="差 3 3" xfId="4686"/>
    <cellStyle name="常规 2 2 4 4 9 3" xfId="4687"/>
    <cellStyle name="60% - 强调文字颜色 6 2 2 3 2" xfId="4688"/>
    <cellStyle name="常规 2 2 5 4 3" xfId="4689"/>
    <cellStyle name="常规 11 8 2 2" xfId="4690"/>
    <cellStyle name="差 3 3 2" xfId="4691"/>
    <cellStyle name="60% - 强调文字颜色 6 2 2 3 2 2" xfId="4692"/>
    <cellStyle name="常规 2 2 5 4 3 2" xfId="4693"/>
    <cellStyle name="常规 11 8 2 3" xfId="4694"/>
    <cellStyle name="差 3 3 3" xfId="4695"/>
    <cellStyle name="常规 6 3 5 3 2" xfId="4696"/>
    <cellStyle name="60% - 强调文字颜色 6 2 2 3 2 3" xfId="4697"/>
    <cellStyle name="常规 2 2 5 4 3 3" xfId="4698"/>
    <cellStyle name="常规 11 8 3" xfId="4699"/>
    <cellStyle name="差 3 4" xfId="4700"/>
    <cellStyle name="常规 2 3 2 6 2 2" xfId="4701"/>
    <cellStyle name="60% - 强调文字颜色 6 2 2 3 3" xfId="4702"/>
    <cellStyle name="常规 11 2 3 4 2" xfId="4703"/>
    <cellStyle name="常规 2 2 5 4 4" xfId="4704"/>
    <cellStyle name="常规 11 8 3 2" xfId="4705"/>
    <cellStyle name="差 3 4 2" xfId="4706"/>
    <cellStyle name="强调文字颜色 2 2 2 4" xfId="4707"/>
    <cellStyle name="常规 2 2 2 5 2 2 4" xfId="4708"/>
    <cellStyle name="常规 2 3 2 6 2 2 2" xfId="4709"/>
    <cellStyle name="60% - 强调文字颜色 6 2 2 3 3 2" xfId="4710"/>
    <cellStyle name="常规 10 2 2 4 2 4" xfId="4711"/>
    <cellStyle name="常规 2 2 5 4 4 2" xfId="4712"/>
    <cellStyle name="常规 11 8 3 3" xfId="4713"/>
    <cellStyle name="差 3 4 3" xfId="4714"/>
    <cellStyle name="强调文字颜色 2 2 2 5" xfId="4715"/>
    <cellStyle name="常规 2 5 4 2 3 2 2" xfId="4716"/>
    <cellStyle name="常规 2 2 2 5 2 2 5" xfId="4717"/>
    <cellStyle name="常规 2 3 2 6 2 2 3" xfId="4718"/>
    <cellStyle name="60% - 强调文字颜色 6 2 2 3 3 3" xfId="4719"/>
    <cellStyle name="常规 2 2 5 4 4 3" xfId="4720"/>
    <cellStyle name="常规 11 2 3 4 3" xfId="4721"/>
    <cellStyle name="60% - 强调文字颜色 6 2 2 3 4" xfId="4722"/>
    <cellStyle name="60% - 强调文字颜色 6 2 2 3 4 2" xfId="4723"/>
    <cellStyle name="60% - 强调文字颜色 6 2 2 3 4 3" xfId="4724"/>
    <cellStyle name="60% - 强调文字颜色 6 2 2 4" xfId="4725"/>
    <cellStyle name="常规 2 3 2 3 7 3 3" xfId="4726"/>
    <cellStyle name="60% - 强调文字颜色 6 2 2 4 2" xfId="4727"/>
    <cellStyle name="常规 2 2 5 5 3" xfId="4728"/>
    <cellStyle name="60% - 强调文字颜色 6 2 2 4 3" xfId="4729"/>
    <cellStyle name="常规 11 2 3 5 2" xfId="4730"/>
    <cellStyle name="常规 2 2 5 5 4" xfId="4731"/>
    <cellStyle name="60% - 强调文字颜色 6 2 2 4 3 2" xfId="4732"/>
    <cellStyle name="常规 10 2 2 5 2 4" xfId="4733"/>
    <cellStyle name="常规 2 2 5 5 4 2" xfId="4734"/>
    <cellStyle name="常规 4 2 3 5 6" xfId="4735"/>
    <cellStyle name="常规 2 8 2 5 3" xfId="4736"/>
    <cellStyle name="常规 10 2 14" xfId="4737"/>
    <cellStyle name="常规 2 8 2 5 4" xfId="4738"/>
    <cellStyle name="常规 10 2 15" xfId="4739"/>
    <cellStyle name="标题 3 2 2 2 3 2" xfId="4740"/>
    <cellStyle name="60% - 强调文字颜色 6 2 2 4 3 3" xfId="4741"/>
    <cellStyle name="常规 2 2 5 5 4 3" xfId="4742"/>
    <cellStyle name="60% - 强调文字颜色 6 2 2 4 4" xfId="4743"/>
    <cellStyle name="常规 11 2 3 5 3" xfId="4744"/>
    <cellStyle name="常规 2 2 5 5 5" xfId="4745"/>
    <cellStyle name="60% - 强调文字颜色 6 2 2 4 4 2" xfId="4746"/>
    <cellStyle name="常规 2 2 5 5 5 2" xfId="4747"/>
    <cellStyle name="60% - 强调文字颜色 6 2 2 4 4 3" xfId="4748"/>
    <cellStyle name="常规 2 2 5 5 5 3" xfId="4749"/>
    <cellStyle name="常规 4 2 2 2 2 2 3 2 3" xfId="4750"/>
    <cellStyle name="常规 2 8 2 6 4" xfId="4751"/>
    <cellStyle name="标题 3 2 2 2 4 2" xfId="4752"/>
    <cellStyle name="60% - 强调文字颜色 6 2 2 4 5" xfId="4753"/>
    <cellStyle name="常规 10 14 3" xfId="4754"/>
    <cellStyle name="常规 2 2 4 3 2 2 3 3" xfId="4755"/>
    <cellStyle name="常规 2 5 2 2 6 2 2" xfId="4756"/>
    <cellStyle name="常规 2 3 6 2" xfId="4757"/>
    <cellStyle name="标题 5 2 2 3 2" xfId="4758"/>
    <cellStyle name="60% - 强调文字颜色 6 2 2 4 6" xfId="4759"/>
    <cellStyle name="60% - 强调文字颜色 6 2 2 5" xfId="4760"/>
    <cellStyle name="常规 2 3 2 2 2 2 3 2 4 2" xfId="4761"/>
    <cellStyle name="60% - 强调文字颜色 6 2 2 5 3" xfId="4762"/>
    <cellStyle name="常规 2 2 5 6 4" xfId="4763"/>
    <cellStyle name="常规 10 4 2 4 2" xfId="4764"/>
    <cellStyle name="60% - 强调文字颜色 6 2 2 6" xfId="4765"/>
    <cellStyle name="常规 2 8 2 10" xfId="4766"/>
    <cellStyle name="常规 2 3 2 2 2 2 3 2 4 3" xfId="4767"/>
    <cellStyle name="60% - 强调文字颜色 6 2 2 6 2" xfId="4768"/>
    <cellStyle name="常规 2 2 5 7 3" xfId="4769"/>
    <cellStyle name="60% - 强调文字颜色 6 2 2 6 3" xfId="4770"/>
    <cellStyle name="常规 2 2 5 7 4" xfId="4771"/>
    <cellStyle name="常规 5 4 7 2" xfId="4772"/>
    <cellStyle name="常规 10 4 2 4 3" xfId="4773"/>
    <cellStyle name="60% - 强调文字颜色 6 2 2 7" xfId="4774"/>
    <cellStyle name="60% - 强调文字颜色 6 2 3 2" xfId="4775"/>
    <cellStyle name="警告文本 2 10" xfId="4776"/>
    <cellStyle name="常规 28 5 5 2" xfId="4777"/>
    <cellStyle name="常规 2 3 2 4 3 3 3 2" xfId="4778"/>
    <cellStyle name="60% - 强调文字颜色 6 2 3 2 2" xfId="4779"/>
    <cellStyle name="常规 2 2 3 4 2 5 3 3" xfId="4780"/>
    <cellStyle name="常规 3 2 2 9" xfId="4781"/>
    <cellStyle name="常规 2 2 6 3 3" xfId="4782"/>
    <cellStyle name="60% - 强调文字颜色 6 2 3 2 3" xfId="4783"/>
    <cellStyle name="常规 11 2 4 3 2" xfId="4784"/>
    <cellStyle name="常规 2 2 6 3 4" xfId="4785"/>
    <cellStyle name="常规 12 5 4 2" xfId="4786"/>
    <cellStyle name="常规 11 2 4 3 3" xfId="4787"/>
    <cellStyle name="60% - 强调文字颜色 6 2 3 2 4" xfId="4788"/>
    <cellStyle name="60% - 强调文字颜色 6 2 3 3" xfId="4789"/>
    <cellStyle name="常规 2 3 2 3 7 4 2" xfId="4790"/>
    <cellStyle name="警告文本 2 11" xfId="4791"/>
    <cellStyle name="常规 28 5 5 3" xfId="4792"/>
    <cellStyle name="常规 2 3 2 4 3 3 3 3" xfId="4793"/>
    <cellStyle name="60% - 强调文字颜色 6 2 3 4" xfId="4794"/>
    <cellStyle name="常规 2 3 2 3 7 4 3" xfId="4795"/>
    <cellStyle name="60% - 强调文字颜色 6 2 6" xfId="4796"/>
    <cellStyle name="常规 15 2 4 2" xfId="4797"/>
    <cellStyle name="常规 2 2 4 2 2 2 2 2" xfId="4798"/>
    <cellStyle name="强调文字颜色 3 2 4" xfId="4799"/>
    <cellStyle name="60% - 强调文字颜色 6 2 6 3" xfId="4800"/>
    <cellStyle name="常规 2 2 2 6 2 4" xfId="4801"/>
    <cellStyle name="60% - 强调文字颜色 6 3 2 3" xfId="4802"/>
    <cellStyle name="常规 14 2 4 5 3" xfId="4803"/>
    <cellStyle name="常规 2 2 5 2 2 2 2 3 3" xfId="4804"/>
    <cellStyle name="60% - 强调文字颜色 6 3 2 4" xfId="4805"/>
    <cellStyle name="常规 14 2 2 2 2 3 2" xfId="4806"/>
    <cellStyle name="60% - 强调文字颜色 6 3 4" xfId="4807"/>
    <cellStyle name="常规 2 2 6 2 3 2 2 3" xfId="4808"/>
    <cellStyle name="60% - 强调文字颜色 6 3 4 2" xfId="4809"/>
    <cellStyle name="常规 4 3 2 2 4 2" xfId="4810"/>
    <cellStyle name="常规 15 3 2 2" xfId="4811"/>
    <cellStyle name="60% - 强调文字颜色 6 3 4 3" xfId="4812"/>
    <cellStyle name="常规 8 2 3 3 2" xfId="4813"/>
    <cellStyle name="常规 11 2 7 3" xfId="4814"/>
    <cellStyle name="常规 10 3 6 2 2" xfId="4815"/>
    <cellStyle name="常规 2 4 3 3 2 2 2" xfId="4816"/>
    <cellStyle name="标题 1 2" xfId="4817"/>
    <cellStyle name="常规 2 3 3 2 2 2 4" xfId="4818"/>
    <cellStyle name="标题 1 2 2 2" xfId="4819"/>
    <cellStyle name="标题 1 2 2 2 2" xfId="4820"/>
    <cellStyle name="标题 1 2 2 2 3" xfId="4821"/>
    <cellStyle name="标题 1 2 2 2 4" xfId="4822"/>
    <cellStyle name="标题 3 2 4 2" xfId="4823"/>
    <cellStyle name="标题 1 2 2 3 2 2" xfId="4824"/>
    <cellStyle name="标题 1 2 2 3 3" xfId="4825"/>
    <cellStyle name="标题 1 2 2 3 3 2" xfId="4826"/>
    <cellStyle name="标题 1 2 2 3 4" xfId="4827"/>
    <cellStyle name="标题 3 2 5 2" xfId="4828"/>
    <cellStyle name="常规 6 2 2 2 4 2 3" xfId="4829"/>
    <cellStyle name="标题 1 2 2 3 4 2" xfId="4830"/>
    <cellStyle name="常规 6 2 2 2 4 2 4" xfId="4831"/>
    <cellStyle name="标题 1 2 2 3 4 3" xfId="4832"/>
    <cellStyle name="常规 2 2 2 2 5 2 5 2" xfId="4833"/>
    <cellStyle name="强调文字颜色 6 2 2 8" xfId="4834"/>
    <cellStyle name="标题 1 2 2 4 3" xfId="4835"/>
    <cellStyle name="标题 1 2 2 4 4" xfId="4836"/>
    <cellStyle name="标题 3 2 6 2" xfId="4837"/>
    <cellStyle name="常规 4 3 4 3 2 4" xfId="4838"/>
    <cellStyle name="常规 2 3 2 3 2 8" xfId="4839"/>
    <cellStyle name="常规 10 2 2 4 2 4 3" xfId="4840"/>
    <cellStyle name="常规 8 4 2 4 4" xfId="4841"/>
    <cellStyle name="常规 2 2 2 2 2 8 4" xfId="4842"/>
    <cellStyle name="常规 2 3 2 3 2 8 2" xfId="4843"/>
    <cellStyle name="标题 1 2 2 4 4 2" xfId="4844"/>
    <cellStyle name="标题 1 2 2 4 4 3" xfId="4845"/>
    <cellStyle name="标题 1 2 2 5 3" xfId="4846"/>
    <cellStyle name="常规 4 3 4 3 4" xfId="4847"/>
    <cellStyle name="常规 22 4 2" xfId="4848"/>
    <cellStyle name="常规 13 3 2 3 2" xfId="4849"/>
    <cellStyle name="常规 17 4 2" xfId="4850"/>
    <cellStyle name="常规 2 2 2 2 4 2 2 2" xfId="4851"/>
    <cellStyle name="标题 1 2 2 6" xfId="4852"/>
    <cellStyle name="常规 13 3 2 3 3" xfId="4853"/>
    <cellStyle name="常规 17 4 3" xfId="4854"/>
    <cellStyle name="常规 2 2 2 2 4 2 2 3" xfId="4855"/>
    <cellStyle name="标题 1 2 2 7" xfId="4856"/>
    <cellStyle name="标题 1 2 2 7 2" xfId="4857"/>
    <cellStyle name="标题 1 2 2 7 3" xfId="4858"/>
    <cellStyle name="常规 8 2 3 3 2 3" xfId="4859"/>
    <cellStyle name="常规 7 2 2 3 2 5" xfId="4860"/>
    <cellStyle name="常规 12 8 4 2" xfId="4861"/>
    <cellStyle name="常规 11 2 7 3 3" xfId="4862"/>
    <cellStyle name="常规 2 3 2 2 13" xfId="4863"/>
    <cellStyle name="常规 2 4 3 3 2 2 2 3" xfId="4864"/>
    <cellStyle name="标题 1 2 3" xfId="4865"/>
    <cellStyle name="常规 2 3 3 2 2 2 4 3" xfId="4866"/>
    <cellStyle name="标题 1 2 3 2" xfId="4867"/>
    <cellStyle name="标题 1 2 3 2 2" xfId="4868"/>
    <cellStyle name="标题 1 2 3 2 2 3" xfId="4869"/>
    <cellStyle name="常规 7 5 4 4" xfId="4870"/>
    <cellStyle name="常规 4 2 3 3 4 4" xfId="4871"/>
    <cellStyle name="常规 2 5 11 3" xfId="4872"/>
    <cellStyle name="常规 2 2 2 3 3 2 2 2 2" xfId="4873"/>
    <cellStyle name="标题 1 2 3 2 3" xfId="4874"/>
    <cellStyle name="标题 1 2 3 2 4" xfId="4875"/>
    <cellStyle name="标题 3 3 4 2" xfId="4876"/>
    <cellStyle name="标题 1 2 3 3" xfId="4877"/>
    <cellStyle name="常规 2 3 2 3 2 6 4 2" xfId="4878"/>
    <cellStyle name="标题 1 2 3 3 3" xfId="4879"/>
    <cellStyle name="常规 9 2 4 3 2 2" xfId="4880"/>
    <cellStyle name="常规 8 2 3 3 2 4" xfId="4881"/>
    <cellStyle name="常规 7 2 2 3 2 6" xfId="4882"/>
    <cellStyle name="常规 12 8 4 3" xfId="4883"/>
    <cellStyle name="常规 2 3 2 2 14" xfId="4884"/>
    <cellStyle name="常规 2 3 2 2 2 2 3 4 2" xfId="4885"/>
    <cellStyle name="强调文字颜色 4 2 2 3 2" xfId="4886"/>
    <cellStyle name="标题 1 2 4" xfId="4887"/>
    <cellStyle name="常规 2 3 4 2 3 2 4 2" xfId="4888"/>
    <cellStyle name="强调文字颜色 4 2 2 3 3" xfId="4889"/>
    <cellStyle name="标题 1 2 5" xfId="4890"/>
    <cellStyle name="常规 2 3 4 2 3 2 4 3" xfId="4891"/>
    <cellStyle name="标题 1 2 5 2" xfId="4892"/>
    <cellStyle name="常规 10 4 4 3 2" xfId="4893"/>
    <cellStyle name="差_002-材料与冶金学院2013学年度_005-计算机科学与技术学院2013学年度研究生工作量 2 2" xfId="4894"/>
    <cellStyle name="标题 1 2 5 3" xfId="4895"/>
    <cellStyle name="强调文字颜色 4 2 2 3 4" xfId="4896"/>
    <cellStyle name="标题 1 2 6" xfId="4897"/>
    <cellStyle name="常规 5 4 3 2 4" xfId="4898"/>
    <cellStyle name="标题 1 2 6 2" xfId="4899"/>
    <cellStyle name="输出 2 4" xfId="4900"/>
    <cellStyle name="常规 10 4 4 4 2" xfId="4901"/>
    <cellStyle name="标题 1 2 6 3" xfId="4902"/>
    <cellStyle name="标题 1 2 7" xfId="4903"/>
    <cellStyle name="输出 3 4" xfId="4904"/>
    <cellStyle name="常规 2 7 2 2 3 2 2" xfId="4905"/>
    <cellStyle name="常规 10 4 4 5 2" xfId="4906"/>
    <cellStyle name="标题 1 2 7 3" xfId="4907"/>
    <cellStyle name="标题 1 2 8" xfId="4908"/>
    <cellStyle name="标题 1 2 9" xfId="4909"/>
    <cellStyle name="标题 1 3 2 2 2" xfId="4910"/>
    <cellStyle name="常规 2 2 2 4 5 2" xfId="4911"/>
    <cellStyle name="标题 1 3 2 2 3" xfId="4912"/>
    <cellStyle name="常规 2 2 2 4 5 3" xfId="4913"/>
    <cellStyle name="标题 1 3 2 3" xfId="4914"/>
    <cellStyle name="常规 2 2 2 4 6" xfId="4915"/>
    <cellStyle name="常规 2 2 4 2 2 2 2 2 3 3" xfId="4916"/>
    <cellStyle name="标题 1 3 3 3" xfId="4917"/>
    <cellStyle name="常规 8 3 2 2 2" xfId="4918"/>
    <cellStyle name="常规 2 2 2 5 6" xfId="4919"/>
    <cellStyle name="强调文字颜色 4 2 2 4 2" xfId="4920"/>
    <cellStyle name="标题 1 3 4" xfId="4921"/>
    <cellStyle name="常规 2 2 4 3 2 3 2 2 3" xfId="4922"/>
    <cellStyle name="常规 10 4 5 2 2" xfId="4923"/>
    <cellStyle name="标题 1 3 4 3" xfId="4924"/>
    <cellStyle name="常规 8 3 2 3 2" xfId="4925"/>
    <cellStyle name="常规 2 13" xfId="4926"/>
    <cellStyle name="常规 3 3 3 11" xfId="4927"/>
    <cellStyle name="常规 2 9 2 6" xfId="4928"/>
    <cellStyle name="标题 2 2 2 2 4" xfId="4929"/>
    <cellStyle name="常规 2 4 4 2 4 3" xfId="4930"/>
    <cellStyle name="常规 11 4 2 2 2 3" xfId="4931"/>
    <cellStyle name="常规 8 2 3 4 2" xfId="4932"/>
    <cellStyle name="常规 11 2 8 3" xfId="4933"/>
    <cellStyle name="常规 10 3 6 3 2" xfId="4934"/>
    <cellStyle name="常规 2 4 3 3 2 3 2" xfId="4935"/>
    <cellStyle name="标题 2 2" xfId="4936"/>
    <cellStyle name="常规 4 3 4 4 5" xfId="4937"/>
    <cellStyle name="标题 2 2 2 3 2 2" xfId="4938"/>
    <cellStyle name="常规 17 5 3" xfId="4939"/>
    <cellStyle name="常规 7 2 2 2" xfId="4940"/>
    <cellStyle name="常规 10 2 3 6 2 3" xfId="4941"/>
    <cellStyle name="标题 2 2 2 3 3 2" xfId="4942"/>
    <cellStyle name="常规 2 3 2 3 4 2 2 3" xfId="4943"/>
    <cellStyle name="常规 2 4 4 2 5 3" xfId="4944"/>
    <cellStyle name="常规 11 4 2 2 3 3" xfId="4945"/>
    <cellStyle name="常规 8 2 3 5 2" xfId="4946"/>
    <cellStyle name="常规 11 2 9 3" xfId="4947"/>
    <cellStyle name="常规 10 3 6 4 2" xfId="4948"/>
    <cellStyle name="常规 2 4 3 3 2 4 2" xfId="4949"/>
    <cellStyle name="标题 3 2" xfId="4950"/>
    <cellStyle name="标题 2 2 2 3 4" xfId="4951"/>
    <cellStyle name="标题 3 2 7 2" xfId="4952"/>
    <cellStyle name="常规 2 2 3 5 2 2 2 3" xfId="4953"/>
    <cellStyle name="常规 10 3 2 4 2 2 3" xfId="4954"/>
    <cellStyle name="常规 2 4 2 3 2 6 2" xfId="4955"/>
    <cellStyle name="常规 2 2 8 2 2 3 2" xfId="4956"/>
    <cellStyle name="常规 2 3 2 2 2 6 4" xfId="4957"/>
    <cellStyle name="标题 2 2 2 4 2 2" xfId="4958"/>
    <cellStyle name="常规 2 3 4 2 7 3" xfId="4959"/>
    <cellStyle name="常规 8 2 3 6 2" xfId="4960"/>
    <cellStyle name="标题 3 2 9" xfId="4961"/>
    <cellStyle name="常规 2 4 3 3 2 5 2" xfId="4962"/>
    <cellStyle name="标题 4 2" xfId="4963"/>
    <cellStyle name="标题 2 2 2 4 4" xfId="4964"/>
    <cellStyle name="常规 2 5 2 2 3 4 5" xfId="4965"/>
    <cellStyle name="标题 4 2 2" xfId="4966"/>
    <cellStyle name="标题 2 2 2 4 4 2" xfId="4967"/>
    <cellStyle name="常规 2 3 4 2 9 3" xfId="4968"/>
    <cellStyle name="标题 4 2 3" xfId="4969"/>
    <cellStyle name="常规 2 4 2 4 2 2" xfId="4970"/>
    <cellStyle name="标题 2 2 2 4 4 3" xfId="4971"/>
    <cellStyle name="常规 2 9 5 4" xfId="4972"/>
    <cellStyle name="标题 2 2 2 5 2" xfId="4973"/>
    <cellStyle name="常规 2 9 5 5" xfId="4974"/>
    <cellStyle name="标题 2 2 2 5 3" xfId="4975"/>
    <cellStyle name="常规 7 2 4 8" xfId="4976"/>
    <cellStyle name="常规 2 5 3 2 3 2 4" xfId="4977"/>
    <cellStyle name="常规 2 2 3 2 2 2 2 2 2 2" xfId="4978"/>
    <cellStyle name="常规 2 9 7 4" xfId="4979"/>
    <cellStyle name="标题 2 2 2 7 2" xfId="4980"/>
    <cellStyle name="链接单元格 2 4 2 2 2" xfId="4981"/>
    <cellStyle name="标题 2 2 2 7 3" xfId="4982"/>
    <cellStyle name="常规 2 2 3 2 2 2 5 3 2" xfId="4983"/>
    <cellStyle name="标题 2 2 3 3 2" xfId="4984"/>
    <cellStyle name="常规 7 3 2 7" xfId="4985"/>
    <cellStyle name="常规 2 27" xfId="4986"/>
    <cellStyle name="标题 2 2 3 3 3" xfId="4987"/>
    <cellStyle name="标题 2 2 3 4" xfId="4988"/>
    <cellStyle name="常规 2 5 2 3 2 2 2 2" xfId="4989"/>
    <cellStyle name="标题 4 2 7" xfId="4990"/>
    <cellStyle name="标题 2 2 3 4 2" xfId="4991"/>
    <cellStyle name="常规 2 2 3 14" xfId="4992"/>
    <cellStyle name="常规 2 5 2 3 2 2 2 3" xfId="4993"/>
    <cellStyle name="标题 4 2 8" xfId="4994"/>
    <cellStyle name="标题 2 2 3 4 3" xfId="4995"/>
    <cellStyle name="常规 2 2 3 15" xfId="4996"/>
    <cellStyle name="标题 2 2 4" xfId="4997"/>
    <cellStyle name="标题 2 2 4 2" xfId="4998"/>
    <cellStyle name="常规 10 5 4 2 2" xfId="4999"/>
    <cellStyle name="常规 2 10 3 5 3" xfId="5000"/>
    <cellStyle name="标题 2 2 4 3" xfId="5001"/>
    <cellStyle name="标题 2 2 5" xfId="5002"/>
    <cellStyle name="标题 2 2 5 2" xfId="5003"/>
    <cellStyle name="常规 10 5 4 3 2" xfId="5004"/>
    <cellStyle name="标题 2 2 5 3" xfId="5005"/>
    <cellStyle name="标题 2 2 6" xfId="5006"/>
    <cellStyle name="常规 11 3 11" xfId="5007"/>
    <cellStyle name="标题 2 2 6 2" xfId="5008"/>
    <cellStyle name="常规 11 3 12" xfId="5009"/>
    <cellStyle name="标题 2 2 6 3" xfId="5010"/>
    <cellStyle name="标题 2 2 7" xfId="5011"/>
    <cellStyle name="标题 2 2 7 2" xfId="5012"/>
    <cellStyle name="标题 2 2 7 3" xfId="5013"/>
    <cellStyle name="常规 2 2 4 5 2 2 2 2" xfId="5014"/>
    <cellStyle name="标题 2 3 4" xfId="5015"/>
    <cellStyle name="标题 2 3 4 2" xfId="5016"/>
    <cellStyle name="常规 2 3 2 6 5" xfId="5017"/>
    <cellStyle name="标题 2 3 4 3" xfId="5018"/>
    <cellStyle name="常规 8 4 2 3 2" xfId="5019"/>
    <cellStyle name="常规 2 2 2 2 2 7 2" xfId="5020"/>
    <cellStyle name="标题 3 2 2 2" xfId="5021"/>
    <cellStyle name="常规 10 2 4 3 3 2" xfId="5022"/>
    <cellStyle name="标题 3 2 2 2 3" xfId="5023"/>
    <cellStyle name="常规 10 2 4 3 3 3" xfId="5024"/>
    <cellStyle name="标题 3 2 2 2 4" xfId="5025"/>
    <cellStyle name="常规 4 2 2 2 2 2 3 2 4" xfId="5026"/>
    <cellStyle name="常规 3 4 2 2 2 2" xfId="5027"/>
    <cellStyle name="标题 3 2 2 2 4 3" xfId="5028"/>
    <cellStyle name="标题 3 2 2 3 2 2" xfId="5029"/>
    <cellStyle name="常规 6 3 2 12" xfId="5030"/>
    <cellStyle name="标题 3 2 2 3 3 2" xfId="5031"/>
    <cellStyle name="标题 3 2 2 3 4 2" xfId="5032"/>
    <cellStyle name="常规 3 4 2 3 2 2" xfId="5033"/>
    <cellStyle name="标题 3 2 2 3 4 3" xfId="5034"/>
    <cellStyle name="常规 19 3 2 3 2" xfId="5035"/>
    <cellStyle name="标题 3 2 2 4 2 2" xfId="5036"/>
    <cellStyle name="标题 3 2 2 4 2 3" xfId="5037"/>
    <cellStyle name="标题 3 2 2 4 4" xfId="5038"/>
    <cellStyle name="常规 2 2 2 2 2 2 5 2 3" xfId="5039"/>
    <cellStyle name="常规 2 2 3 3 2 5 3 2" xfId="5040"/>
    <cellStyle name="标题 3 2 2 4 4 2" xfId="5041"/>
    <cellStyle name="常规 3 4 2 4 2 2" xfId="5042"/>
    <cellStyle name="标题 3 2 2 4 4 3" xfId="5043"/>
    <cellStyle name="常规 12 12 2" xfId="5044"/>
    <cellStyle name="标题 3 2 2 6" xfId="5045"/>
    <cellStyle name="常规 7 4 2 6 2" xfId="5046"/>
    <cellStyle name="常规 12 12 3" xfId="5047"/>
    <cellStyle name="标题 3 2 2 7" xfId="5048"/>
    <cellStyle name="常规 13 4 2 2" xfId="5049"/>
    <cellStyle name="常规 2 2 3 2 2 3 2 2 4 2" xfId="5050"/>
    <cellStyle name="标题 3 2 2 7 3" xfId="5051"/>
    <cellStyle name="常规 2 2 3 2 3 2 5 3 2" xfId="5052"/>
    <cellStyle name="标题 3 2 3 2" xfId="5053"/>
    <cellStyle name="常规 11 10 3" xfId="5054"/>
    <cellStyle name="常规 2 7 14" xfId="5055"/>
    <cellStyle name="标题 5 7 3" xfId="5056"/>
    <cellStyle name="常规 2 9 2 4 5" xfId="5057"/>
    <cellStyle name="标题 3 2 3 2 2 3" xfId="5058"/>
    <cellStyle name="常规 2 2 4 2 3 5 4" xfId="5059"/>
    <cellStyle name="常规 6 2 2 2 2 2 4" xfId="5060"/>
    <cellStyle name="常规 4 4 2 6 4" xfId="5061"/>
    <cellStyle name="常规 11 11" xfId="5062"/>
    <cellStyle name="标题 3 2 3 2 3" xfId="5063"/>
    <cellStyle name="标题 5 8" xfId="5064"/>
    <cellStyle name="常规 6 2 2 2 2 2 5" xfId="5065"/>
    <cellStyle name="常规 11 12" xfId="5066"/>
    <cellStyle name="标题 3 2 3 2 4" xfId="5067"/>
    <cellStyle name="标题 5 9" xfId="5068"/>
    <cellStyle name="标题 3 2 5" xfId="5069"/>
    <cellStyle name="标题 3 2 6" xfId="5070"/>
    <cellStyle name="标题 3 3 2 2" xfId="5071"/>
    <cellStyle name="标题 3 3 2 2 2" xfId="5072"/>
    <cellStyle name="标题 3 3 2 2 3" xfId="5073"/>
    <cellStyle name="标题 3 3 3 2" xfId="5074"/>
    <cellStyle name="标题 4 2 2 2" xfId="5075"/>
    <cellStyle name="常规 15 2 4 3" xfId="5076"/>
    <cellStyle name="常规 2 2 4 2 2 2 2 3" xfId="5077"/>
    <cellStyle name="强调文字颜色 3 2 5" xfId="5078"/>
    <cellStyle name="标题 4 2 2 2 2" xfId="5079"/>
    <cellStyle name="常规 2 2 2 6 2 5" xfId="5080"/>
    <cellStyle name="强调文字颜色 3 2 6" xfId="5081"/>
    <cellStyle name="标题 4 2 2 2 3" xfId="5082"/>
    <cellStyle name="强调文字颜色 3 2 7" xfId="5083"/>
    <cellStyle name="标题 4 2 2 2 4" xfId="5084"/>
    <cellStyle name="常规 12 4 4" xfId="5085"/>
    <cellStyle name="常规 2 3 2 2 3 3 2 3 3" xfId="5086"/>
    <cellStyle name="标题 4 2 2 2 4 2" xfId="5087"/>
    <cellStyle name="常规 4 4 2 2 2 2" xfId="5088"/>
    <cellStyle name="标题 4 2 2 2 4 3" xfId="5089"/>
    <cellStyle name="常规 3 2 2 7" xfId="5090"/>
    <cellStyle name="标题 4 2 2 4 3" xfId="5091"/>
    <cellStyle name="常规 2 2 2 2 3 2 5 2 2" xfId="5092"/>
    <cellStyle name="常规 2 3 2 3 3 2 3 2 2" xfId="5093"/>
    <cellStyle name="常规 2 2 3 4 2 5 3 2" xfId="5094"/>
    <cellStyle name="常规 3 2 2 8" xfId="5095"/>
    <cellStyle name="标题 4 2 2 4 4" xfId="5096"/>
    <cellStyle name="常规 2 2 2 2 3 2 5 2 3" xfId="5097"/>
    <cellStyle name="常规 2 2 6 3 2" xfId="5098"/>
    <cellStyle name="常规 2 3 2 3 3 2 3 2 3" xfId="5099"/>
    <cellStyle name="常规 14 4 4" xfId="5100"/>
    <cellStyle name="常规 2 2 4 2 2 2 4 5 2" xfId="5101"/>
    <cellStyle name="常规 3 2 2 8 2" xfId="5102"/>
    <cellStyle name="标题 4 2 2 4 4 2" xfId="5103"/>
    <cellStyle name="常规 2 2 6 3 2 2" xfId="5104"/>
    <cellStyle name="常规 4 4 2 4 2 2" xfId="5105"/>
    <cellStyle name="常规 3 2 2 8 3" xfId="5106"/>
    <cellStyle name="标题 4 2 2 4 4 3" xfId="5107"/>
    <cellStyle name="常规 2 2 6 3 2 3" xfId="5108"/>
    <cellStyle name="标题 4 2 2 5" xfId="5109"/>
    <cellStyle name="常规 3 2 3 6" xfId="5110"/>
    <cellStyle name="标题 4 2 2 5 2" xfId="5111"/>
    <cellStyle name="常规 2 12 5" xfId="5112"/>
    <cellStyle name="常规 3 2 3 7" xfId="5113"/>
    <cellStyle name="标题 4 2 2 5 3" xfId="5114"/>
    <cellStyle name="常规 2 12 6" xfId="5115"/>
    <cellStyle name="常规 2 2 2 2 3 2 5 3 2" xfId="5116"/>
    <cellStyle name="常规 2 3 2 3 3 2 3 3 2" xfId="5117"/>
    <cellStyle name="常规 2 4 3 7 2 3" xfId="5118"/>
    <cellStyle name="常规 10 2 3 2 2 2 3 2" xfId="5119"/>
    <cellStyle name="常规 9 2 2 2 4 2" xfId="5120"/>
    <cellStyle name="标题 4 2 2 6" xfId="5121"/>
    <cellStyle name="常规 11 2 2 2 2" xfId="5122"/>
    <cellStyle name="常规 2 2 4 2 4" xfId="5123"/>
    <cellStyle name="常规 2 2 4 4 3 3 2 2" xfId="5124"/>
    <cellStyle name="常规 10 2 3 2 2 2 3 3" xfId="5125"/>
    <cellStyle name="常规 9 2 2 2 4 3" xfId="5126"/>
    <cellStyle name="标题 4 2 2 7" xfId="5127"/>
    <cellStyle name="标题 4 2 3 2" xfId="5128"/>
    <cellStyle name="强调文字颜色 4 2 5" xfId="5129"/>
    <cellStyle name="标题 4 2 3 2 2" xfId="5130"/>
    <cellStyle name="标题 4 2 3 2 2 3" xfId="5131"/>
    <cellStyle name="常规 2 10 2 2 2 2" xfId="5132"/>
    <cellStyle name="强调文字颜色 4 2 6" xfId="5133"/>
    <cellStyle name="标题 4 2 3 2 3" xfId="5134"/>
    <cellStyle name="强调文字颜色 4 2 7" xfId="5135"/>
    <cellStyle name="标题 4 2 3 2 4" xfId="5136"/>
    <cellStyle name="标题 4 2 3 3" xfId="5137"/>
    <cellStyle name="标题 4 2 3 3 3" xfId="5138"/>
    <cellStyle name="标题 4 2 3 4" xfId="5139"/>
    <cellStyle name="常规 3 3 2 6" xfId="5140"/>
    <cellStyle name="标题 4 2 3 4 2" xfId="5141"/>
    <cellStyle name="常规 3 3 2 7" xfId="5142"/>
    <cellStyle name="标题 4 2 3 4 3" xfId="5143"/>
    <cellStyle name="标题 4 2 4" xfId="5144"/>
    <cellStyle name="常规 2 10 2 2 2 2 2" xfId="5145"/>
    <cellStyle name="标题 4 2 4 2" xfId="5146"/>
    <cellStyle name="标题 4 2 4 3" xfId="5147"/>
    <cellStyle name="标题 4 2 5" xfId="5148"/>
    <cellStyle name="常规 2 10 2 2 2 2 3" xfId="5149"/>
    <cellStyle name="标题 4 2 5 2" xfId="5150"/>
    <cellStyle name="标题 4 2 5 3" xfId="5151"/>
    <cellStyle name="标题 4 2 6" xfId="5152"/>
    <cellStyle name="常规 2 5 2 3 2 2 2 2 2" xfId="5153"/>
    <cellStyle name="标题 4 2 7 2" xfId="5154"/>
    <cellStyle name="常规 2 5 2 3 2 2 2 2 3" xfId="5155"/>
    <cellStyle name="标题 4 2 7 3" xfId="5156"/>
    <cellStyle name="常规 8 2 4 6 2" xfId="5157"/>
    <cellStyle name="标题 4 2 9" xfId="5158"/>
    <cellStyle name="标题 4 3 2 2" xfId="5159"/>
    <cellStyle name="常规 4 9" xfId="5160"/>
    <cellStyle name="标题 4 3 2 2 3" xfId="5161"/>
    <cellStyle name="标题 4 3 2 3" xfId="5162"/>
    <cellStyle name="常规 2 5 2 4 6" xfId="5163"/>
    <cellStyle name="常规 2 2 2 4 2 5 2" xfId="5164"/>
    <cellStyle name="常规 10 3 4 2 4 2" xfId="5165"/>
    <cellStyle name="标题 4 3 2 4" xfId="5166"/>
    <cellStyle name="常规 2 5 2 4 7" xfId="5167"/>
    <cellStyle name="常规 2 2 2 4 2 5 3" xfId="5168"/>
    <cellStyle name="常规 2 6 2 2 2 5" xfId="5169"/>
    <cellStyle name="标题 4 3 3 2" xfId="5170"/>
    <cellStyle name="常规 2 6 2 2 2 6" xfId="5171"/>
    <cellStyle name="标题 4 3 3 3" xfId="5172"/>
    <cellStyle name="常规 8 6 2 2 2" xfId="5173"/>
    <cellStyle name="常规 2 2 2 4 2 6 2" xfId="5174"/>
    <cellStyle name="标题 4 3 4" xfId="5175"/>
    <cellStyle name="常规 2 10 2 2 2 3 2" xfId="5176"/>
    <cellStyle name="标题 4 3 4 2" xfId="5177"/>
    <cellStyle name="标题 4 3 4 3" xfId="5178"/>
    <cellStyle name="常规 10 13 3" xfId="5179"/>
    <cellStyle name="常规 2 2 4 3 2 2 2 3" xfId="5180"/>
    <cellStyle name="常规 2 3 5 2" xfId="5181"/>
    <cellStyle name="标题 5 2 2 2 2" xfId="5182"/>
    <cellStyle name="好 2 2" xfId="5183"/>
    <cellStyle name="差 2 3 2 2 2" xfId="5184"/>
    <cellStyle name="常规 2 3 2 2 5 5 2" xfId="5185"/>
    <cellStyle name="标题 5 2 2 2 3" xfId="5186"/>
    <cellStyle name="标题 5 2 2 3 3" xfId="5187"/>
    <cellStyle name="常规 2 4 5 9" xfId="5188"/>
    <cellStyle name="标题 5 2 3 3" xfId="5189"/>
    <cellStyle name="标题 5 2 3 3 2" xfId="5190"/>
    <cellStyle name="标题 5 2 3 3 3" xfId="5191"/>
    <cellStyle name="常规 8 2 2 2 5 2" xfId="5192"/>
    <cellStyle name="标题 5 2 3 4" xfId="5193"/>
    <cellStyle name="标题 5 2 3 4 3" xfId="5194"/>
    <cellStyle name="标题 5 2 6" xfId="5195"/>
    <cellStyle name="常规 2 5 2 3 2 3 2 2" xfId="5196"/>
    <cellStyle name="标题 5 2 7" xfId="5197"/>
    <cellStyle name="标题 5 2 7 2" xfId="5198"/>
    <cellStyle name="标题 5 2 7 3" xfId="5199"/>
    <cellStyle name="标题 5 3 2 4" xfId="5200"/>
    <cellStyle name="常规 10 5 2 3 2" xfId="5201"/>
    <cellStyle name="标题 5 5" xfId="5202"/>
    <cellStyle name="常规 10 5 2 3 2 2" xfId="5203"/>
    <cellStyle name="常规 3 2 4 7 3" xfId="5204"/>
    <cellStyle name="常规 2 13 6 3" xfId="5205"/>
    <cellStyle name="常规 6 2 3 3 2 3" xfId="5206"/>
    <cellStyle name="常规 5 2 2 3 2 5" xfId="5207"/>
    <cellStyle name="标题 5 5 2" xfId="5208"/>
    <cellStyle name="常规 4 3 3 2 7" xfId="5209"/>
    <cellStyle name="常规 2 9 2 2 4" xfId="5210"/>
    <cellStyle name="常规 2 2 4 2 2 2 6 4 3" xfId="5211"/>
    <cellStyle name="常规 2 2 4 2 3 3 3" xfId="5212"/>
    <cellStyle name="常规 10 5 2 3 2 3" xfId="5213"/>
    <cellStyle name="常规 3 2 4 7 4" xfId="5214"/>
    <cellStyle name="常规 2 4 2 3 3 2 2 2" xfId="5215"/>
    <cellStyle name="常规 2 3 2 2 3 2 4 2" xfId="5216"/>
    <cellStyle name="常规 6 2 3 3 2 4" xfId="5217"/>
    <cellStyle name="标题 5 5 3" xfId="5218"/>
    <cellStyle name="常规 4 3 3 2 8" xfId="5219"/>
    <cellStyle name="常规 2 2 4 2 3 3 4" xfId="5220"/>
    <cellStyle name="标题 5 6 3" xfId="5221"/>
    <cellStyle name="常规 2 2 4 2 3 4 4" xfId="5222"/>
    <cellStyle name="常规 9 3 12" xfId="5223"/>
    <cellStyle name="常规 11 2 3" xfId="5224"/>
    <cellStyle name="常规 2 2 4 4 3 4" xfId="5225"/>
    <cellStyle name="常规 7 2 2 2 4 2" xfId="5226"/>
    <cellStyle name="标题 6 2 2 2" xfId="5227"/>
    <cellStyle name="常规 2 2 8 5 2" xfId="5228"/>
    <cellStyle name="汇总 2 2 3 2" xfId="5229"/>
    <cellStyle name="常规 3 2 5 4 5" xfId="5230"/>
    <cellStyle name="常规 12 2 3 4 3" xfId="5231"/>
    <cellStyle name="常规 2 2 3 2 7 3" xfId="5232"/>
    <cellStyle name="警告文本 2 2 2 2" xfId="5233"/>
    <cellStyle name="常规 7 2 2 2 6" xfId="5234"/>
    <cellStyle name="标题 6 2 4" xfId="5235"/>
    <cellStyle name="差 2" xfId="5236"/>
    <cellStyle name="常规 2 2 4 4 8" xfId="5237"/>
    <cellStyle name="常规 9 4 10" xfId="5238"/>
    <cellStyle name="常规 2 6 2 2 2 3 2 3" xfId="5239"/>
    <cellStyle name="差 2 2" xfId="5240"/>
    <cellStyle name="常规 2 2 2 2 3 2 9" xfId="5241"/>
    <cellStyle name="常规 2 2 4 4 8 2" xfId="5242"/>
    <cellStyle name="差 2 2 2" xfId="5243"/>
    <cellStyle name="差 2 2 2 2 2" xfId="5244"/>
    <cellStyle name="常规 22 2 3 2" xfId="5245"/>
    <cellStyle name="差 2 2 2 3" xfId="5246"/>
    <cellStyle name="常规 17 2 3 2" xfId="5247"/>
    <cellStyle name="常规 7 2 2 4 2 2 2" xfId="5248"/>
    <cellStyle name="常规 10 2 2 2 5 2 3" xfId="5249"/>
    <cellStyle name="常规 8 2 5 2 4" xfId="5250"/>
    <cellStyle name="差 2 2 2 3 2" xfId="5251"/>
    <cellStyle name="差 2 2 3" xfId="5252"/>
    <cellStyle name="常规 2 7 3 3 4" xfId="5253"/>
    <cellStyle name="差 2 2 3 2" xfId="5254"/>
    <cellStyle name="常规 2 2 3 2 3 2 2 3" xfId="5255"/>
    <cellStyle name="常规 11 2 2 2 2 2 2 2" xfId="5256"/>
    <cellStyle name="差 2 2 3 3" xfId="5257"/>
    <cellStyle name="常规 2 2 3 2 3 2 2 4" xfId="5258"/>
    <cellStyle name="常规 2 2 4 2 4 2 2 2" xfId="5259"/>
    <cellStyle name="常规 10 2 2 2 6 2 3" xfId="5260"/>
    <cellStyle name="常规 8 2 6 2 4" xfId="5261"/>
    <cellStyle name="差 2 2 3 3 2" xfId="5262"/>
    <cellStyle name="常规 2 2 4 2 4 2 2 2 2" xfId="5263"/>
    <cellStyle name="差 2 2 3 3 3" xfId="5264"/>
    <cellStyle name="常规 2 2 4 2 4 2 2 2 3" xfId="5265"/>
    <cellStyle name="常规 6 2 7 3" xfId="5266"/>
    <cellStyle name="常规 13 2" xfId="5267"/>
    <cellStyle name="差 2 2 4" xfId="5268"/>
    <cellStyle name="常规 13 2 2" xfId="5269"/>
    <cellStyle name="常规 9 12" xfId="5270"/>
    <cellStyle name="常规 2 2 4 6 3 3" xfId="5271"/>
    <cellStyle name="常规 2 7 3 4 4" xfId="5272"/>
    <cellStyle name="差 2 2 4 2" xfId="5273"/>
    <cellStyle name="常规 2 2 3 2 3 2 3 3" xfId="5274"/>
    <cellStyle name="常规 13 2 3" xfId="5275"/>
    <cellStyle name="常规 2 7 3 4 5" xfId="5276"/>
    <cellStyle name="常规 11 2 2 2 2 2 3 2" xfId="5277"/>
    <cellStyle name="差 2 2 4 3" xfId="5278"/>
    <cellStyle name="常规 2 2 3 2 3 2 3 4" xfId="5279"/>
    <cellStyle name="常规 2 2 4 2 4 2 3 2" xfId="5280"/>
    <cellStyle name="常规 13 2 3 3" xfId="5281"/>
    <cellStyle name="常规 2 2 2 2 3 3 2" xfId="5282"/>
    <cellStyle name="常规 2 3 3 2 6" xfId="5283"/>
    <cellStyle name="链接单元格 2 9 2" xfId="5284"/>
    <cellStyle name="差 2 2 4 3 3" xfId="5285"/>
    <cellStyle name="常规 2 2 4 2 4 2 3 2 3" xfId="5286"/>
    <cellStyle name="常规 6 2 7 4" xfId="5287"/>
    <cellStyle name="常规 13 3" xfId="5288"/>
    <cellStyle name="常规 10 2 4 2 4 2" xfId="5289"/>
    <cellStyle name="差 2 2 5" xfId="5290"/>
    <cellStyle name="常规 13 3 2" xfId="5291"/>
    <cellStyle name="常规 5 2 2 4" xfId="5292"/>
    <cellStyle name="常规 2 2 4 6 4 3" xfId="5293"/>
    <cellStyle name="常规 2 7 3 5 4" xfId="5294"/>
    <cellStyle name="差 2 2 5 2" xfId="5295"/>
    <cellStyle name="常规 2 2 3 2 3 2 4 3" xfId="5296"/>
    <cellStyle name="常规 13 3 3" xfId="5297"/>
    <cellStyle name="常规 5 2 2 5" xfId="5298"/>
    <cellStyle name="常规 2 3 2 2 3 3 3 2 2" xfId="5299"/>
    <cellStyle name="差 2 2 5 3" xfId="5300"/>
    <cellStyle name="常规 2 2 3 2 3 2 4 4" xfId="5301"/>
    <cellStyle name="常规 2 2 4 2 4 2 4 2" xfId="5302"/>
    <cellStyle name="常规 6 2 7 5" xfId="5303"/>
    <cellStyle name="常规 13 4" xfId="5304"/>
    <cellStyle name="常规 2 2 2 17 2" xfId="5305"/>
    <cellStyle name="常规 10 2 4 2 4 3" xfId="5306"/>
    <cellStyle name="差 2 2 6" xfId="5307"/>
    <cellStyle name="常规 13 4 2" xfId="5308"/>
    <cellStyle name="常规 5 2 3 4" xfId="5309"/>
    <cellStyle name="常规 2 2 2 17 2 2" xfId="5310"/>
    <cellStyle name="常规 2 2 4 6 5 3" xfId="5311"/>
    <cellStyle name="常规 2 6 4 3 3 4" xfId="5312"/>
    <cellStyle name="常规 2 2 3 2 2 3 2 2 4" xfId="5313"/>
    <cellStyle name="常规 2 7 3 6 4" xfId="5314"/>
    <cellStyle name="差 2 2 6 2" xfId="5315"/>
    <cellStyle name="常规 2 2 3 2 3 2 5 3" xfId="5316"/>
    <cellStyle name="常规 13 4 3" xfId="5317"/>
    <cellStyle name="常规 5 2 3 5" xfId="5318"/>
    <cellStyle name="常规 2 3 2 2 3 3 3 3 2" xfId="5319"/>
    <cellStyle name="差 2 2 6 3" xfId="5320"/>
    <cellStyle name="常规 2 2 3 2 3 2 5 4" xfId="5321"/>
    <cellStyle name="常规 13 5 2" xfId="5322"/>
    <cellStyle name="常规 2 2 3 2 2 3 2 3 4" xfId="5323"/>
    <cellStyle name="检查单元格 2" xfId="5324"/>
    <cellStyle name="差 2 2 7 2" xfId="5325"/>
    <cellStyle name="常规 2 2 3 2 3 2 6 3" xfId="5326"/>
    <cellStyle name="常规 10 4 4 3 3" xfId="5327"/>
    <cellStyle name="差_002-材料与冶金学院2013学年度_005-计算机科学与技术学院2013学年度研究生工作量 2 3" xfId="5328"/>
    <cellStyle name="好 2" xfId="5329"/>
    <cellStyle name="常规 3 3 3 2 5 3" xfId="5330"/>
    <cellStyle name="常规 11 7 2 2 2" xfId="5331"/>
    <cellStyle name="差 2 3 2 2" xfId="5332"/>
    <cellStyle name="常规 2 3 2 2 5 5" xfId="5333"/>
    <cellStyle name="好 3" xfId="5334"/>
    <cellStyle name="常规 3 3 3 2 5 4" xfId="5335"/>
    <cellStyle name="常规 2 9 3 2 2 2" xfId="5336"/>
    <cellStyle name="常规 13 3 2 2 3 2" xfId="5337"/>
    <cellStyle name="常规 11 7 2 2 3" xfId="5338"/>
    <cellStyle name="差 2 3 2 3" xfId="5339"/>
    <cellStyle name="差 2 3 3 2" xfId="5340"/>
    <cellStyle name="常规 2 2 2 2 2 3 2 5" xfId="5341"/>
    <cellStyle name="常规 2 2 3 2 3 3 2 3" xfId="5342"/>
    <cellStyle name="常规 2 3 2 2 6 5" xfId="5343"/>
    <cellStyle name="差 2 3 3 3" xfId="5344"/>
    <cellStyle name="常规 7 6 2 2 2" xfId="5345"/>
    <cellStyle name="常规 6 2 8 3" xfId="5346"/>
    <cellStyle name="常规 14 2" xfId="5347"/>
    <cellStyle name="常规 11 7 2 4" xfId="5348"/>
    <cellStyle name="差 2 3 4" xfId="5349"/>
    <cellStyle name="常规 14 2 2" xfId="5350"/>
    <cellStyle name="常规 2 5 2 2 2 6 2" xfId="5351"/>
    <cellStyle name="常规 2 2 4 7 3 3" xfId="5352"/>
    <cellStyle name="差 2 3 4 2" xfId="5353"/>
    <cellStyle name="常规 14 2 3" xfId="5354"/>
    <cellStyle name="差 2 3 4 3" xfId="5355"/>
    <cellStyle name="常规 11 7 5" xfId="5356"/>
    <cellStyle name="差 2 6" xfId="5357"/>
    <cellStyle name="常规 2 2 2 2 2 13" xfId="5358"/>
    <cellStyle name="常规 10 12 2" xfId="5359"/>
    <cellStyle name="常规 10 2 2 2 2 2 2 3" xfId="5360"/>
    <cellStyle name="常规 8 2 2 2 3 3" xfId="5361"/>
    <cellStyle name="常规 11 7 5 2" xfId="5362"/>
    <cellStyle name="差 2 6 2" xfId="5363"/>
    <cellStyle name="常规 10 12 3" xfId="5364"/>
    <cellStyle name="常规 2 3 4 2" xfId="5365"/>
    <cellStyle name="差 2 7" xfId="5366"/>
    <cellStyle name="常规 10 2 2 2 2 2 3 3" xfId="5367"/>
    <cellStyle name="常规 8 2 2 2 4 3" xfId="5368"/>
    <cellStyle name="差 2 7 2" xfId="5369"/>
    <cellStyle name="差 2 8" xfId="5370"/>
    <cellStyle name="差 3 2" xfId="5371"/>
    <cellStyle name="常规 2 2 4 4 9 2" xfId="5372"/>
    <cellStyle name="常规 2 4 3 3 5 3" xfId="5373"/>
    <cellStyle name="常规 14 2 4 2 3" xfId="5374"/>
    <cellStyle name="常规 10 3 9 3" xfId="5375"/>
    <cellStyle name="差_002-材料与冶金学院2013学年度" xfId="5376"/>
    <cellStyle name="常规 10 2 7 4 2" xfId="5377"/>
    <cellStyle name="常规 10 4 4 3" xfId="5378"/>
    <cellStyle name="差_002-材料与冶金学院2013学年度_005-计算机科学与技术学院2013学年度研究生工作量 2" xfId="5379"/>
    <cellStyle name="常规 2 2 4 3 5 5 3" xfId="5380"/>
    <cellStyle name="常规 10 4 4 4" xfId="5381"/>
    <cellStyle name="差_002-材料与冶金学院2013学年度_005-计算机科学与技术学院2013学年度研究生工作量 3" xfId="5382"/>
    <cellStyle name="常规 2 7 2 2 3 2" xfId="5383"/>
    <cellStyle name="常规 10 4 4 5" xfId="5384"/>
    <cellStyle name="差_002-材料与冶金学院2013学年度_005-计算机科学与技术学院2013学年度研究生工作量 4" xfId="5385"/>
    <cellStyle name="常规 10 3 3 2 3 2 2" xfId="5386"/>
    <cellStyle name="常规 7 2 8 3" xfId="5387"/>
    <cellStyle name="差_003-化工学院2013学年度工作量_005-计算机科学与技术学院2013学年度研究生工作量" xfId="5388"/>
    <cellStyle name="差_003-化工学院2013学年度工作量_005-计算机科学与技术学院2013学年度研究生工作量 2" xfId="5389"/>
    <cellStyle name="常规 2 3 4 7 3 3" xfId="5390"/>
    <cellStyle name="常规 13 2 2 5" xfId="5391"/>
    <cellStyle name="差_003-化工学院2013学年度工作量_005-计算机科学与技术学院2013学年度研究生工作量 2 3" xfId="5392"/>
    <cellStyle name="常规 2 2 2 2 3 2 4" xfId="5393"/>
    <cellStyle name="常规 2 3 2 3 3 2 2" xfId="5394"/>
    <cellStyle name="链接单元格 2 8 4" xfId="5395"/>
    <cellStyle name="常规 10 2 2 6 2" xfId="5396"/>
    <cellStyle name="常规 10 3 2 3 2" xfId="5397"/>
    <cellStyle name="常规 2 3 2 2 2 2 2 2 3 3" xfId="5398"/>
    <cellStyle name="差_003-化工学院2013学年度工作量_005-计算机科学与技术学院2013学年度研究生工作量 3" xfId="5399"/>
    <cellStyle name="常规 10 10" xfId="5400"/>
    <cellStyle name="常规 11 5 5" xfId="5401"/>
    <cellStyle name="常规 10 10 2" xfId="5402"/>
    <cellStyle name="常规 10 10 2 2" xfId="5403"/>
    <cellStyle name="常规 9 4 2 3" xfId="5404"/>
    <cellStyle name="常规 4 2 5 2 2 3" xfId="5405"/>
    <cellStyle name="常规 3 2 4 2 2 5" xfId="5406"/>
    <cellStyle name="常规 2 2 3 2 2 7" xfId="5407"/>
    <cellStyle name="常规 10 10 2 3" xfId="5408"/>
    <cellStyle name="常规 9 4 2 4" xfId="5409"/>
    <cellStyle name="常规 4 2 5 2 2 4" xfId="5410"/>
    <cellStyle name="常规 2 2 3 2 2 8" xfId="5411"/>
    <cellStyle name="常规 10 10 3" xfId="5412"/>
    <cellStyle name="常规 2 3 2 2" xfId="5413"/>
    <cellStyle name="常规 10 10 3 2" xfId="5414"/>
    <cellStyle name="常规 9 4 3 3" xfId="5415"/>
    <cellStyle name="常规 2 2 3 2 3 7" xfId="5416"/>
    <cellStyle name="常规 2 3 2 2 2" xfId="5417"/>
    <cellStyle name="常规 10 10 3 3" xfId="5418"/>
    <cellStyle name="常规 9 4 3 4" xfId="5419"/>
    <cellStyle name="常规 2 2 3 2 3 8" xfId="5420"/>
    <cellStyle name="常规 2 3 2 2 3" xfId="5421"/>
    <cellStyle name="常规 10 10 4" xfId="5422"/>
    <cellStyle name="常规 2 3 2 3" xfId="5423"/>
    <cellStyle name="常规 10 10 4 2" xfId="5424"/>
    <cellStyle name="常规 9 4 4 3" xfId="5425"/>
    <cellStyle name="常规 3 2 4 2 4 5" xfId="5426"/>
    <cellStyle name="常规 13 2 3 2 2 3" xfId="5427"/>
    <cellStyle name="常规 2 2 3 2 4 7" xfId="5428"/>
    <cellStyle name="常规 2 3 2 3 2" xfId="5429"/>
    <cellStyle name="常规 2 3 3 2 5 2 3" xfId="5430"/>
    <cellStyle name="常规 10 10 4 3" xfId="5431"/>
    <cellStyle name="常规 9 4 4 4" xfId="5432"/>
    <cellStyle name="常规 14 2 4 2 2 2" xfId="5433"/>
    <cellStyle name="常规 2 2 3 2 4 8" xfId="5434"/>
    <cellStyle name="常规 2 3 2 3 3" xfId="5435"/>
    <cellStyle name="常规 10 11" xfId="5436"/>
    <cellStyle name="常规 10 11 2" xfId="5437"/>
    <cellStyle name="常规 10 11 3" xfId="5438"/>
    <cellStyle name="常规 2 2 3 4 3 2 2" xfId="5439"/>
    <cellStyle name="常规 2 3 3 2" xfId="5440"/>
    <cellStyle name="常规 10 12" xfId="5441"/>
    <cellStyle name="常规 10 13" xfId="5442"/>
    <cellStyle name="常规 2 2 4 3 2 2 2" xfId="5443"/>
    <cellStyle name="常规 10 13 2" xfId="5444"/>
    <cellStyle name="常规 2 2 4 3 2 2 2 2" xfId="5445"/>
    <cellStyle name="常规 10 14" xfId="5446"/>
    <cellStyle name="常规 2 2 4 3 2 2 3" xfId="5447"/>
    <cellStyle name="常规 2 2 2 3 2 2 2 2 3" xfId="5448"/>
    <cellStyle name="常规 10 14 2" xfId="5449"/>
    <cellStyle name="常规 2 2 4 3 2 2 3 2" xfId="5450"/>
    <cellStyle name="常规 10 15" xfId="5451"/>
    <cellStyle name="常规 2 2 4 3 2 2 4" xfId="5452"/>
    <cellStyle name="常规 2 3 4 4 2 2 2" xfId="5453"/>
    <cellStyle name="常规 10 15 2" xfId="5454"/>
    <cellStyle name="常规 2 2 4 3 2 2 4 2" xfId="5455"/>
    <cellStyle name="常规 10 16" xfId="5456"/>
    <cellStyle name="常规 2 3 4 4 2 2 3" xfId="5457"/>
    <cellStyle name="链接单元格 2 18" xfId="5458"/>
    <cellStyle name="常规 10 16 2" xfId="5459"/>
    <cellStyle name="常规 2 2 3 3 3 2 2 2 3" xfId="5460"/>
    <cellStyle name="常规 10 17" xfId="5461"/>
    <cellStyle name="常规 6 2 4 3" xfId="5462"/>
    <cellStyle name="常规 10 2" xfId="5463"/>
    <cellStyle name="常规 4 5 5 2" xfId="5464"/>
    <cellStyle name="常规 10 3 3 2 3" xfId="5465"/>
    <cellStyle name="常规 7 7 2" xfId="5466"/>
    <cellStyle name="常规 4 2 3 5 2" xfId="5467"/>
    <cellStyle name="常规 10 2 10" xfId="5468"/>
    <cellStyle name="常规 10 3 3 2 3 2" xfId="5469"/>
    <cellStyle name="常规 7 7 2 2" xfId="5470"/>
    <cellStyle name="常规 4 2 3 5 2 2" xfId="5471"/>
    <cellStyle name="常规 3 2 2 5 2 4" xfId="5472"/>
    <cellStyle name="常规 10 2 10 2" xfId="5473"/>
    <cellStyle name="常规 10 3 3 2 4 3" xfId="5474"/>
    <cellStyle name="常规 10 2 11 3" xfId="5475"/>
    <cellStyle name="常规 10 3 3 2 5 2" xfId="5476"/>
    <cellStyle name="常规 10 2 12 2" xfId="5477"/>
    <cellStyle name="常规 10 2 2 5 2 2 2" xfId="5478"/>
    <cellStyle name="常规 8 5 2 2 3" xfId="5479"/>
    <cellStyle name="常规 4 2 4 3 2 2 3" xfId="5480"/>
    <cellStyle name="常规 2 2 2 3 2 6 3" xfId="5481"/>
    <cellStyle name="常规 10 3 3 2 5 3" xfId="5482"/>
    <cellStyle name="常规 10 2 12 3" xfId="5483"/>
    <cellStyle name="常规 10 2 2 5 2 2 3" xfId="5484"/>
    <cellStyle name="常规 8 5 2 2 4" xfId="5485"/>
    <cellStyle name="常规 4 2 4 3 2 2 4" xfId="5486"/>
    <cellStyle name="常规 2 2 2 3 2 6 4" xfId="5487"/>
    <cellStyle name="常规 10 2 2 5 2 3" xfId="5488"/>
    <cellStyle name="常规 7 7 5" xfId="5489"/>
    <cellStyle name="常规 4 2 3 5 5" xfId="5490"/>
    <cellStyle name="常规 2 8 2 5 2" xfId="5491"/>
    <cellStyle name="常规 10 2 13" xfId="5492"/>
    <cellStyle name="常规 2 5 15" xfId="5493"/>
    <cellStyle name="常规 10 2 13 2" xfId="5494"/>
    <cellStyle name="常规 2 5 16" xfId="5495"/>
    <cellStyle name="常规 10 2 13 3" xfId="5496"/>
    <cellStyle name="常规 9 3 2 2 2 4" xfId="5497"/>
    <cellStyle name="常规 10 2 14 2" xfId="5498"/>
    <cellStyle name="常规 10 2 14 3" xfId="5499"/>
    <cellStyle name="常规 6 2 4 3 2" xfId="5500"/>
    <cellStyle name="常规 10 2 2" xfId="5501"/>
    <cellStyle name="常规 2 2 4 3 3 3" xfId="5502"/>
    <cellStyle name="常规 4 3 3 8" xfId="5503"/>
    <cellStyle name="常规 10 2 2 10" xfId="5504"/>
    <cellStyle name="常规 2 3 7 4 2" xfId="5505"/>
    <cellStyle name="常规 2 7 2 2 2 2 3" xfId="5506"/>
    <cellStyle name="常规 10 4 3 5 3" xfId="5507"/>
    <cellStyle name="常规 10 2 2 10 2" xfId="5508"/>
    <cellStyle name="常规 10 2 2 10 3" xfId="5509"/>
    <cellStyle name="常规 6 3 4 2 4" xfId="5510"/>
    <cellStyle name="常规 4 3 2 2 4 2 2" xfId="5511"/>
    <cellStyle name="常规 15 3 2 2 2" xfId="5512"/>
    <cellStyle name="常规 4 3 3 9" xfId="5513"/>
    <cellStyle name="常规 10 2 2 11" xfId="5514"/>
    <cellStyle name="常规 2 3 7 4 3" xfId="5515"/>
    <cellStyle name="常规 10 2 2 11 2" xfId="5516"/>
    <cellStyle name="常规 10 2 2 11 3" xfId="5517"/>
    <cellStyle name="常规 15 3 2 2 3" xfId="5518"/>
    <cellStyle name="常规 11 3 5 4 2" xfId="5519"/>
    <cellStyle name="常规 10 2 2 12" xfId="5520"/>
    <cellStyle name="常规 10 2 2 12 2" xfId="5521"/>
    <cellStyle name="常规 10 2 2 2 10" xfId="5522"/>
    <cellStyle name="常规 10 2 2 2 2 2 2" xfId="5523"/>
    <cellStyle name="常规 8 2 2 2 3" xfId="5524"/>
    <cellStyle name="常规 2 2 4 2 3 2 2 2 4 2" xfId="5525"/>
    <cellStyle name="常规 10 2 2 2 2 2 2 2" xfId="5526"/>
    <cellStyle name="常规 10 2 2 2 2 2 2 2 2" xfId="5527"/>
    <cellStyle name="常规 10 2 2 2 2 2 2 2 3" xfId="5528"/>
    <cellStyle name="常规 10 2 2 2 2 2 2 3 2" xfId="5529"/>
    <cellStyle name="常规 10 2 2 2 2 2 2 3 3" xfId="5530"/>
    <cellStyle name="常规 2 3 3 2 10" xfId="5531"/>
    <cellStyle name="常规 10 2 2 2 2 2 3" xfId="5532"/>
    <cellStyle name="常规 8 2 2 2 4" xfId="5533"/>
    <cellStyle name="常规 2 2 4 2 3 2 2 2 4 3" xfId="5534"/>
    <cellStyle name="常规 10 3 5 2 3" xfId="5535"/>
    <cellStyle name="常规 10 2 2 2 2 3 2" xfId="5536"/>
    <cellStyle name="常规 10 3 5 2 4" xfId="5537"/>
    <cellStyle name="常规 10 2 2 2 2 3 3" xfId="5538"/>
    <cellStyle name="强调文字颜色 5 2 2 4 3" xfId="5539"/>
    <cellStyle name="常规 11 2 3 2 2 2" xfId="5540"/>
    <cellStyle name="常规 10 2 2 2 2 4" xfId="5541"/>
    <cellStyle name="常规 2 2 5 2 4 2" xfId="5542"/>
    <cellStyle name="常规 11 2 3 2 2 2 2" xfId="5543"/>
    <cellStyle name="常规 10 2 2 2 2 4 2" xfId="5544"/>
    <cellStyle name="常规 2 2 5 2 4 2 2" xfId="5545"/>
    <cellStyle name="常规 10 3 5 3 3" xfId="5546"/>
    <cellStyle name="常规 11 2 3 2 2 2 3" xfId="5547"/>
    <cellStyle name="常规 10 2 2 2 2 4 3" xfId="5548"/>
    <cellStyle name="常规 2 2 5 2 4 2 3" xfId="5549"/>
    <cellStyle name="常规 11 2 3 2 4 3" xfId="5550"/>
    <cellStyle name="常规 10 2 2 2 4 5" xfId="5551"/>
    <cellStyle name="常规 2 2 5 2 6 3" xfId="5552"/>
    <cellStyle name="常规 10 3 7 4 3" xfId="5553"/>
    <cellStyle name="常规 10 2 2 2 4 5 2" xfId="5554"/>
    <cellStyle name="常规 2 2 5 2 6 3 2" xfId="5555"/>
    <cellStyle name="常规 10 2 2 2 4 5 3" xfId="5556"/>
    <cellStyle name="常规 2 2 5 2 6 3 3" xfId="5557"/>
    <cellStyle name="常规 10 2 2 2 5 2 2" xfId="5558"/>
    <cellStyle name="常规 9 3 4 5" xfId="5559"/>
    <cellStyle name="常规 11 2 10" xfId="5560"/>
    <cellStyle name="常规 10 3 8 2 3" xfId="5561"/>
    <cellStyle name="常规 10 2 2 2 5 3 2" xfId="5562"/>
    <cellStyle name="常规 11 2 3 2 5 2" xfId="5563"/>
    <cellStyle name="常规 10 2 2 2 5 4" xfId="5564"/>
    <cellStyle name="常规 2 2 5 2 7 2" xfId="5565"/>
    <cellStyle name="常规 10 3 8 3 3" xfId="5566"/>
    <cellStyle name="常规 10 2 2 2 5 4 2" xfId="5567"/>
    <cellStyle name="常规 10 2 2 2 6 2 2" xfId="5568"/>
    <cellStyle name="常规 9 4 4 5" xfId="5569"/>
    <cellStyle name="常规 14 2 4 2 2 3" xfId="5570"/>
    <cellStyle name="常规 2 2 3 2 4 9" xfId="5571"/>
    <cellStyle name="常规 2 3 2 3 4" xfId="5572"/>
    <cellStyle name="常规 10 2 2 2 6 3 2" xfId="5573"/>
    <cellStyle name="常规 3 2 2 2 2 5 5" xfId="5574"/>
    <cellStyle name="常规 11 3 10 3" xfId="5575"/>
    <cellStyle name="常规 10 2 2 2 6 4" xfId="5576"/>
    <cellStyle name="常规 2 2 5 2 8 2" xfId="5577"/>
    <cellStyle name="常规 7 4 2 6 3" xfId="5578"/>
    <cellStyle name="常规 11 3 3 2" xfId="5579"/>
    <cellStyle name="常规 2 2 4 4 4 4 2" xfId="5580"/>
    <cellStyle name="检查单元格 2 3 4" xfId="5581"/>
    <cellStyle name="常规 10 2 2 2 9 2" xfId="5582"/>
    <cellStyle name="常规 7 4 2 6 4" xfId="5583"/>
    <cellStyle name="常规 11 3 3 3" xfId="5584"/>
    <cellStyle name="常规 11 3 13 2" xfId="5585"/>
    <cellStyle name="常规 2 2 4 4 4 4 3" xfId="5586"/>
    <cellStyle name="检查单元格 2 3 5" xfId="5587"/>
    <cellStyle name="常规 10 2 2 2 9 3" xfId="5588"/>
    <cellStyle name="常规 6 2 4 3 2 3" xfId="5589"/>
    <cellStyle name="常规 4 2 2 3 2 7" xfId="5590"/>
    <cellStyle name="常规 10 2 2 3" xfId="5591"/>
    <cellStyle name="警告文本 2 7" xfId="5592"/>
    <cellStyle name="常规 2 2 4 3 3 3 3" xfId="5593"/>
    <cellStyle name="链接单元格 2 5 4" xfId="5594"/>
    <cellStyle name="常规 2 4 2 2 7 2 3" xfId="5595"/>
    <cellStyle name="常规 10 2 2 3 2" xfId="5596"/>
    <cellStyle name="常规 10 3 2 4 2 2 2" xfId="5597"/>
    <cellStyle name="常规 10 2 2 3 2 2 4" xfId="5598"/>
    <cellStyle name="常规 8 3 2 2 5" xfId="5599"/>
    <cellStyle name="常规 4 3 4 2 2 2 3" xfId="5600"/>
    <cellStyle name="常规 2 2 2 5 9" xfId="5601"/>
    <cellStyle name="常规 2 3 2 2 2 6 3" xfId="5602"/>
    <cellStyle name="常规 10 2 2 3 2 2 4 2" xfId="5603"/>
    <cellStyle name="常规 2 3 2 2 2 6 3 2" xfId="5604"/>
    <cellStyle name="常规 10 2 2 3 2 2 4 3" xfId="5605"/>
    <cellStyle name="常规 2 3 2 2 2 6 3 3" xfId="5606"/>
    <cellStyle name="常规 10 2 2 3 2 3" xfId="5607"/>
    <cellStyle name="常规 10 4 5 2 3" xfId="5608"/>
    <cellStyle name="常规 10 2 2 3 2 3 2" xfId="5609"/>
    <cellStyle name="常规 8 3 2 3 3" xfId="5610"/>
    <cellStyle name="常规 2 14" xfId="5611"/>
    <cellStyle name="常规 10 2 2 3 2 3 3" xfId="5612"/>
    <cellStyle name="常规 8 3 2 3 4" xfId="5613"/>
    <cellStyle name="常规 2 15" xfId="5614"/>
    <cellStyle name="常规 2 20" xfId="5615"/>
    <cellStyle name="常规 2 3 2 2 2 7 2" xfId="5616"/>
    <cellStyle name="常规 10 4 5 3 3" xfId="5617"/>
    <cellStyle name="常规 10 2 2 3 2 4 2" xfId="5618"/>
    <cellStyle name="常规 2 2 2 3 12" xfId="5619"/>
    <cellStyle name="常规 10 2 2 3 2 4 3" xfId="5620"/>
    <cellStyle name="常规 2 2 2 3 13" xfId="5621"/>
    <cellStyle name="常规 8 3 2 4 4" xfId="5622"/>
    <cellStyle name="常规 2 3 2 2 2 8 2" xfId="5623"/>
    <cellStyle name="常规 10 4 5 4 3" xfId="5624"/>
    <cellStyle name="常规 2 2 3 2 2 11" xfId="5625"/>
    <cellStyle name="常规 10 2 2 3 2 5 2" xfId="5626"/>
    <cellStyle name="常规 6 2 4 3 2 4" xfId="5627"/>
    <cellStyle name="常规 4 2 2 3 2 8" xfId="5628"/>
    <cellStyle name="常规 10 2 2 4" xfId="5629"/>
    <cellStyle name="常规 10 2 2 4 2 2 2" xfId="5630"/>
    <cellStyle name="常规 8 4 2 2 3" xfId="5631"/>
    <cellStyle name="常规 4 2 4 2 2 2 3" xfId="5632"/>
    <cellStyle name="常规 2 2 2 2 2 6 3" xfId="5633"/>
    <cellStyle name="常规 10 2 2 4 2 3 2" xfId="5634"/>
    <cellStyle name="常规 8 4 2 3 3" xfId="5635"/>
    <cellStyle name="常规 2 2 2 2 2 7 3" xfId="5636"/>
    <cellStyle name="常规 10 2 2 4 2 3 3" xfId="5637"/>
    <cellStyle name="计算 3 2" xfId="5638"/>
    <cellStyle name="常规 8 4 2 3 4" xfId="5639"/>
    <cellStyle name="常规 2 2 2 2 2 7 4" xfId="5640"/>
    <cellStyle name="常规 2 3 2 3 2 7 2" xfId="5641"/>
    <cellStyle name="常规 10 2 2 4 2 4 2" xfId="5642"/>
    <cellStyle name="常规 8 4 2 4 3" xfId="5643"/>
    <cellStyle name="常规 2 2 2 2 2 8 3" xfId="5644"/>
    <cellStyle name="常规 3 4 7 3" xfId="5645"/>
    <cellStyle name="常规 10 2 2 4 4" xfId="5646"/>
    <cellStyle name="常规 2 3 2 2 3 2 2 2 4 3" xfId="5647"/>
    <cellStyle name="常规 4 4 7 4" xfId="5648"/>
    <cellStyle name="常规 10 3 2 4 5" xfId="5649"/>
    <cellStyle name="常规 6 9 4" xfId="5650"/>
    <cellStyle name="常规 4 2 2 7 4" xfId="5651"/>
    <cellStyle name="常规 2 3 2 13" xfId="5652"/>
    <cellStyle name="常规 10 2 2 4 4 2" xfId="5653"/>
    <cellStyle name="常规 10 2 2 4 4 3" xfId="5654"/>
    <cellStyle name="常规 4 2 2 3 2 9" xfId="5655"/>
    <cellStyle name="常规 10 2 2 5" xfId="5656"/>
    <cellStyle name="链接单元格 2 7 4" xfId="5657"/>
    <cellStyle name="常规 2 4 2 2 7 4 3" xfId="5658"/>
    <cellStyle name="常规 10 2 2 5 2" xfId="5659"/>
    <cellStyle name="常规 10 2 2 5 3" xfId="5660"/>
    <cellStyle name="强调文字颜色 6 2 3 2 3" xfId="5661"/>
    <cellStyle name="常规 2 3 5 3 2 2" xfId="5662"/>
    <cellStyle name="常规 10 2 2 5 3 3" xfId="5663"/>
    <cellStyle name="常规 2 3 5 3 2 2 3" xfId="5664"/>
    <cellStyle name="常规 7 3 4 2 2" xfId="5665"/>
    <cellStyle name="常规 10 2 2 5 4" xfId="5666"/>
    <cellStyle name="常规 2 3 5 3 2 3" xfId="5667"/>
    <cellStyle name="常规 7 3 4 2 2 3" xfId="5668"/>
    <cellStyle name="常规 10 2 2 5 4 3" xfId="5669"/>
    <cellStyle name="常规 2 3 5 3 2 3 3" xfId="5670"/>
    <cellStyle name="常规 7 3 4 2 3" xfId="5671"/>
    <cellStyle name="常规 10 2 2 5 5" xfId="5672"/>
    <cellStyle name="常规 2 3 5 3 2 4" xfId="5673"/>
    <cellStyle name="常规 2 8 2 2 2 2 3" xfId="5674"/>
    <cellStyle name="常规 10 6 2 2 3 3" xfId="5675"/>
    <cellStyle name="常规 10 2 2 5 5 2" xfId="5676"/>
    <cellStyle name="常规 2 3 5 3 2 4 2" xfId="5677"/>
    <cellStyle name="常规 10 2 2 5 5 3" xfId="5678"/>
    <cellStyle name="常规 2 3 5 3 2 4 3" xfId="5679"/>
    <cellStyle name="常规 10 2 2 6" xfId="5680"/>
    <cellStyle name="常规 8 7 4" xfId="5681"/>
    <cellStyle name="常规 4 2 4 5 4" xfId="5682"/>
    <cellStyle name="常规 13 2 2 5 2" xfId="5683"/>
    <cellStyle name="常规 2 2 2 2 3 2 4 2" xfId="5684"/>
    <cellStyle name="常规 2 3 2 3 3 2 2 2" xfId="5685"/>
    <cellStyle name="常规 10 2 2 6 2 2" xfId="5686"/>
    <cellStyle name="常规 6 2 2 2" xfId="5687"/>
    <cellStyle name="常规 10 2 2 6 2 3" xfId="5688"/>
    <cellStyle name="常规 10 2 2 6 3" xfId="5689"/>
    <cellStyle name="常规 2 3 5 3 3 2" xfId="5690"/>
    <cellStyle name="常规 10 2 2 6 3 2" xfId="5691"/>
    <cellStyle name="常规 2 2 5 2 3 2 4" xfId="5692"/>
    <cellStyle name="常规 2 3 5 3 3 2 2" xfId="5693"/>
    <cellStyle name="常规 6 2 3 2" xfId="5694"/>
    <cellStyle name="常规 10 2 2 6 3 3" xfId="5695"/>
    <cellStyle name="常规 2 3 5 3 3 2 3" xfId="5696"/>
    <cellStyle name="常规 10 2 2 6 4" xfId="5697"/>
    <cellStyle name="常规 2 3 5 3 3 3" xfId="5698"/>
    <cellStyle name="常规 10 6 2 3 2 3" xfId="5699"/>
    <cellStyle name="常规 8 9 4" xfId="5700"/>
    <cellStyle name="常规 4 2 4 7 4" xfId="5701"/>
    <cellStyle name="常规 2 2 2 2 3 2 6 2" xfId="5702"/>
    <cellStyle name="常规 2 3 2 3 3 2 4 2" xfId="5703"/>
    <cellStyle name="常规 10 2 2 6 4 2" xfId="5704"/>
    <cellStyle name="常规 2 3 5 3 3 3 2" xfId="5705"/>
    <cellStyle name="常规 6 2 4 2" xfId="5706"/>
    <cellStyle name="常规 10 2 2 6 4 3" xfId="5707"/>
    <cellStyle name="常规 2 3 5 3 3 3 3" xfId="5708"/>
    <cellStyle name="常规 10 2 2 7" xfId="5709"/>
    <cellStyle name="常规 13 2 3 5" xfId="5710"/>
    <cellStyle name="常规 2 2 2 2 3 3 4" xfId="5711"/>
    <cellStyle name="常规 2 3 2 3 3 3 2" xfId="5712"/>
    <cellStyle name="常规 2 3 3 2 8" xfId="5713"/>
    <cellStyle name="常规 10 3 2 3 2 3" xfId="5714"/>
    <cellStyle name="链接单元格 2 9 4" xfId="5715"/>
    <cellStyle name="常规 10 2 2 7 2" xfId="5716"/>
    <cellStyle name="常规 10 3 2 3 2 3 2" xfId="5717"/>
    <cellStyle name="常规 8 2 2 3 5" xfId="5718"/>
    <cellStyle name="常规 10 2 2 7 2 2" xfId="5719"/>
    <cellStyle name="常规 4 2 2 4 2 2 3 2" xfId="5720"/>
    <cellStyle name="常规 10 3 2 3 2 3 3" xfId="5721"/>
    <cellStyle name="常规 8 2 2 3 6" xfId="5722"/>
    <cellStyle name="常规 6 3 2 2" xfId="5723"/>
    <cellStyle name="常规 10 2 2 7 2 3" xfId="5724"/>
    <cellStyle name="常规 10 2 2 7 3" xfId="5725"/>
    <cellStyle name="常规 10 3 2 3 2 4" xfId="5726"/>
    <cellStyle name="常规 2 3 5 3 4 2" xfId="5727"/>
    <cellStyle name="常规 8 2 2 4 5" xfId="5728"/>
    <cellStyle name="常规 10 2 2 7 3 2" xfId="5729"/>
    <cellStyle name="常规 10 3 2 3 2 4 2" xfId="5730"/>
    <cellStyle name="常规 2 2 5 2 4 2 4" xfId="5731"/>
    <cellStyle name="常规 10 3 2 3 2 4 3" xfId="5732"/>
    <cellStyle name="常规 6 3 3 2" xfId="5733"/>
    <cellStyle name="常规 10 2 2 7 3 3" xfId="5734"/>
    <cellStyle name="常规 10 2 2 7 4" xfId="5735"/>
    <cellStyle name="常规 2 3 5 3 4 3" xfId="5736"/>
    <cellStyle name="常规 10 2 2 7 4 2" xfId="5737"/>
    <cellStyle name="常规 10 2 2 8" xfId="5738"/>
    <cellStyle name="常规 3 2 3 2 3 2 4" xfId="5739"/>
    <cellStyle name="常规 13 2 4 5" xfId="5740"/>
    <cellStyle name="常规 2 2 2 2 3 4 4" xfId="5741"/>
    <cellStyle name="常规 2 3 2 3 3 4 2" xfId="5742"/>
    <cellStyle name="常规 10 3 2 3 3 3" xfId="5743"/>
    <cellStyle name="常规 4 2 2 6 2 3" xfId="5744"/>
    <cellStyle name="常规 10 2 2 8 2" xfId="5745"/>
    <cellStyle name="常规 3 2 2 2 2 2 4 5" xfId="5746"/>
    <cellStyle name="常规 13 2 4 5 3" xfId="5747"/>
    <cellStyle name="常规 6 4 2 2" xfId="5748"/>
    <cellStyle name="常规 4 2 2 2 2 2" xfId="5749"/>
    <cellStyle name="常规 10 2 2 8 2 3" xfId="5750"/>
    <cellStyle name="常规 4 2 2 6 2 4" xfId="5751"/>
    <cellStyle name="常规 10 2 2 8 3" xfId="5752"/>
    <cellStyle name="常规 2 3 5 3 5 2" xfId="5753"/>
    <cellStyle name="常规 10 2 2 8 4" xfId="5754"/>
    <cellStyle name="常规 2 3 5 3 5 3" xfId="5755"/>
    <cellStyle name="常规 10 5 2 2" xfId="5756"/>
    <cellStyle name="常规 10 2 2 8 5" xfId="5757"/>
    <cellStyle name="常规 2 2 4 3 6 3 2" xfId="5758"/>
    <cellStyle name="常规 2 5 2 2 3 2 2" xfId="5759"/>
    <cellStyle name="常规 10 2 2 9" xfId="5760"/>
    <cellStyle name="常规 10 2 3 10" xfId="5761"/>
    <cellStyle name="常规 13 6 2" xfId="5762"/>
    <cellStyle name="常规 10 2 3 2 2 2" xfId="5763"/>
    <cellStyle name="常规 9 2 2 2 3 2" xfId="5764"/>
    <cellStyle name="常规 10 7 5 3" xfId="5765"/>
    <cellStyle name="常规 10 2 3 2 2 2 2 2" xfId="5766"/>
    <cellStyle name="常规 13 6 2 3" xfId="5767"/>
    <cellStyle name="常规 10 2 3 2 2 2 3" xfId="5768"/>
    <cellStyle name="常规 28 5 3 2" xfId="5769"/>
    <cellStyle name="常规 14 2 3 4 2" xfId="5770"/>
    <cellStyle name="常规 10 2 3 2 2 2 4" xfId="5771"/>
    <cellStyle name="常规 2 4 3 7 3 3" xfId="5772"/>
    <cellStyle name="常规 10 2 3 2 2 2 4 2" xfId="5773"/>
    <cellStyle name="常规 11 2 2 3 2" xfId="5774"/>
    <cellStyle name="常规 2 2 4 3 4" xfId="5775"/>
    <cellStyle name="常规 2 2 4 4 3 3 3 2" xfId="5776"/>
    <cellStyle name="常规 10 2 3 2 2 2 4 3" xfId="5777"/>
    <cellStyle name="常规 13 6 3" xfId="5778"/>
    <cellStyle name="常规 10 2 3 2 2 3" xfId="5779"/>
    <cellStyle name="常规 13 6 3 2" xfId="5780"/>
    <cellStyle name="常规 11 3 5 2 3" xfId="5781"/>
    <cellStyle name="常规 10 2 3 2 2 3 2" xfId="5782"/>
    <cellStyle name="常规 11 3 5 2 3 2" xfId="5783"/>
    <cellStyle name="常规 10 8 5 3" xfId="5784"/>
    <cellStyle name="常规 2 5 2 3 9" xfId="5785"/>
    <cellStyle name="常规 10 2 3 2 2 3 2 2" xfId="5786"/>
    <cellStyle name="常规 2 3 2 5 2 4 3" xfId="5787"/>
    <cellStyle name="常规 11 3 5 2 3 3" xfId="5788"/>
    <cellStyle name="常规 2 2 4 4 2 2 2 2 2" xfId="5789"/>
    <cellStyle name="常规 10 2 3 2 2 3 2 3" xfId="5790"/>
    <cellStyle name="常规 13 6 3 3" xfId="5791"/>
    <cellStyle name="常规 11 3 5 2 4" xfId="5792"/>
    <cellStyle name="常规 10 2 3 2 2 3 3" xfId="5793"/>
    <cellStyle name="常规 11 3 5 2 4 2" xfId="5794"/>
    <cellStyle name="常规 2 2 5 2 3" xfId="5795"/>
    <cellStyle name="常规 2 5 2 4 9" xfId="5796"/>
    <cellStyle name="常规 10 2 3 2 2 3 3 2" xfId="5797"/>
    <cellStyle name="常规 11 3 5 2 4 3" xfId="5798"/>
    <cellStyle name="常规 2 2 4 4 2 2 2 3 2" xfId="5799"/>
    <cellStyle name="常规 11 2 3 2 2" xfId="5800"/>
    <cellStyle name="常规 2 2 5 2 4" xfId="5801"/>
    <cellStyle name="常规 10 2 3 2 2 3 3 3" xfId="5802"/>
    <cellStyle name="常规 13 6 4" xfId="5803"/>
    <cellStyle name="常规 11 2 4 2 2 2" xfId="5804"/>
    <cellStyle name="常规 10 2 3 2 2 4" xfId="5805"/>
    <cellStyle name="常规 2 2 6 2 4 2" xfId="5806"/>
    <cellStyle name="常规 13 6 4 2" xfId="5807"/>
    <cellStyle name="常规 11 3 5 3 3" xfId="5808"/>
    <cellStyle name="常规 11 2 4 2 2 2 2" xfId="5809"/>
    <cellStyle name="常规 10 2 3 2 2 4 2" xfId="5810"/>
    <cellStyle name="常规 2 2 6 2 4 2 2" xfId="5811"/>
    <cellStyle name="常规 13 6 4 3" xfId="5812"/>
    <cellStyle name="常规 11 2 4 2 2 2 3" xfId="5813"/>
    <cellStyle name="常规 10 2 3 2 2 4 3" xfId="5814"/>
    <cellStyle name="常规 2 2 6 2 4 2 3" xfId="5815"/>
    <cellStyle name="常规 6 2 4 3 3 3" xfId="5816"/>
    <cellStyle name="常规 10 2 3 3" xfId="5817"/>
    <cellStyle name="常规 2 2 4 3 3 4 3" xfId="5818"/>
    <cellStyle name="常规 3 4 13" xfId="5819"/>
    <cellStyle name="常规 10 2 3 3 2 2 2" xfId="5820"/>
    <cellStyle name="常规 3 4 14" xfId="5821"/>
    <cellStyle name="常规 10 2 3 3 2 2 3" xfId="5822"/>
    <cellStyle name="常规 14 2 9" xfId="5823"/>
    <cellStyle name="常规 11 4 5 2 3" xfId="5824"/>
    <cellStyle name="常规 10 2 3 3 2 3 2" xfId="5825"/>
    <cellStyle name="常规 10 2 3 3 2 3 3" xfId="5826"/>
    <cellStyle name="常规 14 6 4" xfId="5827"/>
    <cellStyle name="常规 10 2 3 3 2 4" xfId="5828"/>
    <cellStyle name="常规 2 2 6 3 4 2" xfId="5829"/>
    <cellStyle name="常规 10 2 3 3 2 4 2" xfId="5830"/>
    <cellStyle name="常规 10 2 3 3 2 4 3" xfId="5831"/>
    <cellStyle name="常规 14 7 3 2" xfId="5832"/>
    <cellStyle name="常规 2 2 4 2 2 2 7" xfId="5833"/>
    <cellStyle name="常规 10 2 3 3 3 3 2" xfId="5834"/>
    <cellStyle name="常规 2 2 4 2 2 2 8" xfId="5835"/>
    <cellStyle name="常规 14 7 3 3" xfId="5836"/>
    <cellStyle name="常规 2 3 2 2 2 4 2 3 2" xfId="5837"/>
    <cellStyle name="常规 10 2 3 3 3 3 3" xfId="5838"/>
    <cellStyle name="常规 8 2 5 2 2 3" xfId="5839"/>
    <cellStyle name="常规 7 2 4 2 2 5" xfId="5840"/>
    <cellStyle name="常规 14 7 4 2" xfId="5841"/>
    <cellStyle name="常规 11 4 6 3 3" xfId="5842"/>
    <cellStyle name="常规 10 2 3 3 3 4 2" xfId="5843"/>
    <cellStyle name="常规 8 2 5 2 2 4" xfId="5844"/>
    <cellStyle name="常规 14 7 4 3" xfId="5845"/>
    <cellStyle name="常规 2 3 2 2 2 4 2 4 2" xfId="5846"/>
    <cellStyle name="常规 10 2 3 3 3 4 3" xfId="5847"/>
    <cellStyle name="常规 6 2 4 3 3 4" xfId="5848"/>
    <cellStyle name="常规 10 2 3 4" xfId="5849"/>
    <cellStyle name="适中 2 3 2 2" xfId="5850"/>
    <cellStyle name="常规 10 2 3 4 2 2 2" xfId="5851"/>
    <cellStyle name="常规 9 4 2 2 3" xfId="5852"/>
    <cellStyle name="常规 4 2 5 2 2 2 3" xfId="5853"/>
    <cellStyle name="常规 2 2 3 2 2 6 3" xfId="5854"/>
    <cellStyle name="适中 2 5" xfId="5855"/>
    <cellStyle name="常规 10 2 3 4 4" xfId="5856"/>
    <cellStyle name="常规 10 2 3 4 4 2" xfId="5857"/>
    <cellStyle name="常规 10 2 3 4 4 3" xfId="5858"/>
    <cellStyle name="适中 2 6" xfId="5859"/>
    <cellStyle name="常规 10 2 3 4 5" xfId="5860"/>
    <cellStyle name="常规 10 2 3 5" xfId="5861"/>
    <cellStyle name="常规 10 2 3 5 4 2" xfId="5862"/>
    <cellStyle name="常规 10 2 3 5 4 3" xfId="5863"/>
    <cellStyle name="常规 10 2 3 6" xfId="5864"/>
    <cellStyle name="常规 10 2 3 6 2 2" xfId="5865"/>
    <cellStyle name="常规 10 2 3 6 3" xfId="5866"/>
    <cellStyle name="常规 2 3 5 4 3 2" xfId="5867"/>
    <cellStyle name="常规 10 2 3 6 3 2" xfId="5868"/>
    <cellStyle name="常规 10 2 3 6 4" xfId="5869"/>
    <cellStyle name="常规 2 3 5 4 3 3" xfId="5870"/>
    <cellStyle name="常规 10 2 3 6 4 2" xfId="5871"/>
    <cellStyle name="常规 2 2 3 2 2 2 10" xfId="5872"/>
    <cellStyle name="常规 7 2 4 2" xfId="5873"/>
    <cellStyle name="常规 10 2 3 6 4 3" xfId="5874"/>
    <cellStyle name="常规 10 2 3 7" xfId="5875"/>
    <cellStyle name="常规 10 2 3 7 3" xfId="5876"/>
    <cellStyle name="常规 10 3 2 4 2 4" xfId="5877"/>
    <cellStyle name="常规 2 3 5 4 4 2" xfId="5878"/>
    <cellStyle name="常规 10 2 3 8" xfId="5879"/>
    <cellStyle name="常规 10 2 3 8 3" xfId="5880"/>
    <cellStyle name="常规 2 3 5 4 5 2" xfId="5881"/>
    <cellStyle name="常规 2 5 2 2 3 3 2" xfId="5882"/>
    <cellStyle name="常规 10 2 3 9" xfId="5883"/>
    <cellStyle name="常规 10 3 2 4 4 3" xfId="5884"/>
    <cellStyle name="常规 2 5 2 2 3 3 2 2" xfId="5885"/>
    <cellStyle name="常规 10 2 3 9 2" xfId="5886"/>
    <cellStyle name="常规 2 3 2 12 3" xfId="5887"/>
    <cellStyle name="常规 2 5 2 2 3 3 2 3" xfId="5888"/>
    <cellStyle name="常规 10 2 3 9 3" xfId="5889"/>
    <cellStyle name="常规 6 2 5 4" xfId="5890"/>
    <cellStyle name="常规 11 3" xfId="5891"/>
    <cellStyle name="常规 10 2 4 2 2 2" xfId="5892"/>
    <cellStyle name="常规 6 2 5 5" xfId="5893"/>
    <cellStyle name="常规 11 4" xfId="5894"/>
    <cellStyle name="常规 10 2 4 2 2 3" xfId="5895"/>
    <cellStyle name="常规 11 4 2" xfId="5896"/>
    <cellStyle name="常规 11 2 2 4 3 3" xfId="5897"/>
    <cellStyle name="常规 2 2 4 4 5 3" xfId="5898"/>
    <cellStyle name="常规 10 2 4 2 2 3 2" xfId="5899"/>
    <cellStyle name="常规 11 4 3" xfId="5900"/>
    <cellStyle name="常规 2 2 4 4 5 4" xfId="5901"/>
    <cellStyle name="常规 7 2 2 2 6 2" xfId="5902"/>
    <cellStyle name="常规 10 2 4 2 2 3 3" xfId="5903"/>
    <cellStyle name="常规 11 5 2" xfId="5904"/>
    <cellStyle name="常规 11 2 2 4 4 3" xfId="5905"/>
    <cellStyle name="常规 2 2 4 4 6 3" xfId="5906"/>
    <cellStyle name="常规 10 2 4 2 2 4 2" xfId="5907"/>
    <cellStyle name="常规 11 5 3" xfId="5908"/>
    <cellStyle name="常规 2 2 4 4 6 4" xfId="5909"/>
    <cellStyle name="常规 10 2 4 2 2 4 3" xfId="5910"/>
    <cellStyle name="常规 10 2 4 2 3" xfId="5911"/>
    <cellStyle name="常规 6 2 6 4" xfId="5912"/>
    <cellStyle name="常规 3 2 2 4 2 2 3" xfId="5913"/>
    <cellStyle name="常规 12 3" xfId="5914"/>
    <cellStyle name="常规 10 2 4 2 3 2" xfId="5915"/>
    <cellStyle name="常规 6 2 6 5" xfId="5916"/>
    <cellStyle name="常规 3 2 2 4 2 2 4" xfId="5917"/>
    <cellStyle name="常规 12 4" xfId="5918"/>
    <cellStyle name="常规 2 2 2 16 2" xfId="5919"/>
    <cellStyle name="常规 10 2 4 2 3 3" xfId="5920"/>
    <cellStyle name="常规 10 2 4 2 4" xfId="5921"/>
    <cellStyle name="常规 10 2 4 2 5" xfId="5922"/>
    <cellStyle name="常规 2 2 2 2 2 2 4 2" xfId="5923"/>
    <cellStyle name="常规 2 3 2 3 2 2 2 2" xfId="5924"/>
    <cellStyle name="常规 7 6 2 2 3" xfId="5925"/>
    <cellStyle name="常规 6 2 8 4" xfId="5926"/>
    <cellStyle name="常规 14 3" xfId="5927"/>
    <cellStyle name="常规 10 2 4 2 5 2" xfId="5928"/>
    <cellStyle name="常规 2 3 2 3 2 2 2 2 2" xfId="5929"/>
    <cellStyle name="常规 7 6 2 2 4" xfId="5930"/>
    <cellStyle name="常规 14 4" xfId="5931"/>
    <cellStyle name="常规 10 2 4 2 5 3" xfId="5932"/>
    <cellStyle name="常规 2 3 2 3 2 2 2 2 3" xfId="5933"/>
    <cellStyle name="常规 10 2 4 3" xfId="5934"/>
    <cellStyle name="常规 10 2 4 3 2 2" xfId="5935"/>
    <cellStyle name="常规 10 2 4 3 2 3" xfId="5936"/>
    <cellStyle name="常规 10 2 4 3 4" xfId="5937"/>
    <cellStyle name="常规 10 2 4 4" xfId="5938"/>
    <cellStyle name="常规 10 2 4 4 3" xfId="5939"/>
    <cellStyle name="常规 10 2 4 5" xfId="5940"/>
    <cellStyle name="常规 10 2 4 5 3" xfId="5941"/>
    <cellStyle name="常规 2 3 5 5 2 2" xfId="5942"/>
    <cellStyle name="常规 10 2 4 6" xfId="5943"/>
    <cellStyle name="常规 2 10 4 2 2 2" xfId="5944"/>
    <cellStyle name="常规 10 2 5 2 2" xfId="5945"/>
    <cellStyle name="常规 2 4 2 3 4 3" xfId="5946"/>
    <cellStyle name="常规 10 2 5 2 2 2" xfId="5947"/>
    <cellStyle name="常规 11 3 2 4 2 4" xfId="5948"/>
    <cellStyle name="常规 2 2 4 2 7 2 2" xfId="5949"/>
    <cellStyle name="常规 10 2 5 2 2 2 3" xfId="5950"/>
    <cellStyle name="常规 2 4 2 3 4 4" xfId="5951"/>
    <cellStyle name="常规 10 2 5 2 2 3" xfId="5952"/>
    <cellStyle name="常规 11 3 2 4 3 3" xfId="5953"/>
    <cellStyle name="常规 10 2 5 2 2 3 2" xfId="5954"/>
    <cellStyle name="常规 10 2 5 2 2 3 3" xfId="5955"/>
    <cellStyle name="常规 3 2 2 2 2 10" xfId="5956"/>
    <cellStyle name="常规 28 5 12 2" xfId="5957"/>
    <cellStyle name="常规 11 2 6 2 2 2" xfId="5958"/>
    <cellStyle name="常规 10 2 5 2 2 4" xfId="5959"/>
    <cellStyle name="常规 2 2 8 2 4 2" xfId="5960"/>
    <cellStyle name="常规 11 3 2 4 4 3" xfId="5961"/>
    <cellStyle name="常规 10 2 5 2 2 4 2" xfId="5962"/>
    <cellStyle name="常规 10 2 5 2 2 4 3" xfId="5963"/>
    <cellStyle name="常规 10 2 5 2 3" xfId="5964"/>
    <cellStyle name="常规 2 4 2 3 5 3" xfId="5965"/>
    <cellStyle name="常规 10 2 5 2 3 2" xfId="5966"/>
    <cellStyle name="常规 10 2 5 2 3 2 3" xfId="5967"/>
    <cellStyle name="常规 2 4 2 3 5 4" xfId="5968"/>
    <cellStyle name="常规 10 2 5 2 3 3" xfId="5969"/>
    <cellStyle name="常规 10 2 5 2 3 3 3" xfId="5970"/>
    <cellStyle name="常规 10 2 5 2 4" xfId="5971"/>
    <cellStyle name="常规 2 4 2 3 6 3" xfId="5972"/>
    <cellStyle name="常规 10 2 5 2 4 2" xfId="5973"/>
    <cellStyle name="常规 2 4 2 3 6 4" xfId="5974"/>
    <cellStyle name="常规 10 2 5 2 4 3" xfId="5975"/>
    <cellStyle name="常规 10 2 5 3" xfId="5976"/>
    <cellStyle name="常规 10 2 5 3 2" xfId="5977"/>
    <cellStyle name="常规 10 2 5 3 3" xfId="5978"/>
    <cellStyle name="常规 10 2 5 4" xfId="5979"/>
    <cellStyle name="常规 10 2 5 4 3" xfId="5980"/>
    <cellStyle name="常规 10 2 6 2" xfId="5981"/>
    <cellStyle name="常规 10 2 7 3" xfId="5982"/>
    <cellStyle name="常规 10 2 6 2 2" xfId="5983"/>
    <cellStyle name="常规 10 2 7 4" xfId="5984"/>
    <cellStyle name="常规 10 2 6 2 3" xfId="5985"/>
    <cellStyle name="常规 10 2 6 3" xfId="5986"/>
    <cellStyle name="常规 10 2 8 3" xfId="5987"/>
    <cellStyle name="常规 10 2 6 3 2" xfId="5988"/>
    <cellStyle name="常规 2 4 3 2 4 4" xfId="5989"/>
    <cellStyle name="常规 12 4 2 2 2 2" xfId="5990"/>
    <cellStyle name="常规 10 2 8 4" xfId="5991"/>
    <cellStyle name="常规 3 8 6 2" xfId="5992"/>
    <cellStyle name="常规 10 2 6 3 3" xfId="5993"/>
    <cellStyle name="常规 10 2 6 4" xfId="5994"/>
    <cellStyle name="常规 5 2 5 2 5" xfId="5995"/>
    <cellStyle name="常规 2 4 3 2 5 3" xfId="5996"/>
    <cellStyle name="常规 14 2 3 2 3" xfId="5997"/>
    <cellStyle name="常规 10 2 9 3" xfId="5998"/>
    <cellStyle name="常规 10 2 6 4 2" xfId="5999"/>
    <cellStyle name="常规 2 4 3 2 5 4" xfId="6000"/>
    <cellStyle name="常规 14 2 3 2 4" xfId="6001"/>
    <cellStyle name="常规 12 4 2 2 3 2" xfId="6002"/>
    <cellStyle name="常规 10 2 9 4" xfId="6003"/>
    <cellStyle name="常规 10 2 6 4 3" xfId="6004"/>
    <cellStyle name="常规 10 2 7" xfId="6005"/>
    <cellStyle name="常规 10 2 7 2" xfId="6006"/>
    <cellStyle name="常规 10 3 7 3" xfId="6007"/>
    <cellStyle name="常规 10 2 7 2 2" xfId="6008"/>
    <cellStyle name="常规 8 2 4 4 2" xfId="6009"/>
    <cellStyle name="常规 11 3 8 3" xfId="6010"/>
    <cellStyle name="常规 10 2 7 2 2 2" xfId="6011"/>
    <cellStyle name="常规 10 3 7 3 2" xfId="6012"/>
    <cellStyle name="常规 9 2 5 4" xfId="6013"/>
    <cellStyle name="常规 2 3 3 2 3 3 4" xfId="6014"/>
    <cellStyle name="常规 10 3 7 4" xfId="6015"/>
    <cellStyle name="常规 3 9 5 2" xfId="6016"/>
    <cellStyle name="常规 10 2 7 2 3" xfId="6017"/>
    <cellStyle name="常规 10 2 7 2 4" xfId="6018"/>
    <cellStyle name="常规 2 4 3 2 2 2 2 2" xfId="6019"/>
    <cellStyle name="常规 10 3 8 3" xfId="6020"/>
    <cellStyle name="常规 10 2 7 3 2" xfId="6021"/>
    <cellStyle name="常规 2 4 3 2 2 2 2 3" xfId="6022"/>
    <cellStyle name="常规 10 3 8 4" xfId="6023"/>
    <cellStyle name="常规 10 2 7 3 3" xfId="6024"/>
    <cellStyle name="常规 14 2 4 2 4" xfId="6025"/>
    <cellStyle name="常规 10 2 7 4 3" xfId="6026"/>
    <cellStyle name="常规 10 2 7 5" xfId="6027"/>
    <cellStyle name="常规 14 2 4 3 3" xfId="6028"/>
    <cellStyle name="常规 10 2 7 5 2" xfId="6029"/>
    <cellStyle name="常规 10 2 7 5 3" xfId="6030"/>
    <cellStyle name="常规 10 2 8 2" xfId="6031"/>
    <cellStyle name="常规 10 4 7 3" xfId="6032"/>
    <cellStyle name="常规 10 2 8 2 2" xfId="6033"/>
    <cellStyle name="常规 10 4 7 4" xfId="6034"/>
    <cellStyle name="常规 10 2 8 2 3" xfId="6035"/>
    <cellStyle name="常规 5 2 5 2 4" xfId="6036"/>
    <cellStyle name="常规 2 4 3 2 5 2" xfId="6037"/>
    <cellStyle name="常规 14 2 3 2 2" xfId="6038"/>
    <cellStyle name="常规 10 2 9 2" xfId="6039"/>
    <cellStyle name="常规 10 2 9 2 2" xfId="6040"/>
    <cellStyle name="常规 8 4 4 4" xfId="6041"/>
    <cellStyle name="常规 4 2 4 2 4 4" xfId="6042"/>
    <cellStyle name="常规 2 4 3 2 5 2 2" xfId="6043"/>
    <cellStyle name="常规 14 2 3 2 2 2" xfId="6044"/>
    <cellStyle name="常规 2 2 2 2 4 8" xfId="6045"/>
    <cellStyle name="常规 2 2 2 3 3" xfId="6046"/>
    <cellStyle name="常规 10 5 7 3" xfId="6047"/>
    <cellStyle name="常规 6 2 4 4" xfId="6048"/>
    <cellStyle name="常规 10 3" xfId="6049"/>
    <cellStyle name="常规 10 3 10" xfId="6050"/>
    <cellStyle name="常规 10 3 10 2" xfId="6051"/>
    <cellStyle name="常规 10 3 10 3" xfId="6052"/>
    <cellStyle name="常规 10 3 11" xfId="6053"/>
    <cellStyle name="常规 10 3 11 2" xfId="6054"/>
    <cellStyle name="常规 10 3 11 3" xfId="6055"/>
    <cellStyle name="常规 16 2 2 2" xfId="6056"/>
    <cellStyle name="常规 10 3 12" xfId="6057"/>
    <cellStyle name="常规 2 6 2 7" xfId="6058"/>
    <cellStyle name="常规 10 3 12 2" xfId="6059"/>
    <cellStyle name="常规 10 3 2 10" xfId="6060"/>
    <cellStyle name="常规 2 2 2 5 2 2 5 3" xfId="6061"/>
    <cellStyle name="常规 2 3 4 2 6 4 2" xfId="6062"/>
    <cellStyle name="常规 10 7 5" xfId="6063"/>
    <cellStyle name="常规 10 3 2 10 2" xfId="6064"/>
    <cellStyle name="常规 10 3 2 2 2" xfId="6065"/>
    <cellStyle name="常规 2 3 2 2 2 2 2 2 2 3" xfId="6066"/>
    <cellStyle name="常规 10 3 2 2 2 2" xfId="6067"/>
    <cellStyle name="常规 2 3 2 2 2 2 2 2 2 3 2" xfId="6068"/>
    <cellStyle name="常规 10 3 2 2 2 2 2" xfId="6069"/>
    <cellStyle name="常规 10 3 3 2 2 2 3" xfId="6070"/>
    <cellStyle name="汇总 2 8" xfId="6071"/>
    <cellStyle name="常规 10 3 2 2 2 2 2 2" xfId="6072"/>
    <cellStyle name="汇总 2 9" xfId="6073"/>
    <cellStyle name="常规 10 3 2 2 2 2 2 3" xfId="6074"/>
    <cellStyle name="常规 2 3 4 7 3 2" xfId="6075"/>
    <cellStyle name="强调文字颜色 6 2 2 4 2" xfId="6076"/>
    <cellStyle name="常规 10 3 2 2 2 3" xfId="6077"/>
    <cellStyle name="常规 2 3 2 2 2 2 2 2 2 3 3" xfId="6078"/>
    <cellStyle name="常规 10 3 2 2 2 3 2" xfId="6079"/>
    <cellStyle name="常规 10 3 2 2 2 3 3" xfId="6080"/>
    <cellStyle name="常规 4 4 5 2 2" xfId="6081"/>
    <cellStyle name="常规 10 3 2 2 3 2" xfId="6082"/>
    <cellStyle name="常规 6 7 2 2" xfId="6083"/>
    <cellStyle name="常规 4 2 2 5 2 2" xfId="6084"/>
    <cellStyle name="常规 2 10 4 2 4" xfId="6085"/>
    <cellStyle name="常规 10 3 2 2 3 3" xfId="6086"/>
    <cellStyle name="常规 10 3 2 2 4 3" xfId="6087"/>
    <cellStyle name="常规 13 2 3 4" xfId="6088"/>
    <cellStyle name="常规 2 2 2 2 3 3 3" xfId="6089"/>
    <cellStyle name="常规 2 3 3 2 7" xfId="6090"/>
    <cellStyle name="常规 10 3 2 3 2 2" xfId="6091"/>
    <cellStyle name="常规 9 6 4" xfId="6092"/>
    <cellStyle name="常规 4 2 5 4 4" xfId="6093"/>
    <cellStyle name="常规 13 2 3 4 2" xfId="6094"/>
    <cellStyle name="常规 2 3 3 2 7 2" xfId="6095"/>
    <cellStyle name="常规 10 3 2 3 2 2 2" xfId="6096"/>
    <cellStyle name="常规 9 6 5" xfId="6097"/>
    <cellStyle name="常规 4 2 5 4 5" xfId="6098"/>
    <cellStyle name="常规 13 2 3 4 3" xfId="6099"/>
    <cellStyle name="常规 2 3 3 2 7 3" xfId="6100"/>
    <cellStyle name="常规 4 2 2 4 2 2 2 2" xfId="6101"/>
    <cellStyle name="常规 10 3 2 3 2 2 3" xfId="6102"/>
    <cellStyle name="常规 3 2 3 2 3 2 3" xfId="6103"/>
    <cellStyle name="常规 13 2 4 4" xfId="6104"/>
    <cellStyle name="常规 2 2 2 2 3 4 3" xfId="6105"/>
    <cellStyle name="常规 10 3 2 3 3 2" xfId="6106"/>
    <cellStyle name="常规 10 3 2 4" xfId="6107"/>
    <cellStyle name="常规 4 4 7 3" xfId="6108"/>
    <cellStyle name="常规 10 3 2 4 4" xfId="6109"/>
    <cellStyle name="常规 6 9 3" xfId="6110"/>
    <cellStyle name="常规 4 2 2 7 3" xfId="6111"/>
    <cellStyle name="常规 2 3 2 12" xfId="6112"/>
    <cellStyle name="常规 11 3 2 4 5" xfId="6113"/>
    <cellStyle name="常规 2 2 2 2 4 5 3" xfId="6114"/>
    <cellStyle name="常规 10 3 2 4 4 2" xfId="6115"/>
    <cellStyle name="常规 2 3 2 12 2" xfId="6116"/>
    <cellStyle name="常规 10 3 2 4 5 3" xfId="6117"/>
    <cellStyle name="常规 2 5 2 2 3 3 3 2" xfId="6118"/>
    <cellStyle name="常规 2 3 2 13 3" xfId="6119"/>
    <cellStyle name="常规 10 3 2 5" xfId="6120"/>
    <cellStyle name="常规 10 3 2 5 2" xfId="6121"/>
    <cellStyle name="常规 10 3 2 5 2 3" xfId="6122"/>
    <cellStyle name="常规 10 3 2 5 3" xfId="6123"/>
    <cellStyle name="常规 10 3 2 5 3 3" xfId="6124"/>
    <cellStyle name="常规 4 2 3 2 4 2 2" xfId="6125"/>
    <cellStyle name="常规 10 3 2 5 4" xfId="6126"/>
    <cellStyle name="常规 10 3 2 5 4 3" xfId="6127"/>
    <cellStyle name="常规 14 2 2 5" xfId="6128"/>
    <cellStyle name="常规 2 2 2 3 3 2 4" xfId="6129"/>
    <cellStyle name="常规 2 3 2 4 3 2 2" xfId="6130"/>
    <cellStyle name="常规 10 3 2 6 2" xfId="6131"/>
    <cellStyle name="常规 10 3 2 6 2 2" xfId="6132"/>
    <cellStyle name="常规 10 3 2 6 2 3" xfId="6133"/>
    <cellStyle name="常规 10 3 2 6 3" xfId="6134"/>
    <cellStyle name="常规 10 3 2 6 3 2" xfId="6135"/>
    <cellStyle name="常规 2 2 6 2 3 2 4" xfId="6136"/>
    <cellStyle name="常规 10 3 2 6 3 3" xfId="6137"/>
    <cellStyle name="常规 10 3 2 6 4" xfId="6138"/>
    <cellStyle name="常规 4 2 2 2 3 3 2 4" xfId="6139"/>
    <cellStyle name="常规 10 3 2 6 4 2" xfId="6140"/>
    <cellStyle name="常规 10 3 2 6 4 3" xfId="6141"/>
    <cellStyle name="常规 2 5 2 2 4 2 2" xfId="6142"/>
    <cellStyle name="常规 10 3 2 9" xfId="6143"/>
    <cellStyle name="常规 7 3 2 6 3" xfId="6144"/>
    <cellStyle name="常规 10 3 3 2" xfId="6145"/>
    <cellStyle name="常规 11 2 2 3 2 4 2" xfId="6146"/>
    <cellStyle name="常规 2 2 2 2 5 2 2 4" xfId="6147"/>
    <cellStyle name="常规 2 2 4 3 4 4 2" xfId="6148"/>
    <cellStyle name="常规 10 3 3 2 2" xfId="6149"/>
    <cellStyle name="常规 10 3 3 2 2 2" xfId="6150"/>
    <cellStyle name="常规 12 6 2 4" xfId="6151"/>
    <cellStyle name="常规 10 3 3 2 2 2 2" xfId="6152"/>
    <cellStyle name="常规 10 3 3 2 3 2 3" xfId="6153"/>
    <cellStyle name="常规 7 3 2 6 4" xfId="6154"/>
    <cellStyle name="常规 10 3 3 3" xfId="6155"/>
    <cellStyle name="常规 11 2 2 3 2 4 3" xfId="6156"/>
    <cellStyle name="常规 2 2 4 3 4 4 3" xfId="6157"/>
    <cellStyle name="常规 4 5 6 2" xfId="6158"/>
    <cellStyle name="常规 10 3 3 3 3" xfId="6159"/>
    <cellStyle name="常规 10 3 3 4" xfId="6160"/>
    <cellStyle name="常规 10 3 3 4 2" xfId="6161"/>
    <cellStyle name="常规 4 5 7 2" xfId="6162"/>
    <cellStyle name="常规 10 3 3 4 3" xfId="6163"/>
    <cellStyle name="常规 10 3 3 5" xfId="6164"/>
    <cellStyle name="常规 10 3 4 2" xfId="6165"/>
    <cellStyle name="常规 10 3 4 2 2" xfId="6166"/>
    <cellStyle name="常规 10 3 4 2 2 2" xfId="6167"/>
    <cellStyle name="常规 10 8 4 2" xfId="6168"/>
    <cellStyle name="强调文字颜色 1 2 3 4" xfId="6169"/>
    <cellStyle name="常规 2 5 2 2 8" xfId="6170"/>
    <cellStyle name="常规 2 2 2 4 2 3 4" xfId="6171"/>
    <cellStyle name="常规 2 3 2 5 2 3 2" xfId="6172"/>
    <cellStyle name="常规 10 3 4 2 2 3" xfId="6173"/>
    <cellStyle name="常规 10 3 4 2 3" xfId="6174"/>
    <cellStyle name="常规 10 3 4 2 3 2" xfId="6175"/>
    <cellStyle name="常规 10 8 5 2" xfId="6176"/>
    <cellStyle name="常规 2 5 2 3 8" xfId="6177"/>
    <cellStyle name="常规 2 2 2 4 2 4 4" xfId="6178"/>
    <cellStyle name="常规 2 3 2 5 2 4 2" xfId="6179"/>
    <cellStyle name="常规 10 3 4 2 3 3" xfId="6180"/>
    <cellStyle name="常规 10 3 4 2 4" xfId="6181"/>
    <cellStyle name="常规 10 3 4 2 4 3" xfId="6182"/>
    <cellStyle name="常规 2 2 5 2 2" xfId="6183"/>
    <cellStyle name="常规 9 2 3 12 2" xfId="6184"/>
    <cellStyle name="常规 10 3 4 3" xfId="6185"/>
    <cellStyle name="常规 10 3 4 3 2" xfId="6186"/>
    <cellStyle name="常规 10 3 4 3 3" xfId="6187"/>
    <cellStyle name="常规 10 3 4 4" xfId="6188"/>
    <cellStyle name="常规 10 3 4 4 2" xfId="6189"/>
    <cellStyle name="常规 10 3 4 4 3" xfId="6190"/>
    <cellStyle name="常规 10 3 5 2" xfId="6191"/>
    <cellStyle name="常规 10 3 5 2 2" xfId="6192"/>
    <cellStyle name="常规 2 5 2 3 4 3" xfId="6193"/>
    <cellStyle name="常规 10 3 5 2 2 2" xfId="6194"/>
    <cellStyle name="常规 8 2 2 3 2 3" xfId="6195"/>
    <cellStyle name="常规 11 8 4 2" xfId="6196"/>
    <cellStyle name="强调文字颜色 2 2 3 4" xfId="6197"/>
    <cellStyle name="常规 2 6 2 2 8" xfId="6198"/>
    <cellStyle name="常规 2 3 2 6 2 3 2" xfId="6199"/>
    <cellStyle name="常规 2 5 2 3 4 4" xfId="6200"/>
    <cellStyle name="常规 10 3 5 2 2 3" xfId="6201"/>
    <cellStyle name="常规 10 3 5 3" xfId="6202"/>
    <cellStyle name="常规 10 3 5 3 2" xfId="6203"/>
    <cellStyle name="常规 10 3 5 4" xfId="6204"/>
    <cellStyle name="常规 14 3 2 2 3" xfId="6205"/>
    <cellStyle name="常规 10 3 5 4 2" xfId="6206"/>
    <cellStyle name="常规 11 2 3 2 2 3 2" xfId="6207"/>
    <cellStyle name="常规 2 2 5 2 4 3 2" xfId="6208"/>
    <cellStyle name="常规 10 3 5 4 3" xfId="6209"/>
    <cellStyle name="常规 10 3 5 5" xfId="6210"/>
    <cellStyle name="常规 11 2 3 2 2 4 2" xfId="6211"/>
    <cellStyle name="常规 2 2 5 2 4 4 2" xfId="6212"/>
    <cellStyle name="常规 10 3 5 5 3" xfId="6213"/>
    <cellStyle name="常规 10 3 7 2" xfId="6214"/>
    <cellStyle name="常规 8 2 4 3 2" xfId="6215"/>
    <cellStyle name="常规 11 3 7 3" xfId="6216"/>
    <cellStyle name="常规 10 3 7 2 2" xfId="6217"/>
    <cellStyle name="常规 9 2 4 4" xfId="6218"/>
    <cellStyle name="常规 2 3 3 2 3 2 4" xfId="6219"/>
    <cellStyle name="常规 8 2 4 5 2" xfId="6220"/>
    <cellStyle name="常规 11 3 9 3" xfId="6221"/>
    <cellStyle name="常规 10 3 7 4 2" xfId="6222"/>
    <cellStyle name="常规 10 3 8 2" xfId="6223"/>
    <cellStyle name="常规 11 4 7 3" xfId="6224"/>
    <cellStyle name="常规 10 3 8 2 2" xfId="6225"/>
    <cellStyle name="常规 9 3 4 4" xfId="6226"/>
    <cellStyle name="常规 2 3 3 2 4 2 4" xfId="6227"/>
    <cellStyle name="强调文字颜色 3 2 2 3 2" xfId="6228"/>
    <cellStyle name="常规 10 3 8 5" xfId="6229"/>
    <cellStyle name="常规 2 2 9 2 4 2" xfId="6230"/>
    <cellStyle name="常规 5 2 6 2 4" xfId="6231"/>
    <cellStyle name="常规 2 4 3 3 5 2" xfId="6232"/>
    <cellStyle name="常规 14 2 4 2 2" xfId="6233"/>
    <cellStyle name="常规 10 3 9 2" xfId="6234"/>
    <cellStyle name="常规 6 2 4 5" xfId="6235"/>
    <cellStyle name="常规 10 4" xfId="6236"/>
    <cellStyle name="常规 10 4 10" xfId="6237"/>
    <cellStyle name="常规 2 3 4 9" xfId="6238"/>
    <cellStyle name="常规 10 4 10 2" xfId="6239"/>
    <cellStyle name="常规 2 3 4 9 2" xfId="6240"/>
    <cellStyle name="常规 10 4 3 3 4 2" xfId="6241"/>
    <cellStyle name="常规 10 4 10 3" xfId="6242"/>
    <cellStyle name="常规 2 3 4 9 3" xfId="6243"/>
    <cellStyle name="常规 10 4 11" xfId="6244"/>
    <cellStyle name="常规 10 4 11 2" xfId="6245"/>
    <cellStyle name="常规 6 2 4 5 2" xfId="6246"/>
    <cellStyle name="常规 10 4 2" xfId="6247"/>
    <cellStyle name="常规 12 3 4 2 3" xfId="6248"/>
    <cellStyle name="常规 11 2 2 3 3 3" xfId="6249"/>
    <cellStyle name="常规 2 2 4 3 5 3" xfId="6250"/>
    <cellStyle name="常规 10 4 2 2" xfId="6251"/>
    <cellStyle name="常规 11 3 3 2 3 4" xfId="6252"/>
    <cellStyle name="常规 2 2 4 3 5 3 2" xfId="6253"/>
    <cellStyle name="常规 10 4 2 2 2" xfId="6254"/>
    <cellStyle name="常规 2 3 2 2 2 2 3 2 2 3" xfId="6255"/>
    <cellStyle name="常规 10 4 2 2 2 2" xfId="6256"/>
    <cellStyle name="常规 2 2 3 7 3" xfId="6257"/>
    <cellStyle name="常规 5 3 3" xfId="6258"/>
    <cellStyle name="常规 10 4 2 2 2 2 2" xfId="6259"/>
    <cellStyle name="常规 5 4 3" xfId="6260"/>
    <cellStyle name="常规 10 4 2 2 2 3 2" xfId="6261"/>
    <cellStyle name="常规 5 5 3" xfId="6262"/>
    <cellStyle name="常规 10 4 2 2 2 4 2" xfId="6263"/>
    <cellStyle name="常规 5 4 5 2" xfId="6264"/>
    <cellStyle name="常规 10 4 2 2 3" xfId="6265"/>
    <cellStyle name="常规 10 4 2 2 3 2" xfId="6266"/>
    <cellStyle name="常规 4 3 2 5 2 2" xfId="6267"/>
    <cellStyle name="常规 2 2 3 8 3" xfId="6268"/>
    <cellStyle name="常规 6 3 3" xfId="6269"/>
    <cellStyle name="常规 2 4 2 2 2 8" xfId="6270"/>
    <cellStyle name="常规 10 4 2 2 3 2 2" xfId="6271"/>
    <cellStyle name="常规 6 4 3" xfId="6272"/>
    <cellStyle name="常规 4 2 2 2 3" xfId="6273"/>
    <cellStyle name="常规 10 4 2 2 3 3 2" xfId="6274"/>
    <cellStyle name="常规 5 4 5 3" xfId="6275"/>
    <cellStyle name="常规 10 4 2 2 4" xfId="6276"/>
    <cellStyle name="常规 10 4 2 2 4 2" xfId="6277"/>
    <cellStyle name="常规 2 2 3 9 3" xfId="6278"/>
    <cellStyle name="常规 10 4 2 3" xfId="6279"/>
    <cellStyle name="常规 2 2 4 3 5 3 3" xfId="6280"/>
    <cellStyle name="常规 10 4 2 3 2" xfId="6281"/>
    <cellStyle name="常规 2 3 2 2 2 2 3 2 3 3" xfId="6282"/>
    <cellStyle name="常规 5 4 6 2" xfId="6283"/>
    <cellStyle name="常规 10 4 2 3 3" xfId="6284"/>
    <cellStyle name="常规 10 4 2 4" xfId="6285"/>
    <cellStyle name="常规 10 9 2" xfId="6286"/>
    <cellStyle name="常规 10 4 2 5" xfId="6287"/>
    <cellStyle name="常规 6 2 4 5 3" xfId="6288"/>
    <cellStyle name="常规 10 4 3" xfId="6289"/>
    <cellStyle name="常规 2 2 4 3 5 4" xfId="6290"/>
    <cellStyle name="常规 10 4 3 2" xfId="6291"/>
    <cellStyle name="常规 2 2 4 3 5 4 2" xfId="6292"/>
    <cellStyle name="常规 10 4 3 2 2" xfId="6293"/>
    <cellStyle name="常规 10 4 3 2 2 2" xfId="6294"/>
    <cellStyle name="常规 2 3 3 7 3" xfId="6295"/>
    <cellStyle name="常规 5 5 5 2" xfId="6296"/>
    <cellStyle name="常规 10 4 3 2 3" xfId="6297"/>
    <cellStyle name="常规 10 4 3 2 3 2" xfId="6298"/>
    <cellStyle name="常规 2 2 2 18" xfId="6299"/>
    <cellStyle name="常规 4 3 3 5 2 2" xfId="6300"/>
    <cellStyle name="常规 2 3 3 8 3" xfId="6301"/>
    <cellStyle name="常规 5 5 5 3" xfId="6302"/>
    <cellStyle name="常规 10 4 3 2 4" xfId="6303"/>
    <cellStyle name="常规 10 4 3 2 4 2" xfId="6304"/>
    <cellStyle name="常规 2 3 3 9 3" xfId="6305"/>
    <cellStyle name="常规 10 4 3 3" xfId="6306"/>
    <cellStyle name="常规 2 2 4 3 5 4 3" xfId="6307"/>
    <cellStyle name="常规 10 4 3 3 2" xfId="6308"/>
    <cellStyle name="输入 2 9" xfId="6309"/>
    <cellStyle name="常规 2 8 9" xfId="6310"/>
    <cellStyle name="常规 10 4 3 3 2 2" xfId="6311"/>
    <cellStyle name="常规 2 3 4 7 3" xfId="6312"/>
    <cellStyle name="常规 10 4 3 3 2 3" xfId="6313"/>
    <cellStyle name="常规 28 2" xfId="6314"/>
    <cellStyle name="常规 2 4 2 2 4 2 2 2" xfId="6315"/>
    <cellStyle name="常规 11 3 2 7 2" xfId="6316"/>
    <cellStyle name="常规 2 3 4 7 4" xfId="6317"/>
    <cellStyle name="常规 5 5 6 2" xfId="6318"/>
    <cellStyle name="常规 10 4 3 3 3" xfId="6319"/>
    <cellStyle name="常规 2 9 9" xfId="6320"/>
    <cellStyle name="常规 10 4 3 3 3 2" xfId="6321"/>
    <cellStyle name="常规 2 3 4 8 3" xfId="6322"/>
    <cellStyle name="常规 29 2" xfId="6323"/>
    <cellStyle name="常规 11 3 2 8 2" xfId="6324"/>
    <cellStyle name="常规 10 4 3 3 3 3" xfId="6325"/>
    <cellStyle name="常规 5 5 6 3" xfId="6326"/>
    <cellStyle name="常规 3 2 2 3 5 2 2" xfId="6327"/>
    <cellStyle name="常规 10 4 3 3 4" xfId="6328"/>
    <cellStyle name="常规 10 4 3 4" xfId="6329"/>
    <cellStyle name="常规 10 4 3 4 2" xfId="6330"/>
    <cellStyle name="常规 5 5 7 2" xfId="6331"/>
    <cellStyle name="常规 10 4 3 4 3" xfId="6332"/>
    <cellStyle name="常规 2 7 2 2 2 2" xfId="6333"/>
    <cellStyle name="常规 10 4 3 5" xfId="6334"/>
    <cellStyle name="常规 2 7 2 2 2 2 2" xfId="6335"/>
    <cellStyle name="常规 10 4 3 5 2" xfId="6336"/>
    <cellStyle name="常规 6 2 4 5 4" xfId="6337"/>
    <cellStyle name="常规 10 4 4" xfId="6338"/>
    <cellStyle name="常规 2 2 4 3 5 5" xfId="6339"/>
    <cellStyle name="常规 10 4 4 2" xfId="6340"/>
    <cellStyle name="常规 2 2 4 3 5 5 2" xfId="6341"/>
    <cellStyle name="常规 10 4 4 2 2 2" xfId="6342"/>
    <cellStyle name="常规 10 4 4 2 3" xfId="6343"/>
    <cellStyle name="常规 10 4 4 2 4" xfId="6344"/>
    <cellStyle name="输出 2 5" xfId="6345"/>
    <cellStyle name="常规 10 4 4 4 3" xfId="6346"/>
    <cellStyle name="输出 3 5" xfId="6347"/>
    <cellStyle name="常规 2 7 2 2 3 2 3" xfId="6348"/>
    <cellStyle name="常规 10 4 4 5 3" xfId="6349"/>
    <cellStyle name="常规 10 4 5" xfId="6350"/>
    <cellStyle name="常规 10 4 5 2" xfId="6351"/>
    <cellStyle name="常规 10 4 5 3" xfId="6352"/>
    <cellStyle name="常规 10 4 5 3 2" xfId="6353"/>
    <cellStyle name="常规 10 4 5 4" xfId="6354"/>
    <cellStyle name="常规 14 4 2 2 3" xfId="6355"/>
    <cellStyle name="常规 10 4 5 4 2" xfId="6356"/>
    <cellStyle name="常规 2 2 3 2 2 10" xfId="6357"/>
    <cellStyle name="常规 10 4 6" xfId="6358"/>
    <cellStyle name="常规 10 4 6 2" xfId="6359"/>
    <cellStyle name="常规 7 13" xfId="6360"/>
    <cellStyle name="常规 12 2 7 3" xfId="6361"/>
    <cellStyle name="常规 10 4 6 2 2" xfId="6362"/>
    <cellStyle name="常规 2 4 3 4 2 2 2" xfId="6363"/>
    <cellStyle name="常规 2 2 3 2 2 2 6" xfId="6364"/>
    <cellStyle name="常规 2 3 3 3 2 2 4" xfId="6365"/>
    <cellStyle name="常规 10 4 6 2 3" xfId="6366"/>
    <cellStyle name="常规 2 4 3 4 2 2 3" xfId="6367"/>
    <cellStyle name="常规 2 2 3 2 2 2 7" xfId="6368"/>
    <cellStyle name="常规 10 4 6 3" xfId="6369"/>
    <cellStyle name="常规 12 2 8 3" xfId="6370"/>
    <cellStyle name="常规 11 4 3 2 2 3" xfId="6371"/>
    <cellStyle name="常规 10 4 6 3 2" xfId="6372"/>
    <cellStyle name="常规 10 4 6 3 3" xfId="6373"/>
    <cellStyle name="常规 10 4 6 4" xfId="6374"/>
    <cellStyle name="常规 12 2 9 3" xfId="6375"/>
    <cellStyle name="常规 11 4 3 2 3 3" xfId="6376"/>
    <cellStyle name="常规 10 4 6 4 2" xfId="6377"/>
    <cellStyle name="常规 10 4 6 4 3" xfId="6378"/>
    <cellStyle name="常规 10 4 7 2" xfId="6379"/>
    <cellStyle name="常规 2 2 3 17 3" xfId="6380"/>
    <cellStyle name="常规 12 3 7 3" xfId="6381"/>
    <cellStyle name="常规 10 4 7 2 2" xfId="6382"/>
    <cellStyle name="常规 2 2 3 2 3 2 6" xfId="6383"/>
    <cellStyle name="常规 10 4 7 2 3" xfId="6384"/>
    <cellStyle name="常规 2 2 3 2 3 2 7" xfId="6385"/>
    <cellStyle name="常规 10 4 7 3 2" xfId="6386"/>
    <cellStyle name="常规 10 4 7 3 3" xfId="6387"/>
    <cellStyle name="强调文字颜色 3 2 3 2 2" xfId="6388"/>
    <cellStyle name="常规 10 4 7 5" xfId="6389"/>
    <cellStyle name="常规 2 2 2 6 2 3 2 2" xfId="6390"/>
    <cellStyle name="常规 7 2 2 3 2 3 2" xfId="6391"/>
    <cellStyle name="常规 2 3 2 2 11 2" xfId="6392"/>
    <cellStyle name="常规 6 2 4 6" xfId="6393"/>
    <cellStyle name="常规 10 5" xfId="6394"/>
    <cellStyle name="常规 6 2 4 6 2" xfId="6395"/>
    <cellStyle name="常规 10 5 2" xfId="6396"/>
    <cellStyle name="常规 12 3 4 3 3" xfId="6397"/>
    <cellStyle name="常规 11 2 2 3 4 3" xfId="6398"/>
    <cellStyle name="常规 2 2 4 3 6 3" xfId="6399"/>
    <cellStyle name="常规 10 5 2 2 2" xfId="6400"/>
    <cellStyle name="常规 2 3 2 2 2 2 4 2 2 3" xfId="6401"/>
    <cellStyle name="常规 10 5 2 2 2 2" xfId="6402"/>
    <cellStyle name="常规 3 2 3 7 3" xfId="6403"/>
    <cellStyle name="常规 2 12 6 3" xfId="6404"/>
    <cellStyle name="常规 10 5 2 2 2 3" xfId="6405"/>
    <cellStyle name="常规 2 7 2 2" xfId="6406"/>
    <cellStyle name="常规 10 5 2 2 4 3" xfId="6407"/>
    <cellStyle name="常规 10 5 2 3" xfId="6408"/>
    <cellStyle name="常规 2 2 4 3 6 3 3" xfId="6409"/>
    <cellStyle name="常规 10 5 2 4" xfId="6410"/>
    <cellStyle name="常规 10 5 2 4 2" xfId="6411"/>
    <cellStyle name="常规 6 4 7 2" xfId="6412"/>
    <cellStyle name="常规 4 2 2 2 7 2" xfId="6413"/>
    <cellStyle name="常规 10 5 2 4 3" xfId="6414"/>
    <cellStyle name="常规 11 9 2" xfId="6415"/>
    <cellStyle name="常规 10 5 2 5" xfId="6416"/>
    <cellStyle name="常规 7 2 3 12" xfId="6417"/>
    <cellStyle name="常规 11 9 2 2" xfId="6418"/>
    <cellStyle name="常规 10 5 2 5 2" xfId="6419"/>
    <cellStyle name="常规 11 9 2 3" xfId="6420"/>
    <cellStyle name="常规 4 2 2 2 8 2" xfId="6421"/>
    <cellStyle name="常规 10 5 2 5 3" xfId="6422"/>
    <cellStyle name="常规 6 2 4 6 3" xfId="6423"/>
    <cellStyle name="常规 10 5 3" xfId="6424"/>
    <cellStyle name="常规 2 2 4 3 6 4" xfId="6425"/>
    <cellStyle name="常规 10 5 3 2" xfId="6426"/>
    <cellStyle name="常规 2 2 4 3 6 4 2" xfId="6427"/>
    <cellStyle name="常规 2 5 2 2 12 3" xfId="6428"/>
    <cellStyle name="常规 10 5 3 2 2" xfId="6429"/>
    <cellStyle name="常规 2 10 2 5 3" xfId="6430"/>
    <cellStyle name="常规 2 4 3 14 2" xfId="6431"/>
    <cellStyle name="常规 10 5 3 3" xfId="6432"/>
    <cellStyle name="常规 2 2 4 3 6 4 3" xfId="6433"/>
    <cellStyle name="常规 2 5 2 2 13 3" xfId="6434"/>
    <cellStyle name="常规 10 5 3 3 2" xfId="6435"/>
    <cellStyle name="常规 10 5 3 4" xfId="6436"/>
    <cellStyle name="常规 10 5 3 4 2" xfId="6437"/>
    <cellStyle name="常规 6 5 7 2" xfId="6438"/>
    <cellStyle name="常规 4 2 2 3 7 2" xfId="6439"/>
    <cellStyle name="常规 10 5 3 4 3" xfId="6440"/>
    <cellStyle name="常规 6 2 4 6 4" xfId="6441"/>
    <cellStyle name="常规 10 5 4" xfId="6442"/>
    <cellStyle name="常规 10 5 4 2" xfId="6443"/>
    <cellStyle name="常规 4 2 2 4 5 2" xfId="6444"/>
    <cellStyle name="常规 10 5 4 2 3" xfId="6445"/>
    <cellStyle name="常规 10 5 4 3" xfId="6446"/>
    <cellStyle name="常规 4 2 2 4 6 2" xfId="6447"/>
    <cellStyle name="常规 10 5 4 3 3" xfId="6448"/>
    <cellStyle name="常规 10 5 4 4" xfId="6449"/>
    <cellStyle name="常规 10 5 4 5" xfId="6450"/>
    <cellStyle name="常规 10 5 5" xfId="6451"/>
    <cellStyle name="常规 10 5 5 2" xfId="6452"/>
    <cellStyle name="常规 10 5 5 3" xfId="6453"/>
    <cellStyle name="常规 10 5 6" xfId="6454"/>
    <cellStyle name="常规 10 5 6 3" xfId="6455"/>
    <cellStyle name="常规 8 4 4 3" xfId="6456"/>
    <cellStyle name="常规 4 2 4 2 4 3" xfId="6457"/>
    <cellStyle name="常规 3 2 3 2 4 5" xfId="6458"/>
    <cellStyle name="常规 13 2 2 2 2 3" xfId="6459"/>
    <cellStyle name="常规 2 2 2 2 4 7" xfId="6460"/>
    <cellStyle name="常规 2 2 2 3 2" xfId="6461"/>
    <cellStyle name="常规 10 5 7 2" xfId="6462"/>
    <cellStyle name="常规 6 2 4 7" xfId="6463"/>
    <cellStyle name="常规 10 6" xfId="6464"/>
    <cellStyle name="常规 10 6 2" xfId="6465"/>
    <cellStyle name="常规 2 2 4 3 7 3" xfId="6466"/>
    <cellStyle name="常规 10 6 2 2" xfId="6467"/>
    <cellStyle name="常规 2 2 4 3 7 3 2" xfId="6468"/>
    <cellStyle name="常规 2 8 2 2 2 2 2" xfId="6469"/>
    <cellStyle name="常规 10 6 2 2 3 2" xfId="6470"/>
    <cellStyle name="常规 10 6 2 2 4 2" xfId="6471"/>
    <cellStyle name="常规 14 2 10 2" xfId="6472"/>
    <cellStyle name="常规 10 6 2 2 4 3" xfId="6473"/>
    <cellStyle name="常规 10 6 2 3" xfId="6474"/>
    <cellStyle name="常规 2 2 4 3 7 3 3" xfId="6475"/>
    <cellStyle name="常规 10 6 2 3 2 2" xfId="6476"/>
    <cellStyle name="常规 7 4 6 2" xfId="6477"/>
    <cellStyle name="常规 4 2 3 2 6 2" xfId="6478"/>
    <cellStyle name="常规 3 2 2 2 6 4" xfId="6479"/>
    <cellStyle name="常规 10 6 2 3 3" xfId="6480"/>
    <cellStyle name="常规 3 2 2 15" xfId="6481"/>
    <cellStyle name="常规 10 6 2 3 3 2" xfId="6482"/>
    <cellStyle name="常规 3 2 2 16" xfId="6483"/>
    <cellStyle name="常规 10 6 2 3 3 3" xfId="6484"/>
    <cellStyle name="常规 10 6 2 4" xfId="6485"/>
    <cellStyle name="常规 8 16" xfId="6486"/>
    <cellStyle name="常规 3 2 2 2 7 3" xfId="6487"/>
    <cellStyle name="常规 10 6 2 4 2" xfId="6488"/>
    <cellStyle name="常规 8 17" xfId="6489"/>
    <cellStyle name="常规 7 4 7 2" xfId="6490"/>
    <cellStyle name="常规 3 2 2 2 7 4" xfId="6491"/>
    <cellStyle name="常规 10 6 2 4 3" xfId="6492"/>
    <cellStyle name="常规 12 9 2" xfId="6493"/>
    <cellStyle name="常规 10 6 2 5" xfId="6494"/>
    <cellStyle name="常规 3 2 2 2 8 3" xfId="6495"/>
    <cellStyle name="常规 10 6 2 5 2" xfId="6496"/>
    <cellStyle name="常规 3 2 2 2 8 4" xfId="6497"/>
    <cellStyle name="常规 10 6 2 5 3" xfId="6498"/>
    <cellStyle name="常规 10 6 3" xfId="6499"/>
    <cellStyle name="常规 2 2 4 3 7 4" xfId="6500"/>
    <cellStyle name="常规 10 6 3 2" xfId="6501"/>
    <cellStyle name="常规 2 2 4 3 7 4 2" xfId="6502"/>
    <cellStyle name="常规 10 6 3 3" xfId="6503"/>
    <cellStyle name="常规 2 2 4 3 7 4 3" xfId="6504"/>
    <cellStyle name="常规 10 6 4" xfId="6505"/>
    <cellStyle name="常规 8 2 12" xfId="6506"/>
    <cellStyle name="常规 10 6 4 2" xfId="6507"/>
    <cellStyle name="常规 8 2 13" xfId="6508"/>
    <cellStyle name="常规 10 6 4 3" xfId="6509"/>
    <cellStyle name="常规 10 6 5" xfId="6510"/>
    <cellStyle name="常规 6 2 4 8" xfId="6511"/>
    <cellStyle name="常规 2 6 3 2 3 2 2" xfId="6512"/>
    <cellStyle name="常规 10 7" xfId="6513"/>
    <cellStyle name="常规 10 7 2" xfId="6514"/>
    <cellStyle name="常规 2 5 2 5 2 2 4" xfId="6515"/>
    <cellStyle name="常规 2 2 4 3 8 3" xfId="6516"/>
    <cellStyle name="常规 10 7 2 2" xfId="6517"/>
    <cellStyle name="常规 8 4 5 2" xfId="6518"/>
    <cellStyle name="常规 4 2 4 2 5 2" xfId="6519"/>
    <cellStyle name="常规 3 2 3 2 5 4" xfId="6520"/>
    <cellStyle name="常规 2 8 3 2 2 2" xfId="6521"/>
    <cellStyle name="常规 13 2 2 2 3 2" xfId="6522"/>
    <cellStyle name="常规 10 7 2 2 3" xfId="6523"/>
    <cellStyle name="常规 10 7 2 3" xfId="6524"/>
    <cellStyle name="常规 3 2 3 2 6 3" xfId="6525"/>
    <cellStyle name="常规 10 7 2 3 2" xfId="6526"/>
    <cellStyle name="常规 2 2 2 2 6 5" xfId="6527"/>
    <cellStyle name="常规 10 7 2 4" xfId="6528"/>
    <cellStyle name="常规 10 7 2 4 2" xfId="6529"/>
    <cellStyle name="常规 8 4 7 2" xfId="6530"/>
    <cellStyle name="常规 10 7 2 4 3" xfId="6531"/>
    <cellStyle name="常规 10 7 3" xfId="6532"/>
    <cellStyle name="常规 10 7 3 2" xfId="6533"/>
    <cellStyle name="常规 10 7 3 3" xfId="6534"/>
    <cellStyle name="常规 10 7 4" xfId="6535"/>
    <cellStyle name="常规 10 7 4 2" xfId="6536"/>
    <cellStyle name="常规 9 2 2 2 2 2" xfId="6537"/>
    <cellStyle name="常规 10 7 4 3" xfId="6538"/>
    <cellStyle name="常规 10 7 5 2" xfId="6539"/>
    <cellStyle name="常规 6 2 4 9" xfId="6540"/>
    <cellStyle name="常规 2 6 3 2 3 2 3" xfId="6541"/>
    <cellStyle name="常规 10 8" xfId="6542"/>
    <cellStyle name="常规 2 7 2 13" xfId="6543"/>
    <cellStyle name="常规 10 8 2" xfId="6544"/>
    <cellStyle name="常规 2 2 4 3 9 3" xfId="6545"/>
    <cellStyle name="常规 10 8 2 2" xfId="6546"/>
    <cellStyle name="常规 9 4 5 2" xfId="6547"/>
    <cellStyle name="常规 3 2 4 2 5 4" xfId="6548"/>
    <cellStyle name="常规 13 2 3 2 3 2" xfId="6549"/>
    <cellStyle name="常规 10 8 2 2 3" xfId="6550"/>
    <cellStyle name="常规 2 3 3 2 5 3 2" xfId="6551"/>
    <cellStyle name="常规 10 8 2 3" xfId="6552"/>
    <cellStyle name="常规 10 8 2 4" xfId="6553"/>
    <cellStyle name="常规 10 8 3" xfId="6554"/>
    <cellStyle name="常规 2 3 2 5 2 2" xfId="6555"/>
    <cellStyle name="常规 10 8 3 2" xfId="6556"/>
    <cellStyle name="强调文字颜色 1 2 2 4" xfId="6557"/>
    <cellStyle name="常规 2 2 2 4 2 2 4" xfId="6558"/>
    <cellStyle name="常规 2 3 2 5 2 2 2" xfId="6559"/>
    <cellStyle name="常规 10 8 3 3" xfId="6560"/>
    <cellStyle name="强调文字颜色 1 2 2 5" xfId="6561"/>
    <cellStyle name="常规 2 3 2 5 2 2 3" xfId="6562"/>
    <cellStyle name="常规 10 8 4" xfId="6563"/>
    <cellStyle name="常规 2 3 2 5 2 3" xfId="6564"/>
    <cellStyle name="常规 11 3 5 2 2 2" xfId="6565"/>
    <cellStyle name="常规 2 3 7 2 4 2" xfId="6566"/>
    <cellStyle name="常规 9 2 2 3 2 2" xfId="6567"/>
    <cellStyle name="常规 10 8 4 3" xfId="6568"/>
    <cellStyle name="强调文字颜色 1 2 3 5" xfId="6569"/>
    <cellStyle name="常规 2 5 2 2 9" xfId="6570"/>
    <cellStyle name="常规 2 3 2 5 2 3 3" xfId="6571"/>
    <cellStyle name="常规 10 8 5" xfId="6572"/>
    <cellStyle name="常规 3 3 3 5 2 2" xfId="6573"/>
    <cellStyle name="常规 2 3 2 5 2 4" xfId="6574"/>
    <cellStyle name="常规 2 6 3 2 3 2 4" xfId="6575"/>
    <cellStyle name="常规 10 9" xfId="6576"/>
    <cellStyle name="常规 2 2 3 2 3 2 2 2 2 2" xfId="6577"/>
    <cellStyle name="常规 10 9 3" xfId="6578"/>
    <cellStyle name="常规 2 3 2 5 3 2" xfId="6579"/>
    <cellStyle name="常规 10 9 3 2" xfId="6580"/>
    <cellStyle name="常规 2 2 4 13 3" xfId="6581"/>
    <cellStyle name="常规 10 9 3 3" xfId="6582"/>
    <cellStyle name="常规 10 9 4" xfId="6583"/>
    <cellStyle name="常规 2 3 2 5 3 3" xfId="6584"/>
    <cellStyle name="常规 10 9 4 2" xfId="6585"/>
    <cellStyle name="常规 2 5 3 2 8" xfId="6586"/>
    <cellStyle name="常规 2 2 4 14 3" xfId="6587"/>
    <cellStyle name="常规 9 2 2 4 2 2" xfId="6588"/>
    <cellStyle name="常规 10 9 4 3" xfId="6589"/>
    <cellStyle name="常规 4 8 2" xfId="6590"/>
    <cellStyle name="常规 103 2" xfId="6591"/>
    <cellStyle name="常规 2 2 3 6 2 5 2" xfId="6592"/>
    <cellStyle name="常规 11 2 4 4" xfId="6593"/>
    <cellStyle name="常规 2 2 4 2 3 2 2 3 2 2" xfId="6594"/>
    <cellStyle name="常规 4 8 2 2" xfId="6595"/>
    <cellStyle name="常规 103 2 2" xfId="6596"/>
    <cellStyle name="常规 103 2 3" xfId="6597"/>
    <cellStyle name="常规 4 8 3" xfId="6598"/>
    <cellStyle name="常规 103 3" xfId="6599"/>
    <cellStyle name="常规 2 2 3 6 2 5 3" xfId="6600"/>
    <cellStyle name="常规 11 11 3" xfId="6601"/>
    <cellStyle name="常规 11 12 2" xfId="6602"/>
    <cellStyle name="常规 2 2 6 5 5 3" xfId="6603"/>
    <cellStyle name="常规 11 12 3" xfId="6604"/>
    <cellStyle name="常规 11 13" xfId="6605"/>
    <cellStyle name="常规 2 2 4 3 2 7 2" xfId="6606"/>
    <cellStyle name="常规 11 13 2" xfId="6607"/>
    <cellStyle name="常规 11 13 3" xfId="6608"/>
    <cellStyle name="常规 11 14" xfId="6609"/>
    <cellStyle name="常规 2 2 4 3 2 7 3" xfId="6610"/>
    <cellStyle name="常规 11 14 2" xfId="6611"/>
    <cellStyle name="常规 11 14 3" xfId="6612"/>
    <cellStyle name="常规 11 15" xfId="6613"/>
    <cellStyle name="常规 11 15 2" xfId="6614"/>
    <cellStyle name="常规 11 16" xfId="6615"/>
    <cellStyle name="常规 6 2 5 3" xfId="6616"/>
    <cellStyle name="常规 11 2" xfId="6617"/>
    <cellStyle name="常规 11 2 10 2" xfId="6618"/>
    <cellStyle name="常规 2 2 4 2 2 4 2 2 3" xfId="6619"/>
    <cellStyle name="常规 11 2 10 3" xfId="6620"/>
    <cellStyle name="常规 11 2 11 2" xfId="6621"/>
    <cellStyle name="输入 2 2 4" xfId="6622"/>
    <cellStyle name="常规 2 8 2 4" xfId="6623"/>
    <cellStyle name="常规 2 2 4 2 2 4 2 3 3" xfId="6624"/>
    <cellStyle name="常规 2 6 5 2 2" xfId="6625"/>
    <cellStyle name="常规 11 2 11 3" xfId="6626"/>
    <cellStyle name="常规 11 2 12 2" xfId="6627"/>
    <cellStyle name="输入 2 3 4" xfId="6628"/>
    <cellStyle name="常规 2 8 3 4" xfId="6629"/>
    <cellStyle name="常规 2 2 4 2 2 4 2 4 3" xfId="6630"/>
    <cellStyle name="常规 11 2 12 3" xfId="6631"/>
    <cellStyle name="常规 11 2 13 2" xfId="6632"/>
    <cellStyle name="常规 11 2 13 3" xfId="6633"/>
    <cellStyle name="常规 2 5 3 2 2 2 3" xfId="6634"/>
    <cellStyle name="常规 11 2 14 2" xfId="6635"/>
    <cellStyle name="常规 4 4 4 2 4" xfId="6636"/>
    <cellStyle name="常规 13 4 2 2 2" xfId="6637"/>
    <cellStyle name="常规 11 2 15" xfId="6638"/>
    <cellStyle name="常规 9 3 11" xfId="6639"/>
    <cellStyle name="常规 11 2 2" xfId="6640"/>
    <cellStyle name="常规 2 2 4 4 3 3" xfId="6641"/>
    <cellStyle name="常规 12 3 3 2" xfId="6642"/>
    <cellStyle name="常规 11 2 2 2 3" xfId="6643"/>
    <cellStyle name="常规 2 2 4 2 5" xfId="6644"/>
    <cellStyle name="常规 2 2 4 4 3 3 2 3" xfId="6645"/>
    <cellStyle name="常规 12 3 3 3" xfId="6646"/>
    <cellStyle name="常规 11 2 2 2 4" xfId="6647"/>
    <cellStyle name="常规 2 2 4 2 6" xfId="6648"/>
    <cellStyle name="常规 12 3 3 3 3" xfId="6649"/>
    <cellStyle name="常规 11 2 2 2 4 3" xfId="6650"/>
    <cellStyle name="常规 2 2 4 2 6 3" xfId="6651"/>
    <cellStyle name="常规 3 2 2 3 2 9" xfId="6652"/>
    <cellStyle name="常规 11 2 2 3" xfId="6653"/>
    <cellStyle name="常规 2 2 4 4 3 3 3" xfId="6654"/>
    <cellStyle name="常规 12 3 4 2" xfId="6655"/>
    <cellStyle name="常规 11 2 2 3 3" xfId="6656"/>
    <cellStyle name="常规 2 2 4 3 5" xfId="6657"/>
    <cellStyle name="常规 2 2 4 4 3 3 3 3" xfId="6658"/>
    <cellStyle name="常规 12 3 4 3" xfId="6659"/>
    <cellStyle name="常规 11 2 2 3 4" xfId="6660"/>
    <cellStyle name="常规 2 2 4 3 6" xfId="6661"/>
    <cellStyle name="常规 12 3 4 3 2" xfId="6662"/>
    <cellStyle name="常规 11 2 2 3 4 2" xfId="6663"/>
    <cellStyle name="常规 2 2 4 3 6 2" xfId="6664"/>
    <cellStyle name="常规 11 2 2 4 3 2" xfId="6665"/>
    <cellStyle name="常规 2 2 4 4 5 2" xfId="6666"/>
    <cellStyle name="常规 11 2 2 4 4 2" xfId="6667"/>
    <cellStyle name="常规 2 2 4 4 6 2" xfId="6668"/>
    <cellStyle name="常规 11 2 2 4 5" xfId="6669"/>
    <cellStyle name="常规 2 2 4 4 7" xfId="6670"/>
    <cellStyle name="常规 14 2 11" xfId="6671"/>
    <cellStyle name="常规 11 2 2 4 5 2" xfId="6672"/>
    <cellStyle name="常规 2 2 4 4 7 2" xfId="6673"/>
    <cellStyle name="常规 11 6 2" xfId="6674"/>
    <cellStyle name="常规 11 2 2 4 5 3" xfId="6675"/>
    <cellStyle name="常规 2 2 4 4 7 3" xfId="6676"/>
    <cellStyle name="常规 11 2 2 5 3 2" xfId="6677"/>
    <cellStyle name="常规 2 2 18 3" xfId="6678"/>
    <cellStyle name="常规 2 3 5 2 2 2 4" xfId="6679"/>
    <cellStyle name="常规 11 2 2 5 3 3" xfId="6680"/>
    <cellStyle name="常规 12 4 2" xfId="6681"/>
    <cellStyle name="常规 2 2 18 4" xfId="6682"/>
    <cellStyle name="常规 8 3 4 2 2" xfId="6683"/>
    <cellStyle name="常规 12 3 6 3" xfId="6684"/>
    <cellStyle name="常规 11 2 2 5 4" xfId="6685"/>
    <cellStyle name="常规 8 3 4 2 2 2" xfId="6686"/>
    <cellStyle name="常规 7 3 3 2 2 4" xfId="6687"/>
    <cellStyle name="常规 11 2 2 5 4 2" xfId="6688"/>
    <cellStyle name="常规 2 2 19 3" xfId="6689"/>
    <cellStyle name="常规 12 5 2" xfId="6690"/>
    <cellStyle name="常规 8 3 4 2 2 3" xfId="6691"/>
    <cellStyle name="常规 11 2 2 5 4 3" xfId="6692"/>
    <cellStyle name="常规 2 2 2 16 3 2" xfId="6693"/>
    <cellStyle name="常规 2 4 2 2 3 2 2" xfId="6694"/>
    <cellStyle name="常规 11 2 2 7" xfId="6695"/>
    <cellStyle name="常规 2 4 2 2 3 2 2 2" xfId="6696"/>
    <cellStyle name="常规 11 2 2 7 2" xfId="6697"/>
    <cellStyle name="常规 2 2 4 7 4" xfId="6698"/>
    <cellStyle name="常规 2 4 2 2 3 2 2 3" xfId="6699"/>
    <cellStyle name="常规 11 2 2 7 3" xfId="6700"/>
    <cellStyle name="常规 2 2 4 7 5" xfId="6701"/>
    <cellStyle name="常规 2 2 5 10 2" xfId="6702"/>
    <cellStyle name="常规 2 4 2 2 3 2 3" xfId="6703"/>
    <cellStyle name="常规 11 2 2 8" xfId="6704"/>
    <cellStyle name="常规 2 4 2 2 3 2 3 2" xfId="6705"/>
    <cellStyle name="常规 11 2 2 8 2" xfId="6706"/>
    <cellStyle name="常规 2 2 4 8 4" xfId="6707"/>
    <cellStyle name="常规 2 4 2 2 3 2 3 3" xfId="6708"/>
    <cellStyle name="常规 11 2 2 8 3" xfId="6709"/>
    <cellStyle name="常规 2 2 5 11 2" xfId="6710"/>
    <cellStyle name="强调文字颜色 5 2 2 4 4" xfId="6711"/>
    <cellStyle name="常规 11 2 3 2 2 3" xfId="6712"/>
    <cellStyle name="常规 2 2 5 2 4 3" xfId="6713"/>
    <cellStyle name="常规 11 2 3 2 2 3 3" xfId="6714"/>
    <cellStyle name="常规 2 2 5 2 4 3 3" xfId="6715"/>
    <cellStyle name="常规 12 2 4 2 2 2" xfId="6716"/>
    <cellStyle name="常规 11 2 3 2 2 4" xfId="6717"/>
    <cellStyle name="常规 2 2 5 2 4 4" xfId="6718"/>
    <cellStyle name="常规 11 2 3 2 2 4 3" xfId="6719"/>
    <cellStyle name="常规 2 2 5 2 4 4 3" xfId="6720"/>
    <cellStyle name="常规 2 2 4 4 2 2 2 3 3" xfId="6721"/>
    <cellStyle name="常规 12 4 3 2" xfId="6722"/>
    <cellStyle name="常规 11 2 3 2 3" xfId="6723"/>
    <cellStyle name="常规 2 2 5 2 5" xfId="6724"/>
    <cellStyle name="常规 12 4 3 3" xfId="6725"/>
    <cellStyle name="常规 11 2 3 2 4" xfId="6726"/>
    <cellStyle name="常规 2 2 5 2 6" xfId="6727"/>
    <cellStyle name="常规 11 2 3 2 5" xfId="6728"/>
    <cellStyle name="常规 2 2 5 2 7" xfId="6729"/>
    <cellStyle name="常规 11 2 3 2 5 3" xfId="6730"/>
    <cellStyle name="常规 2 2 5 2 7 3" xfId="6731"/>
    <cellStyle name="常规 11 2 3 3" xfId="6732"/>
    <cellStyle name="常规 2 2 4 4 2 2 2 4" xfId="6733"/>
    <cellStyle name="常规 2 2 4 4 3 4 3" xfId="6734"/>
    <cellStyle name="常规 11 2 3 4" xfId="6735"/>
    <cellStyle name="常规 11 2 3 5" xfId="6736"/>
    <cellStyle name="常规 2 2 4 4 2 2 3 3 2" xfId="6737"/>
    <cellStyle name="常规 11 2 4 2 2" xfId="6738"/>
    <cellStyle name="常规 2 10 9" xfId="6739"/>
    <cellStyle name="常规 2 2 6 2 4" xfId="6740"/>
    <cellStyle name="常规 11 2 4 2 2 3" xfId="6741"/>
    <cellStyle name="常规 2 2 6 2 4 3" xfId="6742"/>
    <cellStyle name="常规 11 3 5 4 3" xfId="6743"/>
    <cellStyle name="常规 11 2 4 2 2 3 2" xfId="6744"/>
    <cellStyle name="常规 2 2 6 2 4 3 2" xfId="6745"/>
    <cellStyle name="常规 11 2 4 2 2 3 3" xfId="6746"/>
    <cellStyle name="常规 2 2 6 2 4 3 3" xfId="6747"/>
    <cellStyle name="常规 2 2 4 4 2 2 3 3 3" xfId="6748"/>
    <cellStyle name="常规 12 5 3 2" xfId="6749"/>
    <cellStyle name="常规 11 2 4 2 3" xfId="6750"/>
    <cellStyle name="常规 2 2 6 2 5" xfId="6751"/>
    <cellStyle name="常规 11 2 4 3" xfId="6752"/>
    <cellStyle name="常规 2 2 4 4 3 5 3" xfId="6753"/>
    <cellStyle name="常规 11 2 4 4 3" xfId="6754"/>
    <cellStyle name="常规 2 4 10" xfId="6755"/>
    <cellStyle name="常规 3 2 2 2 2 11" xfId="6756"/>
    <cellStyle name="常规 11 2 6 2 2 3" xfId="6757"/>
    <cellStyle name="常规 2 2 8 2 4 3" xfId="6758"/>
    <cellStyle name="常规 28 5 14" xfId="6759"/>
    <cellStyle name="常规 12 7 3 3" xfId="6760"/>
    <cellStyle name="常规 11 2 6 2 4" xfId="6761"/>
    <cellStyle name="常规 2 3 2 2 2 2 2 3 2" xfId="6762"/>
    <cellStyle name="常规 11 2 7" xfId="6763"/>
    <cellStyle name="强调文字颜色 3 2 2 3" xfId="6764"/>
    <cellStyle name="常规 2 2 2 6 2 2 3" xfId="6765"/>
    <cellStyle name="常规 11 2 7 2 2" xfId="6766"/>
    <cellStyle name="常规 2 2 9 2 4" xfId="6767"/>
    <cellStyle name="常规 12 8 3 2" xfId="6768"/>
    <cellStyle name="常规 11 2 7 2 3" xfId="6769"/>
    <cellStyle name="强调文字颜色 3 2 2 4" xfId="6770"/>
    <cellStyle name="常规 2 2 2 6 2 2 4" xfId="6771"/>
    <cellStyle name="常规 2 3 2 7 2 2 2" xfId="6772"/>
    <cellStyle name="常规 2 4 4 2 4" xfId="6773"/>
    <cellStyle name="常规 11 4 2 2 2" xfId="6774"/>
    <cellStyle name="常规 11 2 8" xfId="6775"/>
    <cellStyle name="常规 11 2 8 2 2" xfId="6776"/>
    <cellStyle name="强调文字颜色 3 3 2 3" xfId="6777"/>
    <cellStyle name="常规 2 5 2 2 10" xfId="6778"/>
    <cellStyle name="常规 11 4 2 2 2 2 2" xfId="6779"/>
    <cellStyle name="常规 2 10 2 3" xfId="6780"/>
    <cellStyle name="常规 11 2 8 2 3" xfId="6781"/>
    <cellStyle name="常规 2 5 2 2 11" xfId="6782"/>
    <cellStyle name="常规 11 4 2 2 2 2 3" xfId="6783"/>
    <cellStyle name="常规 2 10 2 4" xfId="6784"/>
    <cellStyle name="常规 2 4 4 2 5" xfId="6785"/>
    <cellStyle name="常规 14 3 3 2" xfId="6786"/>
    <cellStyle name="常规 11 4 2 2 3" xfId="6787"/>
    <cellStyle name="常规 5 3 2 5 2" xfId="6788"/>
    <cellStyle name="常规 11 2 9" xfId="6789"/>
    <cellStyle name="常规 4 3 3 3 2 3" xfId="6790"/>
    <cellStyle name="常规 3 3 2 3 2 5" xfId="6791"/>
    <cellStyle name="常规 11 3 10" xfId="6792"/>
    <cellStyle name="常规 11 3 13" xfId="6793"/>
    <cellStyle name="常规 23 2 2" xfId="6794"/>
    <cellStyle name="常规 11 3 2 2 2 2" xfId="6795"/>
    <cellStyle name="常规 18 2 2" xfId="6796"/>
    <cellStyle name="常规 2 3 4 2 4 2" xfId="6797"/>
    <cellStyle name="常规 8 3 8" xfId="6798"/>
    <cellStyle name="常规 11 3 2 2 2 2 2" xfId="6799"/>
    <cellStyle name="常规 2 3 4 2 4 2 2" xfId="6800"/>
    <cellStyle name="强调文字颜色 4 3 2 2" xfId="6801"/>
    <cellStyle name="常规 8 3 9" xfId="6802"/>
    <cellStyle name="常规 11 3 2 2 2 2 3" xfId="6803"/>
    <cellStyle name="常规 2 3 4 2 4 2 3" xfId="6804"/>
    <cellStyle name="常规 23 2 3" xfId="6805"/>
    <cellStyle name="常规 11 3 2 2 2 3" xfId="6806"/>
    <cellStyle name="常规 18 2 3" xfId="6807"/>
    <cellStyle name="常规 2 3 4 2 4 3" xfId="6808"/>
    <cellStyle name="常规 23 3" xfId="6809"/>
    <cellStyle name="常规 13 3 3 2" xfId="6810"/>
    <cellStyle name="常规 11 3 2 2 3" xfId="6811"/>
    <cellStyle name="常规 18 3" xfId="6812"/>
    <cellStyle name="常规 2 3 4 2 5" xfId="6813"/>
    <cellStyle name="常规 13 3 3 2 2" xfId="6814"/>
    <cellStyle name="常规 11 3 2 2 3 2" xfId="6815"/>
    <cellStyle name="常规 18 3 2" xfId="6816"/>
    <cellStyle name="常规 2 3 4 2 5 2" xfId="6817"/>
    <cellStyle name="常规 2 9 4 2 2" xfId="6818"/>
    <cellStyle name="常规 13 3 3 2 3" xfId="6819"/>
    <cellStyle name="常规 11 3 2 2 3 3" xfId="6820"/>
    <cellStyle name="常规 18 3 3" xfId="6821"/>
    <cellStyle name="常规 2 3 4 2 5 3" xfId="6822"/>
    <cellStyle name="常规 23 4" xfId="6823"/>
    <cellStyle name="常规 13 3 3 3" xfId="6824"/>
    <cellStyle name="常规 11 3 2 2 4" xfId="6825"/>
    <cellStyle name="常规 18 4" xfId="6826"/>
    <cellStyle name="常规 2 2 2 2 4 3 2" xfId="6827"/>
    <cellStyle name="常规 2 3 4 2 6" xfId="6828"/>
    <cellStyle name="常规 13 3 3 3 2" xfId="6829"/>
    <cellStyle name="常规 11 3 2 2 4 2" xfId="6830"/>
    <cellStyle name="常规 2 3 4 2 6 2" xfId="6831"/>
    <cellStyle name="常规 13 3 3 3 3" xfId="6832"/>
    <cellStyle name="常规 11 3 2 2 4 3" xfId="6833"/>
    <cellStyle name="常规 2 3 4 2 6 3" xfId="6834"/>
    <cellStyle name="常规 11 3 2 3 2 2" xfId="6835"/>
    <cellStyle name="常规 19 2 2" xfId="6836"/>
    <cellStyle name="常规 2 3 4 3 4 2" xfId="6837"/>
    <cellStyle name="强调文字颜色 5 3 2 2" xfId="6838"/>
    <cellStyle name="常规 11 3 2 3 2 2 3" xfId="6839"/>
    <cellStyle name="常规 11 3 2 3 2 3" xfId="6840"/>
    <cellStyle name="常规 19 2 3" xfId="6841"/>
    <cellStyle name="常规 2 3 4 3 4 3" xfId="6842"/>
    <cellStyle name="常规 11 3 2 3 2 3 2" xfId="6843"/>
    <cellStyle name="常规 11 3 2 3 2 3 3" xfId="6844"/>
    <cellStyle name="常规 11 3 2 3 2 4 2" xfId="6845"/>
    <cellStyle name="常规 19 2 4 2" xfId="6846"/>
    <cellStyle name="常规 2 2 3 2 5 2 2 4" xfId="6847"/>
    <cellStyle name="常规 2 2 4 2 6 2 2 2" xfId="6848"/>
    <cellStyle name="常规 11 3 2 3 2 4 3" xfId="6849"/>
    <cellStyle name="常规 2 2 4 2 6 2 2 3" xfId="6850"/>
    <cellStyle name="常规 24 3" xfId="6851"/>
    <cellStyle name="常规 13 3 4 2" xfId="6852"/>
    <cellStyle name="常规 11 3 2 3 3" xfId="6853"/>
    <cellStyle name="常规 19 3" xfId="6854"/>
    <cellStyle name="常规 11 3 2 3 3 2" xfId="6855"/>
    <cellStyle name="常规 19 3 2" xfId="6856"/>
    <cellStyle name="常规 2 9 5 2 2" xfId="6857"/>
    <cellStyle name="常规 11 3 2 3 3 3" xfId="6858"/>
    <cellStyle name="常规 19 3 3" xfId="6859"/>
    <cellStyle name="常规 3 2 3 2 4 2 2" xfId="6860"/>
    <cellStyle name="常规 24 4" xfId="6861"/>
    <cellStyle name="常规 13 3 4 3" xfId="6862"/>
    <cellStyle name="常规 11 3 2 3 4" xfId="6863"/>
    <cellStyle name="常规 19 4" xfId="6864"/>
    <cellStyle name="常规 2 2 2 2 4 4 2" xfId="6865"/>
    <cellStyle name="常规 11 3 2 3 4 3" xfId="6866"/>
    <cellStyle name="常规 11 3 2 4 2 2 2" xfId="6867"/>
    <cellStyle name="常规 2 2 4 3 4 2 4" xfId="6868"/>
    <cellStyle name="强调文字颜色 6 3 2 2" xfId="6869"/>
    <cellStyle name="常规 11 3 2 4 2 2 3" xfId="6870"/>
    <cellStyle name="常规 11 3 2 4 3 2" xfId="6871"/>
    <cellStyle name="常规 3 2 2 2 3 3 3 4" xfId="6872"/>
    <cellStyle name="常规 11 3 2 4 5 2" xfId="6873"/>
    <cellStyle name="常规 11 3 2 4 5 3" xfId="6874"/>
    <cellStyle name="常规 33" xfId="6875"/>
    <cellStyle name="常规 28" xfId="6876"/>
    <cellStyle name="常规 2 4 2 2 4 2 2" xfId="6877"/>
    <cellStyle name="常规 11 3 2 7" xfId="6878"/>
    <cellStyle name="常规 11 4 4 3 2 2" xfId="6879"/>
    <cellStyle name="常规 28 3" xfId="6880"/>
    <cellStyle name="常规 2 4 2 2 4 2 2 3" xfId="6881"/>
    <cellStyle name="常规 11 3 2 7 3" xfId="6882"/>
    <cellStyle name="常规 34" xfId="6883"/>
    <cellStyle name="常规 29" xfId="6884"/>
    <cellStyle name="常规 2 4 2 2 4 2 3" xfId="6885"/>
    <cellStyle name="常规 11 3 2 8" xfId="6886"/>
    <cellStyle name="常规 29 3" xfId="6887"/>
    <cellStyle name="常规 11 3 2 8 3" xfId="6888"/>
    <cellStyle name="强调文字颜色 6 2 2 4 3" xfId="6889"/>
    <cellStyle name="常规 11 3 3 2 2 2" xfId="6890"/>
    <cellStyle name="常规 2 3 5 2 4 2" xfId="6891"/>
    <cellStyle name="常规 11 3 3 2 2 2 2" xfId="6892"/>
    <cellStyle name="常规 11 3 3 2 2 2 3" xfId="6893"/>
    <cellStyle name="强调文字颜色 6 2 2 4 4" xfId="6894"/>
    <cellStyle name="常规 11 3 3 2 2 3" xfId="6895"/>
    <cellStyle name="常规 2 3 5 2 4 3" xfId="6896"/>
    <cellStyle name="常规 11 3 3 2 2 3 2" xfId="6897"/>
    <cellStyle name="常规 11 3 3 2 2 4" xfId="6898"/>
    <cellStyle name="常规 2 2 4 3 5 2 2" xfId="6899"/>
    <cellStyle name="常规 11 3 3 2 2 4 2" xfId="6900"/>
    <cellStyle name="常规 2 2 4 3 5 2 2 2" xfId="6901"/>
    <cellStyle name="常规 11 3 3 2 2 4 3" xfId="6902"/>
    <cellStyle name="常规 2 2 4 3 5 2 2 3" xfId="6903"/>
    <cellStyle name="常规 13 4 3 2" xfId="6904"/>
    <cellStyle name="常规 11 3 3 2 3" xfId="6905"/>
    <cellStyle name="常规 11 3 3 2 3 2" xfId="6906"/>
    <cellStyle name="常规 11 3 3 2 3 2 2" xfId="6907"/>
    <cellStyle name="常规 4 3 2 3 2" xfId="6908"/>
    <cellStyle name="常规 11 3 3 2 3 2 3" xfId="6909"/>
    <cellStyle name="常规 11 3 3 2 3 3" xfId="6910"/>
    <cellStyle name="常规 11 3 3 2 4 2" xfId="6911"/>
    <cellStyle name="常规 11 3 3 2 4 3" xfId="6912"/>
    <cellStyle name="常规 11 3 3 2 5 3" xfId="6913"/>
    <cellStyle name="常规 13 4 4 2" xfId="6914"/>
    <cellStyle name="常规 11 3 3 3 3" xfId="6915"/>
    <cellStyle name="常规 2 3 5 3 5" xfId="6916"/>
    <cellStyle name="常规 11 3 3 4" xfId="6917"/>
    <cellStyle name="常规 11 3 3 4 2" xfId="6918"/>
    <cellStyle name="常规 2 3 5 4 4" xfId="6919"/>
    <cellStyle name="常规 13 4 5 2" xfId="6920"/>
    <cellStyle name="常规 11 3 3 4 3" xfId="6921"/>
    <cellStyle name="常规 2 3 5 4 5" xfId="6922"/>
    <cellStyle name="常规 11 3 3 5" xfId="6923"/>
    <cellStyle name="常规 2 5 2 11" xfId="6924"/>
    <cellStyle name="常规 11 3 3 5 2" xfId="6925"/>
    <cellStyle name="常规 2 3 5 5 4" xfId="6926"/>
    <cellStyle name="常规 2 5 2 12" xfId="6927"/>
    <cellStyle name="常规 11 3 3 5 3" xfId="6928"/>
    <cellStyle name="常规 11 3 4" xfId="6929"/>
    <cellStyle name="常规 2 2 4 4 4 5" xfId="6930"/>
    <cellStyle name="常规 11 3 4 2" xfId="6931"/>
    <cellStyle name="常规 2 2 4 4 4 5 2" xfId="6932"/>
    <cellStyle name="常规 13 5 3 2" xfId="6933"/>
    <cellStyle name="常规 11 3 4 2 3" xfId="6934"/>
    <cellStyle name="常规 11 3 4 3" xfId="6935"/>
    <cellStyle name="常规 2 2 4 4 4 5 3" xfId="6936"/>
    <cellStyle name="常规 13 5 4 2" xfId="6937"/>
    <cellStyle name="常规 12 2 11" xfId="6938"/>
    <cellStyle name="常规 11 3 4 3 3" xfId="6939"/>
    <cellStyle name="常规 11 3 4 4" xfId="6940"/>
    <cellStyle name="常规 11 3 4 4 2" xfId="6941"/>
    <cellStyle name="常规 7 4 10" xfId="6942"/>
    <cellStyle name="常规 4 2 3 2 10" xfId="6943"/>
    <cellStyle name="常规 13 5 5 2" xfId="6944"/>
    <cellStyle name="常规 11 3 4 4 3" xfId="6945"/>
    <cellStyle name="常规 11 3 5 2 2" xfId="6946"/>
    <cellStyle name="常规 2 3 7 2 4" xfId="6947"/>
    <cellStyle name="常规 11 3 5 2 2 3" xfId="6948"/>
    <cellStyle name="常规 2 3 7 2 4 3" xfId="6949"/>
    <cellStyle name="常规 11 3 5 3 2" xfId="6950"/>
    <cellStyle name="常规 11 3 5 4" xfId="6951"/>
    <cellStyle name="常规 11 3 6 2 2" xfId="6952"/>
    <cellStyle name="常规 2 3 8 2 4" xfId="6953"/>
    <cellStyle name="常规 9 2 3 3 2 2" xfId="6954"/>
    <cellStyle name="常规 8 2 2 3 2 4" xfId="6955"/>
    <cellStyle name="常规 11 8 4 3" xfId="6956"/>
    <cellStyle name="强调文字颜色 2 2 3 5" xfId="6957"/>
    <cellStyle name="常规 2 6 2 2 9" xfId="6958"/>
    <cellStyle name="常规 2 3 2 6 2 3 3" xfId="6959"/>
    <cellStyle name="常规 11 3 6 2 2 2" xfId="6960"/>
    <cellStyle name="常规 11 3 6 2 2 3" xfId="6961"/>
    <cellStyle name="常规 8 2 4 2 2" xfId="6962"/>
    <cellStyle name="常规 11 3 6 3" xfId="6963"/>
    <cellStyle name="常规 8 2 4 2 2 2" xfId="6964"/>
    <cellStyle name="常规 7 2 3 2 2 4" xfId="6965"/>
    <cellStyle name="常规 6 2 2 2 2 6" xfId="6966"/>
    <cellStyle name="常规 11 3 6 3 2" xfId="6967"/>
    <cellStyle name="常规 7 2 3 2 4 4" xfId="6968"/>
    <cellStyle name="常规 11 3 6 5 2" xfId="6969"/>
    <cellStyle name="常规 11 3 7" xfId="6970"/>
    <cellStyle name="常规 11 3 7 2 2" xfId="6971"/>
    <cellStyle name="强调文字颜色 4 2 2 3" xfId="6972"/>
    <cellStyle name="常规 5 3 17" xfId="6973"/>
    <cellStyle name="常规 2 3 4 2 3 2 4" xfId="6974"/>
    <cellStyle name="常规 7 2 3 3 2 4" xfId="6975"/>
    <cellStyle name="常规 11 3 7 3 2" xfId="6976"/>
    <cellStyle name="常规 6 2 2 3 3 6" xfId="6977"/>
    <cellStyle name="常规 11 3 7 4 2" xfId="6978"/>
    <cellStyle name="常规 11 3 7 4 3" xfId="6979"/>
    <cellStyle name="常规 2 4 4 3 4" xfId="6980"/>
    <cellStyle name="常规 11 4 2 3 2" xfId="6981"/>
    <cellStyle name="常规 11 3 8" xfId="6982"/>
    <cellStyle name="常规 2 4 2 2 2 2 2 3" xfId="6983"/>
    <cellStyle name="常规 11 3 8 2" xfId="6984"/>
    <cellStyle name="常规 11 3 8 2 2" xfId="6985"/>
    <cellStyle name="强调文字颜色 4 3 2 3" xfId="6986"/>
    <cellStyle name="常规 2 3 4 2 4 2 4" xfId="6987"/>
    <cellStyle name="常规 11 3 8 2 3" xfId="6988"/>
    <cellStyle name="常规 11 3 8 3 3" xfId="6989"/>
    <cellStyle name="常规 11 3 8 4 2" xfId="6990"/>
    <cellStyle name="常规 11 3 8 4 3" xfId="6991"/>
    <cellStyle name="常规 14 3 4 2" xfId="6992"/>
    <cellStyle name="常规 11 4 2 3 3" xfId="6993"/>
    <cellStyle name="常规 5 3 2 6 2" xfId="6994"/>
    <cellStyle name="常规 11 3 9" xfId="6995"/>
    <cellStyle name="常规 11 3 9 2" xfId="6996"/>
    <cellStyle name="常规 11 4 2 2" xfId="6997"/>
    <cellStyle name="常规 2 2 4 4 5 3 2" xfId="6998"/>
    <cellStyle name="常规 11 4 2 3" xfId="6999"/>
    <cellStyle name="常规 2 2 4 4 5 3 3" xfId="7000"/>
    <cellStyle name="常规 11 4 3 2" xfId="7001"/>
    <cellStyle name="常规 2 2 4 4 5 4 2" xfId="7002"/>
    <cellStyle name="常规 12 2 8" xfId="7003"/>
    <cellStyle name="常规 4 18" xfId="7004"/>
    <cellStyle name="常规 2 4 5 2 4" xfId="7005"/>
    <cellStyle name="常规 11 4 3 2 2" xfId="7006"/>
    <cellStyle name="常规 12 2 9" xfId="7007"/>
    <cellStyle name="常规 14 4 3 2" xfId="7008"/>
    <cellStyle name="常规 11 4 3 2 3" xfId="7009"/>
    <cellStyle name="常规 14 4 3 3" xfId="7010"/>
    <cellStyle name="常规 11 4 3 2 4" xfId="7011"/>
    <cellStyle name="常规 11 4 3 3" xfId="7012"/>
    <cellStyle name="常规 2 2 4 4 5 4 3" xfId="7013"/>
    <cellStyle name="常规 2 4 5 3 4" xfId="7014"/>
    <cellStyle name="常规 11 4 3 3 2" xfId="7015"/>
    <cellStyle name="常规 2 2 5 10" xfId="7016"/>
    <cellStyle name="常规 14 4 4 2" xfId="7017"/>
    <cellStyle name="常规 11 4 3 3 3" xfId="7018"/>
    <cellStyle name="常规 2 2 5 11" xfId="7019"/>
    <cellStyle name="常规 11 4 3 4" xfId="7020"/>
    <cellStyle name="常规 2 4 5 4 4" xfId="7021"/>
    <cellStyle name="常规 11 4 3 4 2" xfId="7022"/>
    <cellStyle name="常规 11 4 3 4 3" xfId="7023"/>
    <cellStyle name="常规 11 4 4" xfId="7024"/>
    <cellStyle name="常规 11 4 4 2" xfId="7025"/>
    <cellStyle name="常规 11 4 4 2 2 3" xfId="7026"/>
    <cellStyle name="常规 2 2 2 2 3 2" xfId="7027"/>
    <cellStyle name="常规 13 2 9" xfId="7028"/>
    <cellStyle name="常规 2 4 6 2 5" xfId="7029"/>
    <cellStyle name="常规 14 5 3 2" xfId="7030"/>
    <cellStyle name="常规 11 4 4 2 3" xfId="7031"/>
    <cellStyle name="常规 4 2 5 10" xfId="7032"/>
    <cellStyle name="常规 14 5 3 3" xfId="7033"/>
    <cellStyle name="常规 11 4 4 2 4" xfId="7034"/>
    <cellStyle name="常规 11 4 4 3" xfId="7035"/>
    <cellStyle name="常规 11 4 4 3 2" xfId="7036"/>
    <cellStyle name="常规 11 4 4 3 2 3" xfId="7037"/>
    <cellStyle name="常规 28 4" xfId="7038"/>
    <cellStyle name="常规 2 2 2 3 3 2" xfId="7039"/>
    <cellStyle name="常规 14 5 4 2" xfId="7040"/>
    <cellStyle name="常规 11 4 4 3 3" xfId="7041"/>
    <cellStyle name="常规 14 5 4 3" xfId="7042"/>
    <cellStyle name="常规 11 4 4 3 4" xfId="7043"/>
    <cellStyle name="常规 11 4 4 4" xfId="7044"/>
    <cellStyle name="常规 11 4 4 4 2" xfId="7045"/>
    <cellStyle name="常规 14 5 5 2" xfId="7046"/>
    <cellStyle name="常规 11 4 4 4 3" xfId="7047"/>
    <cellStyle name="常规 11 4 4 5" xfId="7048"/>
    <cellStyle name="常规 11 4 4 5 2" xfId="7049"/>
    <cellStyle name="常规 14 5 6 2" xfId="7050"/>
    <cellStyle name="常规 11 4 4 5 3" xfId="7051"/>
    <cellStyle name="常规 11 4 4 6 2" xfId="7052"/>
    <cellStyle name="常规 11 4 4 6 3" xfId="7053"/>
    <cellStyle name="常规 11 4 5" xfId="7054"/>
    <cellStyle name="常规 11 4 5 2" xfId="7055"/>
    <cellStyle name="常规 14 2 8" xfId="7056"/>
    <cellStyle name="常规 2 4 7 2 4" xfId="7057"/>
    <cellStyle name="常规 11 4 5 2 2" xfId="7058"/>
    <cellStyle name="常规 11 4 5 2 2 3" xfId="7059"/>
    <cellStyle name="常规 14 2 8 3" xfId="7060"/>
    <cellStyle name="常规 2 2 3 2 3 2" xfId="7061"/>
    <cellStyle name="常规 11 4 5 2 3 3" xfId="7062"/>
    <cellStyle name="常规 14 2 9 3" xfId="7063"/>
    <cellStyle name="常规 2 2 3 2 4 2" xfId="7064"/>
    <cellStyle name="常规 11 4 5 3" xfId="7065"/>
    <cellStyle name="常规 11 4 5 4" xfId="7066"/>
    <cellStyle name="常规 11 4 5 4 2" xfId="7067"/>
    <cellStyle name="常规 2 3" xfId="7068"/>
    <cellStyle name="常规 11 4 5 4 3" xfId="7069"/>
    <cellStyle name="常规 2 4" xfId="7070"/>
    <cellStyle name="常规 11 4 6" xfId="7071"/>
    <cellStyle name="常规 11 4 6 2" xfId="7072"/>
    <cellStyle name="常规 8 2 5 2 2" xfId="7073"/>
    <cellStyle name="常规 11 4 6 3" xfId="7074"/>
    <cellStyle name="常规 8 2 5 2 2 2" xfId="7075"/>
    <cellStyle name="常规 7 2 4 2 2 4" xfId="7076"/>
    <cellStyle name="常规 11 4 6 3 2" xfId="7077"/>
    <cellStyle name="常规 11 4 7" xfId="7078"/>
    <cellStyle name="常规 11 4 7 2" xfId="7079"/>
    <cellStyle name="常规 11 4 9 2" xfId="7080"/>
    <cellStyle name="常规 11 4 9 3" xfId="7081"/>
    <cellStyle name="常规 14 2 2 2 2 3 3" xfId="7082"/>
    <cellStyle name="常规 11 5 2 2" xfId="7083"/>
    <cellStyle name="常规 2 2 4 4 6 3 2" xfId="7084"/>
    <cellStyle name="常规 2 5 4 2 4" xfId="7085"/>
    <cellStyle name="常规 11 5 2 2 2" xfId="7086"/>
    <cellStyle name="常规 4 3 2 2 5 2" xfId="7087"/>
    <cellStyle name="常规 2 5 4 2 5" xfId="7088"/>
    <cellStyle name="常规 11 5 2 2 3" xfId="7089"/>
    <cellStyle name="常规 15 3 3 2" xfId="7090"/>
    <cellStyle name="常规 4 3 2 2 5 3" xfId="7091"/>
    <cellStyle name="常规 2 5 4 2 6" xfId="7092"/>
    <cellStyle name="常规 11 5 2 2 4" xfId="7093"/>
    <cellStyle name="常规 15 3 3 3" xfId="7094"/>
    <cellStyle name="常规 11 5 2 3" xfId="7095"/>
    <cellStyle name="常规 2 2 4 4 6 3 3" xfId="7096"/>
    <cellStyle name="常规 11 5 4" xfId="7097"/>
    <cellStyle name="常规 4 3 3 11" xfId="7098"/>
    <cellStyle name="常规 11 6 2 2" xfId="7099"/>
    <cellStyle name="好_002-材料与冶金学院2013学年度 2" xfId="7100"/>
    <cellStyle name="常规 11 6 2 3" xfId="7101"/>
    <cellStyle name="常规 11 6 3" xfId="7102"/>
    <cellStyle name="常规 11 6 3 2" xfId="7103"/>
    <cellStyle name="常规 11 6 3 3" xfId="7104"/>
    <cellStyle name="常规 11 6 4" xfId="7105"/>
    <cellStyle name="常规 11 6 4 2" xfId="7106"/>
    <cellStyle name="常规 11 6 4 3" xfId="7107"/>
    <cellStyle name="常规 11 7" xfId="7108"/>
    <cellStyle name="常规 11 8" xfId="7109"/>
    <cellStyle name="常规 11 8 4" xfId="7110"/>
    <cellStyle name="常规 2 3 2 6 2 3" xfId="7111"/>
    <cellStyle name="常规 11 9" xfId="7112"/>
    <cellStyle name="常规 11 9 3" xfId="7113"/>
    <cellStyle name="常规 2 3 2 6 3 2" xfId="7114"/>
    <cellStyle name="常规 11 9 3 2" xfId="7115"/>
    <cellStyle name="常规 11 9 3 3" xfId="7116"/>
    <cellStyle name="常规 11 9 4" xfId="7117"/>
    <cellStyle name="常规 2 3 2 6 3 3" xfId="7118"/>
    <cellStyle name="常规 8 2 2 4 2 3" xfId="7119"/>
    <cellStyle name="常规 11 9 4 2" xfId="7120"/>
    <cellStyle name="常规 9 2 3 4 2 2" xfId="7121"/>
    <cellStyle name="常规 8 2 2 4 2 4" xfId="7122"/>
    <cellStyle name="常规 11 9 4 3" xfId="7123"/>
    <cellStyle name="常规 13 5 2 2" xfId="7124"/>
    <cellStyle name="常规 5 2 4 4 2" xfId="7125"/>
    <cellStyle name="常规 12 11" xfId="7126"/>
    <cellStyle name="常规 12 13 2" xfId="7127"/>
    <cellStyle name="常规 2 2 2 3 3 2 3 2 2" xfId="7128"/>
    <cellStyle name="常规 12 13 3" xfId="7129"/>
    <cellStyle name="常规 2 2 2 3 3 2 3 2 3" xfId="7130"/>
    <cellStyle name="常规 14 2 2 4 3" xfId="7131"/>
    <cellStyle name="常规 12 14" xfId="7132"/>
    <cellStyle name="常规 2 2 2 3 3 2 3 3" xfId="7133"/>
    <cellStyle name="常规 2 2 2 2 2 4 2 2 2" xfId="7134"/>
    <cellStyle name="常规 2 2 2 2 6 2 4" xfId="7135"/>
    <cellStyle name="常规 2 3 2 3 6 2 2" xfId="7136"/>
    <cellStyle name="常规 12 14 2" xfId="7137"/>
    <cellStyle name="常规 12 15" xfId="7138"/>
    <cellStyle name="常规 2 2 2 3 3 2 3 4" xfId="7139"/>
    <cellStyle name="常规 2 2 2 2 2 4 2 2 3" xfId="7140"/>
    <cellStyle name="常规 2 3 2 3 6 2 3" xfId="7141"/>
    <cellStyle name="常规 6 2 6 3" xfId="7142"/>
    <cellStyle name="常规 3 2 2 4 2 2 2" xfId="7143"/>
    <cellStyle name="常规 12 2" xfId="7144"/>
    <cellStyle name="常规 3 2 2 4 2 2 2 2" xfId="7145"/>
    <cellStyle name="常规 12 2 2" xfId="7146"/>
    <cellStyle name="常规 4 12" xfId="7147"/>
    <cellStyle name="常规 2 2 4 5 3 3" xfId="7148"/>
    <cellStyle name="常规 3 2 4 2 4" xfId="7149"/>
    <cellStyle name="常规 12 2 2 2 2" xfId="7150"/>
    <cellStyle name="常规 3 2 4 2 4 2 2" xfId="7151"/>
    <cellStyle name="常规 12 3 2 3 4" xfId="7152"/>
    <cellStyle name="常规 12 2 2 2 2 2 2" xfId="7153"/>
    <cellStyle name="常规 2 2 3 2 4 4 2" xfId="7154"/>
    <cellStyle name="常规 3 2 4 2 4 3" xfId="7155"/>
    <cellStyle name="常规 12 2 2 2 2 3" xfId="7156"/>
    <cellStyle name="常规 2 2 3 2 4 5" xfId="7157"/>
    <cellStyle name="常规 12 2 2 2 2 3 2" xfId="7158"/>
    <cellStyle name="常规 2 2 3 2 4 5 2" xfId="7159"/>
    <cellStyle name="常规 12 2 2 2 2 3 3" xfId="7160"/>
    <cellStyle name="常规 2 2 3 2 4 5 3" xfId="7161"/>
    <cellStyle name="常规 3 2 4 2 5" xfId="7162"/>
    <cellStyle name="常规 12 2 2 2 3" xfId="7163"/>
    <cellStyle name="常规 3 2 4 3 4" xfId="7164"/>
    <cellStyle name="常规 12 2 2 3 2" xfId="7165"/>
    <cellStyle name="常规 2 13 2 4" xfId="7166"/>
    <cellStyle name="常规 3 2 4 3 5" xfId="7167"/>
    <cellStyle name="常规 12 2 2 3 3" xfId="7168"/>
    <cellStyle name="常规 6 14" xfId="7169"/>
    <cellStyle name="常规 2 4 2 2 10" xfId="7170"/>
    <cellStyle name="常规 12 2 2 4" xfId="7171"/>
    <cellStyle name="常规 3 2 2 4 2 2 2 3" xfId="7172"/>
    <cellStyle name="常规 12 2 3" xfId="7173"/>
    <cellStyle name="常规 12 2 3 3" xfId="7174"/>
    <cellStyle name="常规 2 2 3 2 6" xfId="7175"/>
    <cellStyle name="汇总 2 2 2 2" xfId="7176"/>
    <cellStyle name="常规 3 2 5 3 5" xfId="7177"/>
    <cellStyle name="常规 12 2 3 3 3" xfId="7178"/>
    <cellStyle name="常规 2 2 3 2 6 3" xfId="7179"/>
    <cellStyle name="常规 12 2 3 4" xfId="7180"/>
    <cellStyle name="常规 2 2 3 2 7" xfId="7181"/>
    <cellStyle name="常规 12 2 4 2 2 3" xfId="7182"/>
    <cellStyle name="常规 2 2 5 2 4 5" xfId="7183"/>
    <cellStyle name="常规 12 2 4 2 3" xfId="7184"/>
    <cellStyle name="常规 2 2 3 3 5 3" xfId="7185"/>
    <cellStyle name="常规 12 2 4 2 4" xfId="7186"/>
    <cellStyle name="常规 2 2 3 3 5 4" xfId="7187"/>
    <cellStyle name="常规 12 2 4 3" xfId="7188"/>
    <cellStyle name="常规 2 2 3 3 6" xfId="7189"/>
    <cellStyle name="常规 12 2 4 3 2" xfId="7190"/>
    <cellStyle name="常规 2 2 3 3 6 2" xfId="7191"/>
    <cellStyle name="汇总 2 3 2 2" xfId="7192"/>
    <cellStyle name="常规 12 2 4 3 3" xfId="7193"/>
    <cellStyle name="常规 2 2 3 3 6 3" xfId="7194"/>
    <cellStyle name="汇总 2 3 3 2" xfId="7195"/>
    <cellStyle name="常规 12 2 4 4 3" xfId="7196"/>
    <cellStyle name="常规 2 2 3 3 7 3" xfId="7197"/>
    <cellStyle name="常规 2 5 2 4 2 2 4" xfId="7198"/>
    <cellStyle name="常规 12 2 4 5 3" xfId="7199"/>
    <cellStyle name="常规 2 2 3 3 8 3" xfId="7200"/>
    <cellStyle name="常规 2 3 2 2 2 2 8" xfId="7201"/>
    <cellStyle name="常规 2 3 2 2 3 4 2 3" xfId="7202"/>
    <cellStyle name="常规 12 2 6 4 3" xfId="7203"/>
    <cellStyle name="常规 12 2 7" xfId="7204"/>
    <cellStyle name="常规 2 2 4 3 2 3 2 3 3" xfId="7205"/>
    <cellStyle name="常规 9 3 6" xfId="7206"/>
    <cellStyle name="常规 12 3 2 2 2 2" xfId="7207"/>
    <cellStyle name="常规 2 3 3 2 4 4" xfId="7208"/>
    <cellStyle name="常规 9 3 7" xfId="7209"/>
    <cellStyle name="常规 12 3 2 2 2 3" xfId="7210"/>
    <cellStyle name="常规 2 3 3 2 4 5" xfId="7211"/>
    <cellStyle name="常规 12 3 2 2 3" xfId="7212"/>
    <cellStyle name="常规 9 4 6" xfId="7213"/>
    <cellStyle name="常规 13 2 3 2 4" xfId="7214"/>
    <cellStyle name="常规 12 3 2 2 3 2" xfId="7215"/>
    <cellStyle name="常规 2 3 3 2 5 4" xfId="7216"/>
    <cellStyle name="常规 9 4 7" xfId="7217"/>
    <cellStyle name="常规 12 3 2 2 3 3" xfId="7218"/>
    <cellStyle name="常规 12 3 2 2 4" xfId="7219"/>
    <cellStyle name="常规 2 2 3 2 4 3 2" xfId="7220"/>
    <cellStyle name="常规 9 5 6" xfId="7221"/>
    <cellStyle name="常规 12 3 2 2 4 2" xfId="7222"/>
    <cellStyle name="常规 2 3 3 2 6 4" xfId="7223"/>
    <cellStyle name="常规 9 5 7" xfId="7224"/>
    <cellStyle name="常规 12 3 2 2 4 3" xfId="7225"/>
    <cellStyle name="常规 3 3 4 3 4" xfId="7226"/>
    <cellStyle name="常规 12 3 2 3 2" xfId="7227"/>
    <cellStyle name="常规 12 3 2 3 2 2" xfId="7228"/>
    <cellStyle name="常规 2 3 3 3 4 4" xfId="7229"/>
    <cellStyle name="常规 12 3 2 3 2 3" xfId="7230"/>
    <cellStyle name="强调文字颜色 2 2 2 3 2" xfId="7231"/>
    <cellStyle name="常规 2 2 2 5 2 2 3 2" xfId="7232"/>
    <cellStyle name="常规 12 3 2 3 3" xfId="7233"/>
    <cellStyle name="常规 12 3 2 4" xfId="7234"/>
    <cellStyle name="常规 3 3 4 4 4" xfId="7235"/>
    <cellStyle name="常规 12 3 2 4 2" xfId="7236"/>
    <cellStyle name="常规 3 3 4 4 5" xfId="7237"/>
    <cellStyle name="常规 12 3 2 4 3" xfId="7238"/>
    <cellStyle name="常规 12 3 2 5" xfId="7239"/>
    <cellStyle name="常规 2 3 2 2 4 2 2" xfId="7240"/>
    <cellStyle name="常规 12 3 3 4" xfId="7241"/>
    <cellStyle name="常规 2 2 4 2 7" xfId="7242"/>
    <cellStyle name="常规 12 3 3 4 2" xfId="7243"/>
    <cellStyle name="常规 2 2 4 2 7 2" xfId="7244"/>
    <cellStyle name="常规 12 3 3 4 3" xfId="7245"/>
    <cellStyle name="常规 2 2 4 2 7 3" xfId="7246"/>
    <cellStyle name="常规 12 3 4 4" xfId="7247"/>
    <cellStyle name="常规 2 2 4 3 7" xfId="7248"/>
    <cellStyle name="常规 3 3 3 2 4 2 2" xfId="7249"/>
    <cellStyle name="常规 12 3 4 5" xfId="7250"/>
    <cellStyle name="常规 2 2 4 3 8" xfId="7251"/>
    <cellStyle name="常规 2 3 2 2 4 4 2" xfId="7252"/>
    <cellStyle name="常规 12 3 7" xfId="7253"/>
    <cellStyle name="常规 2 2 4 3 2 3 2 4 3" xfId="7254"/>
    <cellStyle name="常规 2 5 10 4 3" xfId="7255"/>
    <cellStyle name="常规 12 4 2 2" xfId="7256"/>
    <cellStyle name="常规 2 2 4 4 2 2 2 2 3" xfId="7257"/>
    <cellStyle name="链接单元格 2 3 5 4" xfId="7258"/>
    <cellStyle name="常规 3 4 4 2 4" xfId="7259"/>
    <cellStyle name="常规 12 4 2 2 2" xfId="7260"/>
    <cellStyle name="常规 12 4 2 2 2 3" xfId="7261"/>
    <cellStyle name="常规 12 4 2 2 3" xfId="7262"/>
    <cellStyle name="常规 12 4 2 2 3 3" xfId="7263"/>
    <cellStyle name="常规 12 4 2 3" xfId="7264"/>
    <cellStyle name="常规 12 4 2 3 2" xfId="7265"/>
    <cellStyle name="常规 12 4 2 3 3" xfId="7266"/>
    <cellStyle name="常规 12 4 3" xfId="7267"/>
    <cellStyle name="常规 2 3 2 2 3 3 2 3 2" xfId="7268"/>
    <cellStyle name="常规 12 4 4 3" xfId="7269"/>
    <cellStyle name="常规 12 5 2 2" xfId="7270"/>
    <cellStyle name="常规 2 2 4 4 2 2 3 2 3" xfId="7271"/>
    <cellStyle name="常规 12 5 2 3" xfId="7272"/>
    <cellStyle name="常规 12 5 3" xfId="7273"/>
    <cellStyle name="常规 2 3 2 2 3 3 2 4 2" xfId="7274"/>
    <cellStyle name="常规 12 5 3 3" xfId="7275"/>
    <cellStyle name="常规 2 2 6 2 6" xfId="7276"/>
    <cellStyle name="常规 12 5 4" xfId="7277"/>
    <cellStyle name="常规 2 3 2 2 3 3 2 4 3" xfId="7278"/>
    <cellStyle name="常规 12 5 4 3" xfId="7279"/>
    <cellStyle name="常规 12 6 2" xfId="7280"/>
    <cellStyle name="常规 12 6 3" xfId="7281"/>
    <cellStyle name="常规 12 6 4" xfId="7282"/>
    <cellStyle name="常规 2 2 4 2 2 10" xfId="7283"/>
    <cellStyle name="常规 12 6 5" xfId="7284"/>
    <cellStyle name="常规 2 2 4 2 2 11" xfId="7285"/>
    <cellStyle name="常规 2 9 11" xfId="7286"/>
    <cellStyle name="常规 12 6 5 3" xfId="7287"/>
    <cellStyle name="常规 2 2 4 2 2 11 3" xfId="7288"/>
    <cellStyle name="常规 12 7" xfId="7289"/>
    <cellStyle name="常规 12 7 2" xfId="7290"/>
    <cellStyle name="常规 12 7 3" xfId="7291"/>
    <cellStyle name="常规 12 7 4" xfId="7292"/>
    <cellStyle name="常规 9 2 4 2 2 2" xfId="7293"/>
    <cellStyle name="常规 8 2 3 2 2 4" xfId="7294"/>
    <cellStyle name="常规 12 7 4 3" xfId="7295"/>
    <cellStyle name="常规 2 3 2 2 2 2 2 4 2" xfId="7296"/>
    <cellStyle name="常规 12 8" xfId="7297"/>
    <cellStyle name="常规 12 8 2" xfId="7298"/>
    <cellStyle name="常规 12 8 2 2" xfId="7299"/>
    <cellStyle name="常规 12 8 2 3" xfId="7300"/>
    <cellStyle name="常规 2 3 2 2 2 2 3 2 2" xfId="7301"/>
    <cellStyle name="常规 12 8 3" xfId="7302"/>
    <cellStyle name="常规 2 3 2 7 2 2" xfId="7303"/>
    <cellStyle name="常规 12 8 3 3" xfId="7304"/>
    <cellStyle name="常规 2 3 2 2 2 2 3 3 2" xfId="7305"/>
    <cellStyle name="强调文字颜色 3 2 2 5" xfId="7306"/>
    <cellStyle name="常规 2 3 2 7 2 2 3" xfId="7307"/>
    <cellStyle name="常规 12 8 4" xfId="7308"/>
    <cellStyle name="常规 2 3 2 7 2 3" xfId="7309"/>
    <cellStyle name="常规 12 9" xfId="7310"/>
    <cellStyle name="常规 12 9 3" xfId="7311"/>
    <cellStyle name="常规 2 3 2 7 3 2" xfId="7312"/>
    <cellStyle name="常规 13 11 2" xfId="7313"/>
    <cellStyle name="常规 13 11 3" xfId="7314"/>
    <cellStyle name="常规 13 12" xfId="7315"/>
    <cellStyle name="强调文字颜色 2 2 2" xfId="7316"/>
    <cellStyle name="常规 2 2 2 5 2 2" xfId="7317"/>
    <cellStyle name="常规 13 12 3" xfId="7318"/>
    <cellStyle name="强调文字颜色 2 2 2 3" xfId="7319"/>
    <cellStyle name="常规 2 2 2 5 2 2 3" xfId="7320"/>
    <cellStyle name="常规 13 13" xfId="7321"/>
    <cellStyle name="强调文字颜色 2 2 3" xfId="7322"/>
    <cellStyle name="常规 2 2 2 5 2 3" xfId="7323"/>
    <cellStyle name="常规 13 14" xfId="7324"/>
    <cellStyle name="强调文字颜色 2 2 4" xfId="7325"/>
    <cellStyle name="常规 3 2 3 5 2 2" xfId="7326"/>
    <cellStyle name="常规 2 2 2 5 2 4" xfId="7327"/>
    <cellStyle name="常规 13 2 10" xfId="7328"/>
    <cellStyle name="常规 13 2 10 2" xfId="7329"/>
    <cellStyle name="常规 13 2 11" xfId="7330"/>
    <cellStyle name="常规 8 4 4 2" xfId="7331"/>
    <cellStyle name="常规 4 2 4 2 4 2" xfId="7332"/>
    <cellStyle name="常规 3 2 3 2 4 4" xfId="7333"/>
    <cellStyle name="常规 13 2 2 2 2 2" xfId="7334"/>
    <cellStyle name="常规 2 2 2 2 4 6" xfId="7335"/>
    <cellStyle name="常规 27 4" xfId="7336"/>
    <cellStyle name="常规 13 2 2 2 2 3 2" xfId="7337"/>
    <cellStyle name="常规 2 2 2 3 2 2" xfId="7338"/>
    <cellStyle name="常规 27 5" xfId="7339"/>
    <cellStyle name="常规 13 2 2 2 2 3 3" xfId="7340"/>
    <cellStyle name="常规 2 2 2 3 2 3" xfId="7341"/>
    <cellStyle name="输入 2 3 3 2" xfId="7342"/>
    <cellStyle name="常规 8 5 5" xfId="7343"/>
    <cellStyle name="常规 13 2 2 3 3" xfId="7344"/>
    <cellStyle name="常规 2 2 2 2 3 2 2 3" xfId="7345"/>
    <cellStyle name="常规 8 6 5" xfId="7346"/>
    <cellStyle name="常规 13 2 2 4 3" xfId="7347"/>
    <cellStyle name="常规 2 2 2 2 3 2 3 3" xfId="7348"/>
    <cellStyle name="常规 9 4 4" xfId="7349"/>
    <cellStyle name="常规 4 2 5 2 4" xfId="7350"/>
    <cellStyle name="常规 13 2 3 2 2" xfId="7351"/>
    <cellStyle name="常规 2 3 3 2 5 2" xfId="7352"/>
    <cellStyle name="常规 9 4 4 2" xfId="7353"/>
    <cellStyle name="常规 3 2 4 2 4 4" xfId="7354"/>
    <cellStyle name="常规 13 2 3 2 2 2" xfId="7355"/>
    <cellStyle name="常规 2 2 3 2 4 6" xfId="7356"/>
    <cellStyle name="常规 2 3 3 2 5 2 2" xfId="7357"/>
    <cellStyle name="常规 9 4 5" xfId="7358"/>
    <cellStyle name="常规 13 2 3 2 3" xfId="7359"/>
    <cellStyle name="常规 2 3 3 2 5 3" xfId="7360"/>
    <cellStyle name="常规 9 4 5 3" xfId="7361"/>
    <cellStyle name="常规 13 2 3 2 3 3" xfId="7362"/>
    <cellStyle name="常规 2 3 2 4 2" xfId="7363"/>
    <cellStyle name="常规 2 3 3 2 5 3 3" xfId="7364"/>
    <cellStyle name="常规 9 4 6 2" xfId="7365"/>
    <cellStyle name="常规 3 2 4 2 6 4" xfId="7366"/>
    <cellStyle name="常规 13 2 3 2 4 2" xfId="7367"/>
    <cellStyle name="常规 2 3 3 2 5 4 2" xfId="7368"/>
    <cellStyle name="常规 9 4 6 3" xfId="7369"/>
    <cellStyle name="常规 13 2 3 2 4 3" xfId="7370"/>
    <cellStyle name="常规 2 3 2 5 2" xfId="7371"/>
    <cellStyle name="常规 2 3 3 2 5 4 3" xfId="7372"/>
    <cellStyle name="常规 9 5 4" xfId="7373"/>
    <cellStyle name="常规 4 2 5 3 4" xfId="7374"/>
    <cellStyle name="常规 13 2 3 3 2" xfId="7375"/>
    <cellStyle name="常规 2 2 2 2 3 3 2 2" xfId="7376"/>
    <cellStyle name="常规 2 3 3 2 6 2" xfId="7377"/>
    <cellStyle name="常规 9 5 5" xfId="7378"/>
    <cellStyle name="常规 4 2 5 3 5" xfId="7379"/>
    <cellStyle name="常规 13 2 3 3 3" xfId="7380"/>
    <cellStyle name="常规 2 2 2 2 3 3 2 3" xfId="7381"/>
    <cellStyle name="常规 2 3 3 2 6 3" xfId="7382"/>
    <cellStyle name="常规 4 2 6 2 4" xfId="7383"/>
    <cellStyle name="常规 13 2 4 2 2" xfId="7384"/>
    <cellStyle name="常规 2 3 3 3 5 2" xfId="7385"/>
    <cellStyle name="常规 2 8 5 2 2" xfId="7386"/>
    <cellStyle name="常规 13 2 4 2 3" xfId="7387"/>
    <cellStyle name="常规 2 3 3 3 5 3" xfId="7388"/>
    <cellStyle name="常规 13 2 4 2 4" xfId="7389"/>
    <cellStyle name="常规 13 2 4 3 3" xfId="7390"/>
    <cellStyle name="常规 2 3 3 3 6 3" xfId="7391"/>
    <cellStyle name="常规 13 2 4 4 3" xfId="7392"/>
    <cellStyle name="常规 13 2 7 3" xfId="7393"/>
    <cellStyle name="常规 2 2 2 2 2 2" xfId="7394"/>
    <cellStyle name="常规 2 2 2 2 3 7 2" xfId="7395"/>
    <cellStyle name="好_003-化工学院2013学年度工作量_005-计算机科学与技术学院2013学年度研究生工作量 2" xfId="7396"/>
    <cellStyle name="常规 4 3 4 2 4" xfId="7397"/>
    <cellStyle name="常规 22 3 2" xfId="7398"/>
    <cellStyle name="常规 13 3 2 2 2" xfId="7399"/>
    <cellStyle name="常规 3 3 3 2 4 4" xfId="7400"/>
    <cellStyle name="常规 13 3 2 2 2 2" xfId="7401"/>
    <cellStyle name="常规 3 3 3 2 4 5" xfId="7402"/>
    <cellStyle name="常规 3 2 2 3 2" xfId="7403"/>
    <cellStyle name="常规 13 3 2 2 2 3" xfId="7404"/>
    <cellStyle name="常规 2 11 2 2" xfId="7405"/>
    <cellStyle name="好_003-化工学院2013学年度工作量_005-计算机科学与技术学院2013学年度研究生工作量 3" xfId="7406"/>
    <cellStyle name="常规 2 9 3 2 2" xfId="7407"/>
    <cellStyle name="常规 13 3 2 2 3" xfId="7408"/>
    <cellStyle name="常规 22 4" xfId="7409"/>
    <cellStyle name="常规 13 3 2 3" xfId="7410"/>
    <cellStyle name="常规 17 4" xfId="7411"/>
    <cellStyle name="常规 2 2 2 2 4 2 2" xfId="7412"/>
    <cellStyle name="常规 13 4 6" xfId="7413"/>
    <cellStyle name="常规 13 5 3 3" xfId="7414"/>
    <cellStyle name="常规 13 5 4 3" xfId="7415"/>
    <cellStyle name="常规 7 4 11" xfId="7416"/>
    <cellStyle name="常规 13 5 5 3" xfId="7417"/>
    <cellStyle name="常规 7 6 2 2" xfId="7418"/>
    <cellStyle name="常规 4 2 3 4 2 2" xfId="7419"/>
    <cellStyle name="常规 3 2 2 4 2 4" xfId="7420"/>
    <cellStyle name="常规 14" xfId="7421"/>
    <cellStyle name="常规 14 2 10" xfId="7422"/>
    <cellStyle name="常规 7 4 4 4" xfId="7423"/>
    <cellStyle name="常规 4 2 3 2 4 4" xfId="7424"/>
    <cellStyle name="常规 14 2 2 2 2 2" xfId="7425"/>
    <cellStyle name="常规 4 2 3 2 4 5" xfId="7426"/>
    <cellStyle name="常规 14 2 2 2 2 3" xfId="7427"/>
    <cellStyle name="常规 7 4 5 4" xfId="7428"/>
    <cellStyle name="常规 4 2 3 2 5 4" xfId="7429"/>
    <cellStyle name="常规 14 2 2 2 3 2" xfId="7430"/>
    <cellStyle name="常规 14 2 2 2 3 3" xfId="7431"/>
    <cellStyle name="常规 14 2 2 3" xfId="7432"/>
    <cellStyle name="常规 2 2 2 3 3 2 2" xfId="7433"/>
    <cellStyle name="常规 14 2 2 3 3" xfId="7434"/>
    <cellStyle name="常规 2 2 2 3 3 2 2 3" xfId="7435"/>
    <cellStyle name="常规 14 2 2 4" xfId="7436"/>
    <cellStyle name="常规 2 2 2 3 3 2 3" xfId="7437"/>
    <cellStyle name="常规 28 5 2" xfId="7438"/>
    <cellStyle name="常规 2 4 3 2 6" xfId="7439"/>
    <cellStyle name="常规 14 2 3 3" xfId="7440"/>
    <cellStyle name="常规 2 2 2 3 3 3 2" xfId="7441"/>
    <cellStyle name="常规 28 5 2 2" xfId="7442"/>
    <cellStyle name="常规 2 4 3 2 6 2" xfId="7443"/>
    <cellStyle name="常规 14 2 3 3 2" xfId="7444"/>
    <cellStyle name="常规 28 5 2 3" xfId="7445"/>
    <cellStyle name="常规 2 4 3 2 6 3" xfId="7446"/>
    <cellStyle name="常规 14 2 3 3 3" xfId="7447"/>
    <cellStyle name="常规 28 5 3" xfId="7448"/>
    <cellStyle name="常规 2 4 3 2 7" xfId="7449"/>
    <cellStyle name="常规 14 2 3 4" xfId="7450"/>
    <cellStyle name="常规 2 2 2 3 3 3 3" xfId="7451"/>
    <cellStyle name="常规 28 5 3 3" xfId="7452"/>
    <cellStyle name="常规 14 2 3 4 3" xfId="7453"/>
    <cellStyle name="常规 2 3 2 3 7 2 2" xfId="7454"/>
    <cellStyle name="常规 28 6 2" xfId="7455"/>
    <cellStyle name="常规 14 2 4 3" xfId="7456"/>
    <cellStyle name="常规 2 2 2 3 3 4 2" xfId="7457"/>
    <cellStyle name="常规 14 2 4 3 2" xfId="7458"/>
    <cellStyle name="常规 28 6 3" xfId="7459"/>
    <cellStyle name="常规 14 2 4 4" xfId="7460"/>
    <cellStyle name="常规 2 2 2 3 3 4 3" xfId="7461"/>
    <cellStyle name="常规 2 2 5 2 2 2 2 2" xfId="7462"/>
    <cellStyle name="常规 14 2 4 4 3" xfId="7463"/>
    <cellStyle name="常规 2 2 5 2 2 2 2 2 3" xfId="7464"/>
    <cellStyle name="常规 2 3 2 2 2 3 2 2 4" xfId="7465"/>
    <cellStyle name="常规 2 3 2 3 2 4 2 2 2" xfId="7466"/>
    <cellStyle name="常规 14 2 7 3" xfId="7467"/>
    <cellStyle name="常规 2 2 3 2 2 2" xfId="7468"/>
    <cellStyle name="常规 2 2 3 4 2 2 2 2 2" xfId="7469"/>
    <cellStyle name="常规 14 3 2" xfId="7470"/>
    <cellStyle name="常规 5 3 2 4" xfId="7471"/>
    <cellStyle name="常规 2 5 2 2 2 7 2" xfId="7472"/>
    <cellStyle name="常规 2 4 2 2 3 2 2 2 3" xfId="7473"/>
    <cellStyle name="常规 2 2 4 7 4 3" xfId="7474"/>
    <cellStyle name="常规 5 3 4 2 4" xfId="7475"/>
    <cellStyle name="常规 14 3 2 2 2" xfId="7476"/>
    <cellStyle name="常规 4 3 3 2 4 4" xfId="7477"/>
    <cellStyle name="常规 2 4 3 12" xfId="7478"/>
    <cellStyle name="常规 14 3 2 2 2 2" xfId="7479"/>
    <cellStyle name="常规 4 3 3 2 4 5" xfId="7480"/>
    <cellStyle name="常规 2 4 3 13" xfId="7481"/>
    <cellStyle name="常规 14 3 2 2 2 3" xfId="7482"/>
    <cellStyle name="常规 4 3 3 2 5 4" xfId="7483"/>
    <cellStyle name="常规 14 3 2 2 3 2" xfId="7484"/>
    <cellStyle name="常规 14 3 2 2 3 3" xfId="7485"/>
    <cellStyle name="常规 14 3 3" xfId="7486"/>
    <cellStyle name="常规 14 3 4" xfId="7487"/>
    <cellStyle name="常规 2 2 4 2 2 2 4 4 2" xfId="7488"/>
    <cellStyle name="常规 14 3 4 3" xfId="7489"/>
    <cellStyle name="常规 14 3 5" xfId="7490"/>
    <cellStyle name="常规 2 2 4 2 2 2 4 4 3" xfId="7491"/>
    <cellStyle name="常规 14 4 2" xfId="7492"/>
    <cellStyle name="常规 5 3 3 4" xfId="7493"/>
    <cellStyle name="常规 2 4 2 2 3 2 2 3 3" xfId="7494"/>
    <cellStyle name="常规 2 2 4 7 5 3" xfId="7495"/>
    <cellStyle name="强调文字颜色 4 2 2 4 4" xfId="7496"/>
    <cellStyle name="常规 14 4 2 2" xfId="7497"/>
    <cellStyle name="常规 14 4 2 2 2" xfId="7498"/>
    <cellStyle name="常规 14 4 2 3" xfId="7499"/>
    <cellStyle name="常规 14 4 2 3 2" xfId="7500"/>
    <cellStyle name="常规 14 4 2 3 3" xfId="7501"/>
    <cellStyle name="常规 14 4 2 4" xfId="7502"/>
    <cellStyle name="常规 14 4 2 4 2" xfId="7503"/>
    <cellStyle name="常规 2 2 10 4" xfId="7504"/>
    <cellStyle name="常规 14 4 2 4 3" xfId="7505"/>
    <cellStyle name="常规 2 2 10 5" xfId="7506"/>
    <cellStyle name="常规 14 4 3" xfId="7507"/>
    <cellStyle name="常规 14 4 4 3" xfId="7508"/>
    <cellStyle name="常规 2 2 5 12" xfId="7509"/>
    <cellStyle name="常规 14 5 2 2" xfId="7510"/>
    <cellStyle name="常规 14 5 2 2 2" xfId="7511"/>
    <cellStyle name="常规 14 5 2 3" xfId="7512"/>
    <cellStyle name="常规 14 5 2 3 2" xfId="7513"/>
    <cellStyle name="常规 14 5 2 4" xfId="7514"/>
    <cellStyle name="常规 14 5 2 4 2" xfId="7515"/>
    <cellStyle name="常规 14 5 3 4" xfId="7516"/>
    <cellStyle name="常规 2 3 2 4 4 2 2 2" xfId="7517"/>
    <cellStyle name="强调文字颜色 2 2 10" xfId="7518"/>
    <cellStyle name="常规 14 5 5 3" xfId="7519"/>
    <cellStyle name="常规 14 5 6" xfId="7520"/>
    <cellStyle name="常规 14 5 6 3" xfId="7521"/>
    <cellStyle name="常规 15 10" xfId="7522"/>
    <cellStyle name="常规 15 10 2" xfId="7523"/>
    <cellStyle name="常规 15 11" xfId="7524"/>
    <cellStyle name="常规 7 2 12" xfId="7525"/>
    <cellStyle name="常规 5 2 3 2 4 4" xfId="7526"/>
    <cellStyle name="常规 15 2 2 2 2 2" xfId="7527"/>
    <cellStyle name="常规 2 2 4 3 2 5 2" xfId="7528"/>
    <cellStyle name="常规 7 2 13" xfId="7529"/>
    <cellStyle name="常规 15 2 2 2 2 3" xfId="7530"/>
    <cellStyle name="常规 2 2 4 3 2 5 3" xfId="7531"/>
    <cellStyle name="常规 5 2 3 2 5 4" xfId="7532"/>
    <cellStyle name="常规 15 2 2 2 3 2" xfId="7533"/>
    <cellStyle name="常规 3 2 2 2 2 2 2 2 2 2" xfId="7534"/>
    <cellStyle name="常规 2 2 4 3 2 6 2" xfId="7535"/>
    <cellStyle name="常规 15 2 2 2 3 3" xfId="7536"/>
    <cellStyle name="常规 3 2 2 2 2 2 2 2 2 3" xfId="7537"/>
    <cellStyle name="常规 2 2 4 3 2 6 3" xfId="7538"/>
    <cellStyle name="强调文字颜色 1 3 2 2" xfId="7539"/>
    <cellStyle name="常规 15 2 2 3" xfId="7540"/>
    <cellStyle name="常规 2 2 2 4 3 2 2" xfId="7541"/>
    <cellStyle name="常规 2 5 3 2 6" xfId="7542"/>
    <cellStyle name="常规 15 2 3 3" xfId="7543"/>
    <cellStyle name="常规 20 2 4" xfId="7544"/>
    <cellStyle name="常规 15 2 4" xfId="7545"/>
    <cellStyle name="常规 2 2 4 2 2 2 2" xfId="7546"/>
    <cellStyle name="常规 2 2 4 2 2 2 5 3 2" xfId="7547"/>
    <cellStyle name="常规 20 2 5" xfId="7548"/>
    <cellStyle name="常规 15 2 5" xfId="7549"/>
    <cellStyle name="常规 2 2 4 2 2 2 3" xfId="7550"/>
    <cellStyle name="常规 2 2 4 2 2 2 5 3 3" xfId="7551"/>
    <cellStyle name="常规 15 2 6" xfId="7552"/>
    <cellStyle name="常规 2 2 4 2 2 2 4" xfId="7553"/>
    <cellStyle name="常规 2 3 4 3 2 2 2" xfId="7554"/>
    <cellStyle name="常规 4 3 2 2 4" xfId="7555"/>
    <cellStyle name="常规 15 3 2" xfId="7556"/>
    <cellStyle name="常规 5 4 2 4" xfId="7557"/>
    <cellStyle name="常规 5 2 2 2 2 2" xfId="7558"/>
    <cellStyle name="常规 2 4 2 2 3 2 3 2 3" xfId="7559"/>
    <cellStyle name="常规 2 2 4 8 4 3" xfId="7560"/>
    <cellStyle name="常规 4 3 2 2 4 3" xfId="7561"/>
    <cellStyle name="常规 15 3 2 3" xfId="7562"/>
    <cellStyle name="常规 15 3 2 3 2" xfId="7563"/>
    <cellStyle name="常规 15 3 2 3 3" xfId="7564"/>
    <cellStyle name="常规 4 3 2 2 4 4" xfId="7565"/>
    <cellStyle name="常规 15 3 2 4" xfId="7566"/>
    <cellStyle name="常规 15 3 2 4 2" xfId="7567"/>
    <cellStyle name="常规 15 3 2 4 3" xfId="7568"/>
    <cellStyle name="常规 4 3 2 2 5" xfId="7569"/>
    <cellStyle name="常规 15 3 3" xfId="7570"/>
    <cellStyle name="常规 4 3 2 2 6" xfId="7571"/>
    <cellStyle name="常规 15 3 4" xfId="7572"/>
    <cellStyle name="常规 2 2 4 2 2 2 5 4 2" xfId="7573"/>
    <cellStyle name="常规 2 2 4 2 2 3 2" xfId="7574"/>
    <cellStyle name="常规 15 3 4 2" xfId="7575"/>
    <cellStyle name="常规 2 2 4 2 2 3 2 2" xfId="7576"/>
    <cellStyle name="常规 15 3 4 3" xfId="7577"/>
    <cellStyle name="常规 2 2 4 2 2 3 2 3" xfId="7578"/>
    <cellStyle name="常规 4 3 2 3 4" xfId="7579"/>
    <cellStyle name="常规 20 4 2" xfId="7580"/>
    <cellStyle name="常规 15 4 2" xfId="7581"/>
    <cellStyle name="常规 15 4 2 2" xfId="7582"/>
    <cellStyle name="常规 2 3 3 12 3" xfId="7583"/>
    <cellStyle name="常规 6 4 4 2 4" xfId="7584"/>
    <cellStyle name="常规 4 2 2 2 4 2 4" xfId="7585"/>
    <cellStyle name="常规 15 4 2 2 2" xfId="7586"/>
    <cellStyle name="常规 15 4 2 2 3" xfId="7587"/>
    <cellStyle name="常规 15 4 2 3" xfId="7588"/>
    <cellStyle name="常规 2 6 2 3" xfId="7589"/>
    <cellStyle name="常规 15 4 2 3 2" xfId="7590"/>
    <cellStyle name="常规 2 6 2 4" xfId="7591"/>
    <cellStyle name="常规 15 4 2 3 3" xfId="7592"/>
    <cellStyle name="常规 15 4 2 4" xfId="7593"/>
    <cellStyle name="常规 3 5 11" xfId="7594"/>
    <cellStyle name="常规 2 6 3 3" xfId="7595"/>
    <cellStyle name="常规 15 4 2 4 2" xfId="7596"/>
    <cellStyle name="常规 3 5 12" xfId="7597"/>
    <cellStyle name="常规 2 6 3 4" xfId="7598"/>
    <cellStyle name="常规 15 4 2 4 3" xfId="7599"/>
    <cellStyle name="常规 4 3 2 3 5" xfId="7600"/>
    <cellStyle name="常规 15 4 3" xfId="7601"/>
    <cellStyle name="常规 15 4 3 2" xfId="7602"/>
    <cellStyle name="常规 15 4 3 2 3" xfId="7603"/>
    <cellStyle name="常规 15 4 3 3" xfId="7604"/>
    <cellStyle name="常规 15 4 3 4" xfId="7605"/>
    <cellStyle name="常规 4 3 2 3 6" xfId="7606"/>
    <cellStyle name="常规 3 2 5 2 2 2 2" xfId="7607"/>
    <cellStyle name="常规 15 4 4" xfId="7608"/>
    <cellStyle name="常规 2 2 4 2 2 4 2" xfId="7609"/>
    <cellStyle name="常规 15 4 4 2" xfId="7610"/>
    <cellStyle name="常规 2 2 4 2 2 4 2 2" xfId="7611"/>
    <cellStyle name="常规 15 4 4 3" xfId="7612"/>
    <cellStyle name="常规 2 2 4 2 2 4 2 3" xfId="7613"/>
    <cellStyle name="常规 3 2 5 2 2 2 3" xfId="7614"/>
    <cellStyle name="常规 15 4 5" xfId="7615"/>
    <cellStyle name="常规 2 2 4 2 2 4 3" xfId="7616"/>
    <cellStyle name="常规 2 5 5 4 5" xfId="7617"/>
    <cellStyle name="常规 15 4 5 2" xfId="7618"/>
    <cellStyle name="常规 2 2 4 2 2 4 3 2" xfId="7619"/>
    <cellStyle name="常规 15 4 5 3" xfId="7620"/>
    <cellStyle name="常规 2 2 4 2 2 4 3 3" xfId="7621"/>
    <cellStyle name="常规 3 2 5 2 2 2 4" xfId="7622"/>
    <cellStyle name="常规 15 4 6" xfId="7623"/>
    <cellStyle name="常规 2 2 4 2 2 4 4" xfId="7624"/>
    <cellStyle name="常规 2 3 4 3 2 4 2" xfId="7625"/>
    <cellStyle name="常规 15 4 6 2" xfId="7626"/>
    <cellStyle name="常规 2 2 4 2 2 4 4 2" xfId="7627"/>
    <cellStyle name="常规 15 4 6 3" xfId="7628"/>
    <cellStyle name="常规 2 2 4 2 2 4 4 3" xfId="7629"/>
    <cellStyle name="常规 20 5" xfId="7630"/>
    <cellStyle name="常规 15 5" xfId="7631"/>
    <cellStyle name="常规 4 3 2 4 4" xfId="7632"/>
    <cellStyle name="常规 20 5 2" xfId="7633"/>
    <cellStyle name="常规 15 5 2" xfId="7634"/>
    <cellStyle name="常规 5 4 4 4" xfId="7635"/>
    <cellStyle name="常规 5 2 2 2 4 2" xfId="7636"/>
    <cellStyle name="常规 2 2 10" xfId="7637"/>
    <cellStyle name="常规 20 5 2 2" xfId="7638"/>
    <cellStyle name="常规 15 5 2 2" xfId="7639"/>
    <cellStyle name="常规 2 2 10 2" xfId="7640"/>
    <cellStyle name="常规 20 5 2 3" xfId="7641"/>
    <cellStyle name="常规 15 5 2 3" xfId="7642"/>
    <cellStyle name="常规 2 2 10 3" xfId="7643"/>
    <cellStyle name="常规 20 5 3" xfId="7644"/>
    <cellStyle name="常规 15 5 3" xfId="7645"/>
    <cellStyle name="常规 5 2 2 2 4 3" xfId="7646"/>
    <cellStyle name="常规 2 2 11" xfId="7647"/>
    <cellStyle name="常规 3 10" xfId="7648"/>
    <cellStyle name="常规 15 5 3 2" xfId="7649"/>
    <cellStyle name="常规 2 2 11 2" xfId="7650"/>
    <cellStyle name="常规 3 11" xfId="7651"/>
    <cellStyle name="常规 15 5 3 3" xfId="7652"/>
    <cellStyle name="常规 2 2 11 3" xfId="7653"/>
    <cellStyle name="常规 6 2 3 2 4 2" xfId="7654"/>
    <cellStyle name="常规 5 2 2 2 4 4" xfId="7655"/>
    <cellStyle name="常规 2 2 12" xfId="7656"/>
    <cellStyle name="常规 3 2 5 2 2 3 2" xfId="7657"/>
    <cellStyle name="常规 20 5 4" xfId="7658"/>
    <cellStyle name="常规 15 5 4" xfId="7659"/>
    <cellStyle name="常规 2 2 4 2 2 5 2" xfId="7660"/>
    <cellStyle name="常规 6 2 3 2 4 2 2" xfId="7661"/>
    <cellStyle name="常规 2 2 12 2" xfId="7662"/>
    <cellStyle name="常规 15 5 4 2" xfId="7663"/>
    <cellStyle name="常规 2 2 4 2 2 5 2 2" xfId="7664"/>
    <cellStyle name="常规 2 2 12 3" xfId="7665"/>
    <cellStyle name="常规 15 5 4 3" xfId="7666"/>
    <cellStyle name="常规 2 2 4 2 2 5 2 3" xfId="7667"/>
    <cellStyle name="常规 20 6" xfId="7668"/>
    <cellStyle name="常规 15 6" xfId="7669"/>
    <cellStyle name="常规 4 3 2 5 4" xfId="7670"/>
    <cellStyle name="常规 15 6 2" xfId="7671"/>
    <cellStyle name="常规 15 6 2 2" xfId="7672"/>
    <cellStyle name="常规 15 6 2 3" xfId="7673"/>
    <cellStyle name="常规 4 3 2 5 5" xfId="7674"/>
    <cellStyle name="常规 15 6 3" xfId="7675"/>
    <cellStyle name="常规 8 10" xfId="7676"/>
    <cellStyle name="常规 15 6 3 2" xfId="7677"/>
    <cellStyle name="常规 8 11" xfId="7678"/>
    <cellStyle name="常规 15 6 3 3" xfId="7679"/>
    <cellStyle name="常规 15 6 4" xfId="7680"/>
    <cellStyle name="常规 2 2 4 2 2 6 2" xfId="7681"/>
    <cellStyle name="常规 15 6 5" xfId="7682"/>
    <cellStyle name="常规 2 2 4 2 2 6 3" xfId="7683"/>
    <cellStyle name="常规 6 3 2 2 2 2" xfId="7684"/>
    <cellStyle name="常规 20 7" xfId="7685"/>
    <cellStyle name="常规 15 7" xfId="7686"/>
    <cellStyle name="常规 6 3 2 2 2 2 2" xfId="7687"/>
    <cellStyle name="常规 4 3 2 6 4" xfId="7688"/>
    <cellStyle name="常规 15 7 2" xfId="7689"/>
    <cellStyle name="常规 6 3 2 2 2 2 3" xfId="7690"/>
    <cellStyle name="常规 15 7 3" xfId="7691"/>
    <cellStyle name="常规 6 3 2 2 2 3" xfId="7692"/>
    <cellStyle name="常规 15 8" xfId="7693"/>
    <cellStyle name="常规 6 3 2 2 2 3 2" xfId="7694"/>
    <cellStyle name="常规 4 3 2 7 4" xfId="7695"/>
    <cellStyle name="常规 15 8 2" xfId="7696"/>
    <cellStyle name="常规 6 3 2 2 2 3 3" xfId="7697"/>
    <cellStyle name="常规 15 8 3" xfId="7698"/>
    <cellStyle name="常规 7 3 3 2 2 2" xfId="7699"/>
    <cellStyle name="常规 6 3 2 2 2 4" xfId="7700"/>
    <cellStyle name="常规 15 9" xfId="7701"/>
    <cellStyle name="常规 5 2 2 2 8" xfId="7702"/>
    <cellStyle name="常规 2 3 5 2 2 3 2" xfId="7703"/>
    <cellStyle name="常规 15 9 2" xfId="7704"/>
    <cellStyle name="常规 2 3 5 2 2 3 2 2" xfId="7705"/>
    <cellStyle name="常规 15 9 3" xfId="7706"/>
    <cellStyle name="常规 2 3 5 2 2 3 2 3" xfId="7707"/>
    <cellStyle name="常规 21 2" xfId="7708"/>
    <cellStyle name="常规 16 2" xfId="7709"/>
    <cellStyle name="常规 21 2 2" xfId="7710"/>
    <cellStyle name="常规 16 2 2" xfId="7711"/>
    <cellStyle name="常规 2 2 4 9 3 3" xfId="7712"/>
    <cellStyle name="强调文字颜色 2 3 2 2" xfId="7713"/>
    <cellStyle name="常规 16 2 2 3" xfId="7714"/>
    <cellStyle name="常规 21 2 3" xfId="7715"/>
    <cellStyle name="常规 16 2 3" xfId="7716"/>
    <cellStyle name="常规 21 2 3 2" xfId="7717"/>
    <cellStyle name="常规 2 6 3 2 5" xfId="7718"/>
    <cellStyle name="常规 16 2 3 2" xfId="7719"/>
    <cellStyle name="常规 2 6 3 2 6" xfId="7720"/>
    <cellStyle name="常规 16 2 3 3" xfId="7721"/>
    <cellStyle name="常规 21 2 4" xfId="7722"/>
    <cellStyle name="常规 16 2 4" xfId="7723"/>
    <cellStyle name="常规 2 2 4 2 2 2 6 3 2" xfId="7724"/>
    <cellStyle name="常规 2 2 4 2 3 2 2" xfId="7725"/>
    <cellStyle name="常规 16 2 4 2" xfId="7726"/>
    <cellStyle name="常规 2 2 3 2 2 2 2 4" xfId="7727"/>
    <cellStyle name="常规 2 2 4 2 3 2 2 2" xfId="7728"/>
    <cellStyle name="常规 16 2 4 3" xfId="7729"/>
    <cellStyle name="常规 2 2 4 2 3 2 2 3" xfId="7730"/>
    <cellStyle name="常规 21 3" xfId="7731"/>
    <cellStyle name="常规 16 3" xfId="7732"/>
    <cellStyle name="常规 4 3 3 2 4" xfId="7733"/>
    <cellStyle name="常规 16 3 2" xfId="7734"/>
    <cellStyle name="常规 5 5 2 4" xfId="7735"/>
    <cellStyle name="常规 5 2 2 3 2 2" xfId="7736"/>
    <cellStyle name="常规 2 2 4 9 4 3" xfId="7737"/>
    <cellStyle name="常规 4 3 3 2 4 2" xfId="7738"/>
    <cellStyle name="常规 3 3 2 2 4 4" xfId="7739"/>
    <cellStyle name="常规 2 4 3 10" xfId="7740"/>
    <cellStyle name="常规 16 3 2 2" xfId="7741"/>
    <cellStyle name="常规 4 3 3 2 4 3" xfId="7742"/>
    <cellStyle name="常规 3 3 2 2 4 5" xfId="7743"/>
    <cellStyle name="常规 2 4 3 11" xfId="7744"/>
    <cellStyle name="常规 16 3 2 3" xfId="7745"/>
    <cellStyle name="常规 4 3 3 2 5" xfId="7746"/>
    <cellStyle name="常规 2 9 2 2 2" xfId="7747"/>
    <cellStyle name="常规 16 3 3" xfId="7748"/>
    <cellStyle name="常规 4 3 3 2 6" xfId="7749"/>
    <cellStyle name="常规 2 9 2 2 3" xfId="7750"/>
    <cellStyle name="常规 16 3 4" xfId="7751"/>
    <cellStyle name="常规 2 2 4 2 2 2 6 4 2" xfId="7752"/>
    <cellStyle name="常规 2 2 4 2 3 3 2" xfId="7753"/>
    <cellStyle name="常规 21 4" xfId="7754"/>
    <cellStyle name="常规 16 4" xfId="7755"/>
    <cellStyle name="常规 4 3 3 3 4" xfId="7756"/>
    <cellStyle name="常规 21 4 2" xfId="7757"/>
    <cellStyle name="常规 16 4 2" xfId="7758"/>
    <cellStyle name="常规 2 9 2 3 2" xfId="7759"/>
    <cellStyle name="常规 16 4 3" xfId="7760"/>
    <cellStyle name="常规 21 5" xfId="7761"/>
    <cellStyle name="常规 16 5" xfId="7762"/>
    <cellStyle name="常规 4 3 3 4 4" xfId="7763"/>
    <cellStyle name="常规 16 5 2" xfId="7764"/>
    <cellStyle name="常规 21 6" xfId="7765"/>
    <cellStyle name="常规 16 6" xfId="7766"/>
    <cellStyle name="常规 4 3 3 5 4" xfId="7767"/>
    <cellStyle name="常规 16 6 2" xfId="7768"/>
    <cellStyle name="常规 16 7" xfId="7769"/>
    <cellStyle name="常规 16 8" xfId="7770"/>
    <cellStyle name="常规 22 2 2" xfId="7771"/>
    <cellStyle name="常规 17 2 2" xfId="7772"/>
    <cellStyle name="常规 2 3 16 4" xfId="7773"/>
    <cellStyle name="常规 22 2 3" xfId="7774"/>
    <cellStyle name="常规 17 2 3" xfId="7775"/>
    <cellStyle name="常规 4 3 4 4 4" xfId="7776"/>
    <cellStyle name="常规 17 5 2" xfId="7777"/>
    <cellStyle name="常规 22 6" xfId="7778"/>
    <cellStyle name="常规 17 6" xfId="7779"/>
    <cellStyle name="常规 2 2 2 2 4 2 4" xfId="7780"/>
    <cellStyle name="常规 2 3 2 3 4 2 2" xfId="7781"/>
    <cellStyle name="常规 4 3 4 5 4" xfId="7782"/>
    <cellStyle name="常规 17 6 2" xfId="7783"/>
    <cellStyle name="常规 2 3 2 3 4 2 2 2" xfId="7784"/>
    <cellStyle name="常规 4 3 2 2 2 2 2 2" xfId="7785"/>
    <cellStyle name="常规 17 7" xfId="7786"/>
    <cellStyle name="常规 2 3 2 3 4 2 3" xfId="7787"/>
    <cellStyle name="常规 4 3 2 2 2 2 2 3" xfId="7788"/>
    <cellStyle name="常规 17 8" xfId="7789"/>
    <cellStyle name="常规 2 3 2 3 4 2 4" xfId="7790"/>
    <cellStyle name="常规 18 2 4" xfId="7791"/>
    <cellStyle name="常规 2 2 4 2 5 2 2" xfId="7792"/>
    <cellStyle name="常规 2 3 4 2 4 4" xfId="7793"/>
    <cellStyle name="常规 18 2 5" xfId="7794"/>
    <cellStyle name="常规 2 2 4 2 5 2 3" xfId="7795"/>
    <cellStyle name="常规 2 3 4 2 4 5" xfId="7796"/>
    <cellStyle name="常规 18 6 2" xfId="7797"/>
    <cellStyle name="常规 2 3 4 2 8 2" xfId="7798"/>
    <cellStyle name="常规 18 7" xfId="7799"/>
    <cellStyle name="常规 2 3 2 3 4 3 3" xfId="7800"/>
    <cellStyle name="常规 2 3 4 2 9" xfId="7801"/>
    <cellStyle name="常规 18 8" xfId="7802"/>
    <cellStyle name="常规 19 2 5" xfId="7803"/>
    <cellStyle name="常规 2 2 4 2 6 2 3" xfId="7804"/>
    <cellStyle name="常规 19 3 2 2" xfId="7805"/>
    <cellStyle name="常规 2 2 4 2 5 2 4" xfId="7806"/>
    <cellStyle name="常规 3 4 2 3 2" xfId="7807"/>
    <cellStyle name="常规 19 3 2 3" xfId="7808"/>
    <cellStyle name="常规 19 3 3 2" xfId="7809"/>
    <cellStyle name="常规 19 3 4" xfId="7810"/>
    <cellStyle name="常规 2 2 4 2 6 3 2" xfId="7811"/>
    <cellStyle name="常规 19 3 4 2" xfId="7812"/>
    <cellStyle name="常规 24 5" xfId="7813"/>
    <cellStyle name="常规 19 5" xfId="7814"/>
    <cellStyle name="常规 2 2 2 2 4 4 3" xfId="7815"/>
    <cellStyle name="常规 19 6" xfId="7816"/>
    <cellStyle name="常规 2 2 2 2 4 4 4" xfId="7817"/>
    <cellStyle name="常规 2 3 2 3 4 4 2" xfId="7818"/>
    <cellStyle name="常规 19 6 2" xfId="7819"/>
    <cellStyle name="常规 2 2 3 2 2 2 9" xfId="7820"/>
    <cellStyle name="常规 19 7" xfId="7821"/>
    <cellStyle name="常规 2 3 2 3 4 4 3" xfId="7822"/>
    <cellStyle name="常规 19 8" xfId="7823"/>
    <cellStyle name="常规 2" xfId="7824"/>
    <cellStyle name="常规 2 10 10" xfId="7825"/>
    <cellStyle name="常规 2 2 3 6 2 3 3 3" xfId="7826"/>
    <cellStyle name="常规 2 10 10 2" xfId="7827"/>
    <cellStyle name="常规 8 5 3 3" xfId="7828"/>
    <cellStyle name="常规 2 2 3 2 2" xfId="7829"/>
    <cellStyle name="常规 2 10 10 3" xfId="7830"/>
    <cellStyle name="常规 2 2 3 4 2 2 2 2" xfId="7831"/>
    <cellStyle name="强调文字颜色 3 3 2" xfId="7832"/>
    <cellStyle name="常规 2 10 2" xfId="7833"/>
    <cellStyle name="强调文字颜色 3 3 2 2" xfId="7834"/>
    <cellStyle name="常规 2 10 2 2" xfId="7835"/>
    <cellStyle name="常规 2 10 2 2 2 3" xfId="7836"/>
    <cellStyle name="常规 2 10 2 2 2 3 3" xfId="7837"/>
    <cellStyle name="常规 2 10 2 2 3 2" xfId="7838"/>
    <cellStyle name="常规 2 10 2 2 3 3" xfId="7839"/>
    <cellStyle name="常规 2 10 2 3 3 2" xfId="7840"/>
    <cellStyle name="常规 2 10 2 3 3 3" xfId="7841"/>
    <cellStyle name="常规 2 5 2 2 12" xfId="7842"/>
    <cellStyle name="常规 2 10 2 5" xfId="7843"/>
    <cellStyle name="常规 2 3 2 2 2 2 4 3 2" xfId="7844"/>
    <cellStyle name="常规 8 2 4 6 4" xfId="7845"/>
    <cellStyle name="常规 2 5 2 2 12 2" xfId="7846"/>
    <cellStyle name="常规 2 10 2 5 2" xfId="7847"/>
    <cellStyle name="常规 2 2 5 2 6 4 3" xfId="7848"/>
    <cellStyle name="常规 2 10 3 2 2 2" xfId="7849"/>
    <cellStyle name="常规 2 10 3 2 2 3" xfId="7850"/>
    <cellStyle name="常规 2 10 3 2 3 2" xfId="7851"/>
    <cellStyle name="常规 2 10 3 2 3 3" xfId="7852"/>
    <cellStyle name="解释性文本 2 10" xfId="7853"/>
    <cellStyle name="常规 6 6 2 2 2" xfId="7854"/>
    <cellStyle name="常规 4 2 2 4 2 2 2" xfId="7855"/>
    <cellStyle name="常规 2 10 3 2 4 2" xfId="7856"/>
    <cellStyle name="解释性文本 2 11" xfId="7857"/>
    <cellStyle name="常规 6 6 2 2 3" xfId="7858"/>
    <cellStyle name="常规 4 2 2 4 2 2 3" xfId="7859"/>
    <cellStyle name="常规 2 10 3 2 4 3" xfId="7860"/>
    <cellStyle name="常规 2 10 3 5" xfId="7861"/>
    <cellStyle name="常规 9 2 4 4 2 2" xfId="7862"/>
    <cellStyle name="常规 2 3 2 2 2 2 4 4 2" xfId="7863"/>
    <cellStyle name="常规 2 10 3 5 2" xfId="7864"/>
    <cellStyle name="常规 2 10 4 2 2 3" xfId="7865"/>
    <cellStyle name="常规 2 10 4 5" xfId="7866"/>
    <cellStyle name="常规 2 3 2 2 2 2 4 5 2" xfId="7867"/>
    <cellStyle name="常规 2 10 4 5 2" xfId="7868"/>
    <cellStyle name="常规 2 10 4 5 3" xfId="7869"/>
    <cellStyle name="常规 9 2 3 2 5 4" xfId="7870"/>
    <cellStyle name="常规 2 10 6 2 2" xfId="7871"/>
    <cellStyle name="常规 2 10 6 2 3" xfId="7872"/>
    <cellStyle name="常规 2 10 6 4" xfId="7873"/>
    <cellStyle name="常规 2 10 7 3 2" xfId="7874"/>
    <cellStyle name="常规 2 2 6 2 2 3 2" xfId="7875"/>
    <cellStyle name="常规 2 11" xfId="7876"/>
    <cellStyle name="常规 2 2 2 6 4" xfId="7877"/>
    <cellStyle name="常规 3 2 2 3" xfId="7878"/>
    <cellStyle name="常规 2 11 2" xfId="7879"/>
    <cellStyle name="常规 3 2 2 3 2 2" xfId="7880"/>
    <cellStyle name="常规 2 11 2 2 2" xfId="7881"/>
    <cellStyle name="常规 5 2 6 3" xfId="7882"/>
    <cellStyle name="常规 3 2 2 3 2 2 2" xfId="7883"/>
    <cellStyle name="常规 2 11 2 2 2 2" xfId="7884"/>
    <cellStyle name="常规 3 2 2 3 2 3" xfId="7885"/>
    <cellStyle name="常规 2 11 2 2 3" xfId="7886"/>
    <cellStyle name="常规 5 2 7 3" xfId="7887"/>
    <cellStyle name="常规 3 2 2 3 2 3 2" xfId="7888"/>
    <cellStyle name="常规 2 11 2 2 3 2" xfId="7889"/>
    <cellStyle name="常规 7 5 2 2" xfId="7890"/>
    <cellStyle name="常规 4 2 3 3 2 2" xfId="7891"/>
    <cellStyle name="常规 3 2 2 3 2 4" xfId="7892"/>
    <cellStyle name="常规 2 11 2 2 4" xfId="7893"/>
    <cellStyle name="常规 7 5 2 2 2" xfId="7894"/>
    <cellStyle name="常规 5 2 8 3" xfId="7895"/>
    <cellStyle name="常规 4 2 3 3 2 2 2" xfId="7896"/>
    <cellStyle name="常规 3 2 2 3 2 4 2" xfId="7897"/>
    <cellStyle name="常规 2 11 2 2 4 2" xfId="7898"/>
    <cellStyle name="常规 3 2 2 3 3" xfId="7899"/>
    <cellStyle name="常规 2 4 4 2 5 2 2" xfId="7900"/>
    <cellStyle name="常规 2 11 2 3" xfId="7901"/>
    <cellStyle name="常规 3 2 2 3 3 2" xfId="7902"/>
    <cellStyle name="常规 2 11 2 3 2" xfId="7903"/>
    <cellStyle name="常规 5 3 6 3" xfId="7904"/>
    <cellStyle name="常规 3 2 2 3 3 2 2" xfId="7905"/>
    <cellStyle name="常规 2 11 2 3 2 2" xfId="7906"/>
    <cellStyle name="常规 3 2 2 3 3 3" xfId="7907"/>
    <cellStyle name="常规 2 11 2 3 3" xfId="7908"/>
    <cellStyle name="常规 5 3 7 3" xfId="7909"/>
    <cellStyle name="常规 2 11 2 3 3 2" xfId="7910"/>
    <cellStyle name="常规 3 2 2 3 4" xfId="7911"/>
    <cellStyle name="常规 2 4 4 2 5 2 3" xfId="7912"/>
    <cellStyle name="常规 2 11 2 4" xfId="7913"/>
    <cellStyle name="常规 3 2 2 3 4 2" xfId="7914"/>
    <cellStyle name="常规 2 11 2 4 2" xfId="7915"/>
    <cellStyle name="常规 3 2 2 3 4 3" xfId="7916"/>
    <cellStyle name="常规 2 11 2 4 3" xfId="7917"/>
    <cellStyle name="常规 3 2 2 4 3 2" xfId="7918"/>
    <cellStyle name="常规 2 11 3 3 2" xfId="7919"/>
    <cellStyle name="常规 3 2 2 4 3 3" xfId="7920"/>
    <cellStyle name="常规 2 11 3 3 3" xfId="7921"/>
    <cellStyle name="常规 3 2 2 4 5" xfId="7922"/>
    <cellStyle name="常规 2 11 3 5" xfId="7923"/>
    <cellStyle name="常规 2 2 4 2 2 3 2 2 3 2" xfId="7924"/>
    <cellStyle name="常规 2 3 2 2 2 2 5 4 2" xfId="7925"/>
    <cellStyle name="常规 3 2 3 3" xfId="7926"/>
    <cellStyle name="常规 2 12 2" xfId="7927"/>
    <cellStyle name="常规 2 2 3 5 2 2 3" xfId="7928"/>
    <cellStyle name="常规 3 2 3 3 2" xfId="7929"/>
    <cellStyle name="常规 2 12 2 2" xfId="7930"/>
    <cellStyle name="常规 2 2 2 2 4 2 2 2 3" xfId="7931"/>
    <cellStyle name="常规 2 2 3 5 2 2 3 2" xfId="7932"/>
    <cellStyle name="常规 3 2 3 3 3" xfId="7933"/>
    <cellStyle name="常规 2 12 2 3" xfId="7934"/>
    <cellStyle name="常规 2 2 2 2 4 2 2 2 4" xfId="7935"/>
    <cellStyle name="常规 2 2 3 5 2 2 3 3" xfId="7936"/>
    <cellStyle name="常规 3 2 3 4 2" xfId="7937"/>
    <cellStyle name="常规 2 12 3 2" xfId="7938"/>
    <cellStyle name="常规 2 2 2 2 4 2 2 3 3" xfId="7939"/>
    <cellStyle name="强调文字颜色 1 2 4" xfId="7940"/>
    <cellStyle name="常规 3 2 3 4 2 2" xfId="7941"/>
    <cellStyle name="常规 2 12 3 2 2" xfId="7942"/>
    <cellStyle name="常规 2 2 2 2 4 2 2 3 3 2" xfId="7943"/>
    <cellStyle name="常规 2 2 2 4 2 4" xfId="7944"/>
    <cellStyle name="强调文字颜色 1 2 5" xfId="7945"/>
    <cellStyle name="常规 3 2 3 4 2 3" xfId="7946"/>
    <cellStyle name="常规 2 12 3 2 3" xfId="7947"/>
    <cellStyle name="常规 2 2 2 2 4 2 2 3 3 3" xfId="7948"/>
    <cellStyle name="常规 2 2 2 4 2 5" xfId="7949"/>
    <cellStyle name="常规 3 2 3 4 3" xfId="7950"/>
    <cellStyle name="常规 2 12 3 3" xfId="7951"/>
    <cellStyle name="常规 3 2 3 4 4" xfId="7952"/>
    <cellStyle name="常规 2 12 3 4" xfId="7953"/>
    <cellStyle name="常规 3 2 3 4 5" xfId="7954"/>
    <cellStyle name="常规 2 12 3 5" xfId="7955"/>
    <cellStyle name="常规 2 2 4 2 2 3 2 3 3 2" xfId="7956"/>
    <cellStyle name="常规 2 3 2 2 2 2 6 4 2" xfId="7957"/>
    <cellStyle name="常规 3 2 3 5 2" xfId="7958"/>
    <cellStyle name="常规 2 12 4 2" xfId="7959"/>
    <cellStyle name="常规 2 2 3 5 2 2 5 2" xfId="7960"/>
    <cellStyle name="常规 3 2 3 5 3" xfId="7961"/>
    <cellStyle name="常规 2 12 4 3" xfId="7962"/>
    <cellStyle name="常规 2 2 3 5 2 2 5 3" xfId="7963"/>
    <cellStyle name="强调文字颜色 2 3 4" xfId="7964"/>
    <cellStyle name="常规 3 2 3 5 3 2" xfId="7965"/>
    <cellStyle name="常规 2 12 4 3 2" xfId="7966"/>
    <cellStyle name="常规 2 2 2 5 3 4" xfId="7967"/>
    <cellStyle name="强调文字颜色 2 3 5" xfId="7968"/>
    <cellStyle name="常规 2 12 4 3 3" xfId="7969"/>
    <cellStyle name="常规 3 2 3 6 2" xfId="7970"/>
    <cellStyle name="常规 2 12 5 2" xfId="7971"/>
    <cellStyle name="常规 2 2 2 2 4 2 2 5 3" xfId="7972"/>
    <cellStyle name="常规 3 2 3 6 3" xfId="7973"/>
    <cellStyle name="常规 2 12 5 3" xfId="7974"/>
    <cellStyle name="常规 3 2 3 7 2" xfId="7975"/>
    <cellStyle name="常规 2 12 6 2" xfId="7976"/>
    <cellStyle name="常规 3 2 4 3" xfId="7977"/>
    <cellStyle name="常规 2 13 2" xfId="7978"/>
    <cellStyle name="常规 8 2 2 2 2 2 4" xfId="7979"/>
    <cellStyle name="常规 3 2 4 3 2" xfId="7980"/>
    <cellStyle name="常规 2 13 2 2" xfId="7981"/>
    <cellStyle name="常规 3 2 4 3 2 2" xfId="7982"/>
    <cellStyle name="常规 2 13 2 2 2" xfId="7983"/>
    <cellStyle name="常规 2 2 3 3 2 4" xfId="7984"/>
    <cellStyle name="常规 3 2 4 3 2 3" xfId="7985"/>
    <cellStyle name="常规 2 13 2 2 3" xfId="7986"/>
    <cellStyle name="常规 2 2 3 3 2 5" xfId="7987"/>
    <cellStyle name="常规 3 2 4 3 3" xfId="7988"/>
    <cellStyle name="常规 2 13 2 3" xfId="7989"/>
    <cellStyle name="常规 2 13 2 4 2" xfId="7990"/>
    <cellStyle name="常规 2 2 3 3 4 4" xfId="7991"/>
    <cellStyle name="常规 2 13 2 4 3" xfId="7992"/>
    <cellStyle name="常规 3 2 4 4 2" xfId="7993"/>
    <cellStyle name="常规 2 13 3 2" xfId="7994"/>
    <cellStyle name="常规 3 2 4 4 3" xfId="7995"/>
    <cellStyle name="常规 2 13 3 3" xfId="7996"/>
    <cellStyle name="常规 9 2 2 2 4 2 2" xfId="7997"/>
    <cellStyle name="常规 3 2 4 6" xfId="7998"/>
    <cellStyle name="常规 2 13 5" xfId="7999"/>
    <cellStyle name="常规 3 2 4 6 2" xfId="8000"/>
    <cellStyle name="常规 2 13 5 2" xfId="8001"/>
    <cellStyle name="常规 2 2 3 2 5 2 3 3 3" xfId="8002"/>
    <cellStyle name="常规 3 2 4 6 3" xfId="8003"/>
    <cellStyle name="常规 2 13 5 3" xfId="8004"/>
    <cellStyle name="常规 3 2 4 7" xfId="8005"/>
    <cellStyle name="常规 2 13 6" xfId="8006"/>
    <cellStyle name="常规 2 2 2 2 3 2 5 4 2" xfId="8007"/>
    <cellStyle name="常规 3 2 4 7 2" xfId="8008"/>
    <cellStyle name="常规 2 13 6 2" xfId="8009"/>
    <cellStyle name="常规 3 2 5 3 2" xfId="8010"/>
    <cellStyle name="常规 2 14 2 2" xfId="8011"/>
    <cellStyle name="常规 3 2 5 3 3" xfId="8012"/>
    <cellStyle name="常规 2 14 2 3" xfId="8013"/>
    <cellStyle name="常规 3 2 5 4 2" xfId="8014"/>
    <cellStyle name="常规 2 14 3 2" xfId="8015"/>
    <cellStyle name="常规 3 2 5 4 3" xfId="8016"/>
    <cellStyle name="常规 2 14 3 3" xfId="8017"/>
    <cellStyle name="常规 9 2 3 2 3 2 4" xfId="8018"/>
    <cellStyle name="常规 3 2 5 5 2" xfId="8019"/>
    <cellStyle name="常规 2 14 4 2" xfId="8020"/>
    <cellStyle name="常规 3 2 5 5 3" xfId="8021"/>
    <cellStyle name="常规 2 14 4 3" xfId="8022"/>
    <cellStyle name="常规 2 15 2 2" xfId="8023"/>
    <cellStyle name="常规 2 5 3 2 10" xfId="8024"/>
    <cellStyle name="常规 2 15 2 3" xfId="8025"/>
    <cellStyle name="常规 2 16" xfId="8026"/>
    <cellStyle name="常规 2 21" xfId="8027"/>
    <cellStyle name="常规 2 3 2 2 2 7 3" xfId="8028"/>
    <cellStyle name="常规 3 2 7 3" xfId="8029"/>
    <cellStyle name="常规 2 16 2" xfId="8030"/>
    <cellStyle name="常规 2 21 2" xfId="8031"/>
    <cellStyle name="常规 2 3 2 2 2 7 3 2" xfId="8032"/>
    <cellStyle name="常规 7 3 2 2" xfId="8033"/>
    <cellStyle name="常规 2 17" xfId="8034"/>
    <cellStyle name="常规 2 2 8 2 2 4 2" xfId="8035"/>
    <cellStyle name="常规 2 22" xfId="8036"/>
    <cellStyle name="常规 2 3 2 2 2 7 4" xfId="8037"/>
    <cellStyle name="常规 7 3 2 2 2" xfId="8038"/>
    <cellStyle name="常规 3 2 8 3" xfId="8039"/>
    <cellStyle name="常规 2 17 2" xfId="8040"/>
    <cellStyle name="常规 2 2 4 3 2 2 2 2 2 3" xfId="8041"/>
    <cellStyle name="常规 2 22 2" xfId="8042"/>
    <cellStyle name="常规 2 3 2 2 2 7 4 2" xfId="8043"/>
    <cellStyle name="常规 7 3 2 3" xfId="8044"/>
    <cellStyle name="常规 2 18" xfId="8045"/>
    <cellStyle name="常规 2 2 6 7 4 2" xfId="8046"/>
    <cellStyle name="常规 2 2 8 2 2 4 3" xfId="8047"/>
    <cellStyle name="常规 2 23" xfId="8048"/>
    <cellStyle name="常规 7 3 2 3 2" xfId="8049"/>
    <cellStyle name="常规 3 2 9 3" xfId="8050"/>
    <cellStyle name="常规 2 18 2" xfId="8051"/>
    <cellStyle name="常规 2 2 4 3 2 2 2 2 3 3" xfId="8052"/>
    <cellStyle name="常规 2 23 2" xfId="8053"/>
    <cellStyle name="常规 7 3 2 4" xfId="8054"/>
    <cellStyle name="常规 2 19" xfId="8055"/>
    <cellStyle name="常规 2 2 6 7 4 3" xfId="8056"/>
    <cellStyle name="常规 2 24" xfId="8057"/>
    <cellStyle name="常规 7 3 2 4 2" xfId="8058"/>
    <cellStyle name="常规 2 19 2" xfId="8059"/>
    <cellStyle name="常规 2 24 2" xfId="8060"/>
    <cellStyle name="常规 2 2" xfId="8061"/>
    <cellStyle name="常规 7 3 2 2 2 2 3" xfId="8062"/>
    <cellStyle name="常规 2 2 10 2 2" xfId="8063"/>
    <cellStyle name="常规 2 2 10 2 2 2" xfId="8064"/>
    <cellStyle name="常规 2 2 10 2 2 3" xfId="8065"/>
    <cellStyle name="常规 2 2 10 2 3" xfId="8066"/>
    <cellStyle name="常规 2 2 10 2 4" xfId="8067"/>
    <cellStyle name="常规 2 2 10 3 2" xfId="8068"/>
    <cellStyle name="常规 2 2 10 3 3" xfId="8069"/>
    <cellStyle name="常规 2 2 10 4 2" xfId="8070"/>
    <cellStyle name="常规 2 2 5 2 10 3" xfId="8071"/>
    <cellStyle name="常规 2 2 10 4 3" xfId="8072"/>
    <cellStyle name="常规 2 2 2 2 2 2 2 2" xfId="8073"/>
    <cellStyle name="常规 2 2 10 5 2" xfId="8074"/>
    <cellStyle name="常规 2 2 10 5 3" xfId="8075"/>
    <cellStyle name="常规 2 2 2 2 2 2 3 2" xfId="8076"/>
    <cellStyle name="常规 2 2 11 2 3" xfId="8077"/>
    <cellStyle name="常规 2 3 2 2 4 2" xfId="8078"/>
    <cellStyle name="常规 2 2 11 3 2" xfId="8079"/>
    <cellStyle name="常规 2 2 11 3 3" xfId="8080"/>
    <cellStyle name="常规 2 3 2 2 5 2" xfId="8081"/>
    <cellStyle name="常规 2 2 11 4" xfId="8082"/>
    <cellStyle name="常规 2 2 11 4 2" xfId="8083"/>
    <cellStyle name="常规 2 2 11 4 3" xfId="8084"/>
    <cellStyle name="常规 2 2 2 2 2 3 2 2" xfId="8085"/>
    <cellStyle name="常规 2 3 2 2 6 2" xfId="8086"/>
    <cellStyle name="常规 6 2 2 2 3 2 2 4" xfId="8087"/>
    <cellStyle name="常规 2 2 12 2 2" xfId="8088"/>
    <cellStyle name="常规 27 2 3 6 3" xfId="8089"/>
    <cellStyle name="常规 2 2 4 2 2 5 2 2 2" xfId="8090"/>
    <cellStyle name="常规 2 2 4 2 2 5 2 2 3" xfId="8091"/>
    <cellStyle name="常规 2 2 12 2 3" xfId="8092"/>
    <cellStyle name="常规 2 3 2 3 4 2" xfId="8093"/>
    <cellStyle name="常规 2 2 12 3 2" xfId="8094"/>
    <cellStyle name="常规 2 2 12 3 3" xfId="8095"/>
    <cellStyle name="常规 2 3 2 3 5 2" xfId="8096"/>
    <cellStyle name="常规 2 2 12 4" xfId="8097"/>
    <cellStyle name="常规 2 2 2 4 10" xfId="8098"/>
    <cellStyle name="常规 2 2 4 2 2 5 2 4" xfId="8099"/>
    <cellStyle name="常规 2 2 12 4 2" xfId="8100"/>
    <cellStyle name="常规 3 2 3 2 2 2 2 2" xfId="8101"/>
    <cellStyle name="常规 2 2 12 4 3" xfId="8102"/>
    <cellStyle name="常规 2 2 2 2 2 4 2 2" xfId="8103"/>
    <cellStyle name="常规 2 3 2 3 6 2" xfId="8104"/>
    <cellStyle name="常规 6 2 3 2 4 3" xfId="8105"/>
    <cellStyle name="常规 2 2 13" xfId="8106"/>
    <cellStyle name="常规 3 2 5 2 2 3 3" xfId="8107"/>
    <cellStyle name="常规 2 2 4 2 2 5 3" xfId="8108"/>
    <cellStyle name="常规 2 2 13 2" xfId="8109"/>
    <cellStyle name="常规 2 2 4 2 2 5 3 2" xfId="8110"/>
    <cellStyle name="常规 2 2 13 3" xfId="8111"/>
    <cellStyle name="常规 9 2 2 2 2 2 2 2" xfId="8112"/>
    <cellStyle name="常规 2 2 4 2 2 5 3 3" xfId="8113"/>
    <cellStyle name="常规 6 2 3 2 4 4" xfId="8114"/>
    <cellStyle name="常规 2 2 14" xfId="8115"/>
    <cellStyle name="常规 2 2 4 2 2 5 4" xfId="8116"/>
    <cellStyle name="常规 2 2 14 2" xfId="8117"/>
    <cellStyle name="常规 2 2 3 2 3 2 2 2 2 3" xfId="8118"/>
    <cellStyle name="常规 2 2 4 2 2 5 4 2" xfId="8119"/>
    <cellStyle name="常规 2 2 14 3" xfId="8120"/>
    <cellStyle name="常规 2 2 4 2 2 5 4 3" xfId="8121"/>
    <cellStyle name="常规 6 2 3 2 4 5" xfId="8122"/>
    <cellStyle name="常规 2 2 15" xfId="8123"/>
    <cellStyle name="常规 2 2 20" xfId="8124"/>
    <cellStyle name="常规 2 2 4 2 2 5 5" xfId="8125"/>
    <cellStyle name="常规 2 2 16" xfId="8126"/>
    <cellStyle name="常规 2 2 21" xfId="8127"/>
    <cellStyle name="常规 2 2 16 2" xfId="8128"/>
    <cellStyle name="常规 2 2 16 3" xfId="8129"/>
    <cellStyle name="常规 4 11" xfId="8130"/>
    <cellStyle name="常规 2 2 4 5 3 2" xfId="8131"/>
    <cellStyle name="链接单元格 2 2 3 2 2 2" xfId="8132"/>
    <cellStyle name="常规 2 2 17" xfId="8133"/>
    <cellStyle name="链接单元格 2 2 3 2 2 3" xfId="8134"/>
    <cellStyle name="常规 2 2 18" xfId="8135"/>
    <cellStyle name="常规 2 5 10 3 3" xfId="8136"/>
    <cellStyle name="常规 2 2 18 3 2" xfId="8137"/>
    <cellStyle name="常规 2 3 5 2 2 2 4 2" xfId="8138"/>
    <cellStyle name="常规 2 2 19" xfId="8139"/>
    <cellStyle name="常规 5 2 2 2 9" xfId="8140"/>
    <cellStyle name="常规 2 2 19 2" xfId="8141"/>
    <cellStyle name="常规 2 3 5 2 2 3 3" xfId="8142"/>
    <cellStyle name="常规 2 2 19 2 2" xfId="8143"/>
    <cellStyle name="常规 2 3 10" xfId="8144"/>
    <cellStyle name="常规 2 3 5 2 2 3 3 2" xfId="8145"/>
    <cellStyle name="常规 2 2 2 10 4" xfId="8146"/>
    <cellStyle name="常规 2 2 2 15" xfId="8147"/>
    <cellStyle name="常规 2 2 2 16" xfId="8148"/>
    <cellStyle name="常规 2 2 2 17" xfId="8149"/>
    <cellStyle name="常规 2 3 3 8 2" xfId="8150"/>
    <cellStyle name="常规 2 2 2 2" xfId="8151"/>
    <cellStyle name="常规 2 2 2 2 5" xfId="8152"/>
    <cellStyle name="常规 2 2 2 2 10" xfId="8153"/>
    <cellStyle name="常规 2 2 4 5 2 4 2" xfId="8154"/>
    <cellStyle name="常规 2 2 2 2 2 7 3 2" xfId="8155"/>
    <cellStyle name="常规 2 2 2 2 6" xfId="8156"/>
    <cellStyle name="常规 2 2 2 2 11" xfId="8157"/>
    <cellStyle name="常规 2 2 4 5 2 4 3" xfId="8158"/>
    <cellStyle name="常规 2 2 2 2 12" xfId="8159"/>
    <cellStyle name="常规 2 2 2 2 2 7 3 3" xfId="8160"/>
    <cellStyle name="常规 2 2 2 2 7" xfId="8161"/>
    <cellStyle name="常规 2 2 2 2 13" xfId="8162"/>
    <cellStyle name="常规 2 2 2 2 8" xfId="8163"/>
    <cellStyle name="常规 2 3 2 2 2 3 2" xfId="8164"/>
    <cellStyle name="常规 2 2 2 2 14" xfId="8165"/>
    <cellStyle name="常规 2 2 2 2 9" xfId="8166"/>
    <cellStyle name="常规 2 3 2 2 2 3 3" xfId="8167"/>
    <cellStyle name="常规 2 2 2 2 15" xfId="8168"/>
    <cellStyle name="常规 2 4 2 3 2 3 2" xfId="8169"/>
    <cellStyle name="常规 2 3 2 2 2 3 4" xfId="8170"/>
    <cellStyle name="常规 3 3 2 2 5" xfId="8171"/>
    <cellStyle name="常规 2 2 2 2 16 2 2" xfId="8172"/>
    <cellStyle name="常规 8 4 3 3" xfId="8173"/>
    <cellStyle name="常规 4 2 4 2 3 3" xfId="8174"/>
    <cellStyle name="常规 3 2 3 2 3 5" xfId="8175"/>
    <cellStyle name="常规 2 2 2 2 2" xfId="8176"/>
    <cellStyle name="常规 2 2 2 2 3 7" xfId="8177"/>
    <cellStyle name="常规 2 2 2 2 2 2 10" xfId="8178"/>
    <cellStyle name="常规 2 2 2 2 2 2 2" xfId="8179"/>
    <cellStyle name="注释 2 2 4" xfId="8180"/>
    <cellStyle name="常规 2 4 6 2 3 3 2" xfId="8181"/>
    <cellStyle name="常规 2 2 4 6 2 3 3" xfId="8182"/>
    <cellStyle name="常规 2 2 2 2 2 2 2 2 2" xfId="8183"/>
    <cellStyle name="常规 2 5 4 5 4" xfId="8184"/>
    <cellStyle name="常规 2 2 2 2 2 2 2 2 2 2" xfId="8185"/>
    <cellStyle name="常规 2 5 4 5 5" xfId="8186"/>
    <cellStyle name="常规 2 2 2 2 2 2 2 2 2 3" xfId="8187"/>
    <cellStyle name="常规 2 2 4 2 2 3 4 2" xfId="8188"/>
    <cellStyle name="常规 2 3 4 3 2 3 2 2" xfId="8189"/>
    <cellStyle name="常规 2 2 2 2 2 2 2 2 3" xfId="8190"/>
    <cellStyle name="常规 2 2 2 2 2 2 2 3" xfId="8191"/>
    <cellStyle name="常规 2 7 3 3 2" xfId="8192"/>
    <cellStyle name="常规 2 2 3 2 3 2 2 2" xfId="8193"/>
    <cellStyle name="常规 2 2 2 2 2 2 2 4" xfId="8194"/>
    <cellStyle name="常规 2 7 3 3 3" xfId="8195"/>
    <cellStyle name="常规 2 2 2 2 2 2 3" xfId="8196"/>
    <cellStyle name="常规 2 2 2 2 2 2 3 3" xfId="8197"/>
    <cellStyle name="常规 2 7 3 4 2" xfId="8198"/>
    <cellStyle name="常规 2 2 3 2 3 2 3 2" xfId="8199"/>
    <cellStyle name="常规 2 2 2 2 2 2 3 4" xfId="8200"/>
    <cellStyle name="常规 2 7 3 4 3" xfId="8201"/>
    <cellStyle name="常规 2 3 2 3 2 2 2" xfId="8202"/>
    <cellStyle name="常规 2 2 2 2 2 2 4" xfId="8203"/>
    <cellStyle name="常规 2 3 2 3 2 2 2 3" xfId="8204"/>
    <cellStyle name="常规 2 2 2 2 2 2 4 3" xfId="8205"/>
    <cellStyle name="常规 2 7 3 5 2" xfId="8206"/>
    <cellStyle name="常规 2 2 3 2 3 2 4 2" xfId="8207"/>
    <cellStyle name="常规 2 2 2 2 2 2 4 4" xfId="8208"/>
    <cellStyle name="常规 2 7 3 5 3" xfId="8209"/>
    <cellStyle name="常规 2 3 2 3 2 2 3" xfId="8210"/>
    <cellStyle name="常规 2 2 2 2 2 2 5" xfId="8211"/>
    <cellStyle name="常规 2 3 2 3 2 2 3 2" xfId="8212"/>
    <cellStyle name="常规 2 2 2 2 2 2 5 2" xfId="8213"/>
    <cellStyle name="常规 2 3 2 3 2 2 3 3" xfId="8214"/>
    <cellStyle name="常规 2 2 2 2 2 2 5 3" xfId="8215"/>
    <cellStyle name="常规 2 7 3 6 2" xfId="8216"/>
    <cellStyle name="常规 2 2 3 2 2 3 2 2 2" xfId="8217"/>
    <cellStyle name="常规 2 6 4 3 3 2" xfId="8218"/>
    <cellStyle name="常规 2 2 3 2 3 2 5 2" xfId="8219"/>
    <cellStyle name="常规 2 2 2 2 2 2 5 4" xfId="8220"/>
    <cellStyle name="常规 2 7 3 6 3" xfId="8221"/>
    <cellStyle name="常规 2 2 3 2 2 3 2 2 3" xfId="8222"/>
    <cellStyle name="常规 2 6 4 3 3 3" xfId="8223"/>
    <cellStyle name="常规 2 2 3 2 3 2 5 2 2" xfId="8224"/>
    <cellStyle name="常规 2 2 2 2 2 2 5 4 2" xfId="8225"/>
    <cellStyle name="常规 8 2 2 3 2 6" xfId="8226"/>
    <cellStyle name="常规 9 2 3 3 2 4" xfId="8227"/>
    <cellStyle name="常规 2 2 3 2 2 3 2 2 3 2" xfId="8228"/>
    <cellStyle name="检查单元格 2 3 2 3" xfId="8229"/>
    <cellStyle name="常规 2 3 2 3 2 2 4" xfId="8230"/>
    <cellStyle name="常规 2 2 2 2 2 2 6" xfId="8231"/>
    <cellStyle name="常规 2 4 2 4 2 2 2" xfId="8232"/>
    <cellStyle name="常规 2 3 2 3 2 2 4 2" xfId="8233"/>
    <cellStyle name="常规 2 2 2 2 2 2 6 2" xfId="8234"/>
    <cellStyle name="常规 2 4 2 4 2 2 2 2" xfId="8235"/>
    <cellStyle name="常规 2 3 2 3 2 2 4 3" xfId="8236"/>
    <cellStyle name="常规 2 2 2 2 2 2 6 3" xfId="8237"/>
    <cellStyle name="常规 2 4 2 4 2 2 2 3" xfId="8238"/>
    <cellStyle name="常规 2 2 3 2 2 3 2 3 2" xfId="8239"/>
    <cellStyle name="常规 2 2 3 2 3 2 6 2" xfId="8240"/>
    <cellStyle name="常规 2 2 2 2 2 2 6 4" xfId="8241"/>
    <cellStyle name="常规 2 4 2 4 2 2 2 4" xfId="8242"/>
    <cellStyle name="常规 2 2 3 2 2 3 2 3 3" xfId="8243"/>
    <cellStyle name="常规 2 2 2 2 2 2 7" xfId="8244"/>
    <cellStyle name="常规 2 4 2 4 2 2 3" xfId="8245"/>
    <cellStyle name="常规 2 2 2 2 2 2 8" xfId="8246"/>
    <cellStyle name="常规 2 4 2 4 2 2 4" xfId="8247"/>
    <cellStyle name="常规 2 5 2 5 2 2 2" xfId="8248"/>
    <cellStyle name="常规 2 2 4 3 8 2" xfId="8249"/>
    <cellStyle name="常规 2 2 2 2 2 2 9" xfId="8250"/>
    <cellStyle name="常规 2 4 2 4 2 2 5" xfId="8251"/>
    <cellStyle name="常规 2 5 2 5 2 2 3" xfId="8252"/>
    <cellStyle name="常规 2 2 2 2 3 7 3" xfId="8253"/>
    <cellStyle name="常规 2 2 2 2 2 3" xfId="8254"/>
    <cellStyle name="常规 2 3 2 2 6" xfId="8255"/>
    <cellStyle name="常规 2 2 2 2 2 3 2" xfId="8256"/>
    <cellStyle name="常规 2 2 4 6 2 4 3" xfId="8257"/>
    <cellStyle name="注释 2 3 4" xfId="8258"/>
    <cellStyle name="常规 2 3 2 2 6 2 2" xfId="8259"/>
    <cellStyle name="常规 2 2 2 2 2 3 2 2 2" xfId="8260"/>
    <cellStyle name="常规 2 3 2 2 6 2 3" xfId="8261"/>
    <cellStyle name="常规 2 2 2 2 2 3 2 2 3" xfId="8262"/>
    <cellStyle name="常规 2 2 3 3 3 2 3 2" xfId="8263"/>
    <cellStyle name="常规 2 2 3 3 3 2 3 2 2" xfId="8264"/>
    <cellStyle name="常规 8 2 17" xfId="8265"/>
    <cellStyle name="常规 2 2 2 2 2 3 2 2 3 2" xfId="8266"/>
    <cellStyle name="常规 2 2 3 3 3 2 3 2 3" xfId="8267"/>
    <cellStyle name="常规 8 2 18" xfId="8268"/>
    <cellStyle name="常规 2 2 2 2 2 3 2 2 3 3" xfId="8269"/>
    <cellStyle name="常规 2 3 2 2 6 2 4" xfId="8270"/>
    <cellStyle name="常规 2 2 2 2 2 3 2 2 4" xfId="8271"/>
    <cellStyle name="常规 2 2 3 3 3 2 3 3" xfId="8272"/>
    <cellStyle name="常规 2 2 2 2 2 3 2 2 4 2" xfId="8273"/>
    <cellStyle name="常规 2 2 2 2 2 3 2 2 4 3" xfId="8274"/>
    <cellStyle name="常规 2 3 2 2 6 3" xfId="8275"/>
    <cellStyle name="常规 2 2 2 2 2 3 2 3" xfId="8276"/>
    <cellStyle name="常规 2 3 2 4 2 2 2 3" xfId="8277"/>
    <cellStyle name="常规 2 3 2 2 6 3 2" xfId="8278"/>
    <cellStyle name="常规 2 2 6 2 8" xfId="8279"/>
    <cellStyle name="常规 2 2 2 2 2 3 2 3 2" xfId="8280"/>
    <cellStyle name="常规 2 3 2 4 2 2 2 3 2" xfId="8281"/>
    <cellStyle name="常规 2 2 6 2 8 2" xfId="8282"/>
    <cellStyle name="常规 2 2 2 2 2 3 2 3 2 2" xfId="8283"/>
    <cellStyle name="常规 2 6 4 2 2 2 4" xfId="8284"/>
    <cellStyle name="常规 2 3 2 4 2 2 2 3 3" xfId="8285"/>
    <cellStyle name="常规 2 2 6 2 8 3" xfId="8286"/>
    <cellStyle name="常规 2 2 4 3 2 4 4 2" xfId="8287"/>
    <cellStyle name="常规 2 2 2 2 2 3 2 3 2 3" xfId="8288"/>
    <cellStyle name="常规 2 3 2 4 2 2 2 4" xfId="8289"/>
    <cellStyle name="常规 2 2 3 3 3 2 4 2" xfId="8290"/>
    <cellStyle name="常规 2 3 2 2 6 3 3" xfId="8291"/>
    <cellStyle name="常规 2 2 6 2 9" xfId="8292"/>
    <cellStyle name="常规 2 2 2 2 2 3 2 3 3" xfId="8293"/>
    <cellStyle name="常规 2 2 3 3 3 2 4 3" xfId="8294"/>
    <cellStyle name="常规 2 2 2 2 2 3 2 3 4" xfId="8295"/>
    <cellStyle name="常规 2 3 2 2 6 4" xfId="8296"/>
    <cellStyle name="常规 2 2 3 2 3 3 2 2" xfId="8297"/>
    <cellStyle name="常规 2 2 2 2 2 3 2 4" xfId="8298"/>
    <cellStyle name="常规 2 3 2 4 2 2 3 3" xfId="8299"/>
    <cellStyle name="常规 2 3 2 2 6 4 2" xfId="8300"/>
    <cellStyle name="常规 2 2 3 2 3 3 2 2 2" xfId="8301"/>
    <cellStyle name="常规 2 2 2 2 2 3 2 4 2" xfId="8302"/>
    <cellStyle name="常规 2 3 2 2 6 4 3" xfId="8303"/>
    <cellStyle name="常规 2 2 3 2 3 3 2 2 3" xfId="8304"/>
    <cellStyle name="常规 2 2 2 2 2 3 2 4 3" xfId="8305"/>
    <cellStyle name="常规 2 2 3 3 3 2 5 2" xfId="8306"/>
    <cellStyle name="常规 2 3 2 4 2 2 4 3" xfId="8307"/>
    <cellStyle name="常规 2 3 2 2 6 5 2" xfId="8308"/>
    <cellStyle name="常规 2 2 2 2 2 3 2 5 2" xfId="8309"/>
    <cellStyle name="常规 2 4 13" xfId="8310"/>
    <cellStyle name="常规 2 3 2 2 6 5 3" xfId="8311"/>
    <cellStyle name="常规 2 2 2 2 2 3 2 5 3" xfId="8312"/>
    <cellStyle name="常规 2 4 14" xfId="8313"/>
    <cellStyle name="常规 2 3 2 2 7" xfId="8314"/>
    <cellStyle name="常规 2 2 2 2 2 3 3" xfId="8315"/>
    <cellStyle name="常规 2 3 2 2 7 2" xfId="8316"/>
    <cellStyle name="常规 2 2 2 2 2 3 3 2" xfId="8317"/>
    <cellStyle name="常规 2 3 2 3 2 3 2" xfId="8318"/>
    <cellStyle name="常规 2 3 2 2 8" xfId="8319"/>
    <cellStyle name="常规 2 2 2 2 2 3 4" xfId="8320"/>
    <cellStyle name="常规 2 3 2 3 2 3 2 2" xfId="8321"/>
    <cellStyle name="常规 2 3 2 2 8 2" xfId="8322"/>
    <cellStyle name="常规 2 2 2 2 2 3 4 2" xfId="8323"/>
    <cellStyle name="常规 2 3 2 3 2 3 2 3" xfId="8324"/>
    <cellStyle name="常规 2 3 2 2 8 3" xfId="8325"/>
    <cellStyle name="常规 2 2 2 2 2 3 4 3" xfId="8326"/>
    <cellStyle name="常规 2 3 2 3 2 3 3" xfId="8327"/>
    <cellStyle name="常规 2 3 2 2 9" xfId="8328"/>
    <cellStyle name="常规 2 2 2 2 2 3 5" xfId="8329"/>
    <cellStyle name="常规 2 3 2 3 2 3 3 2" xfId="8330"/>
    <cellStyle name="常规 2 3 2 2 9 2" xfId="8331"/>
    <cellStyle name="常规 2 2 2 2 2 3 5 2" xfId="8332"/>
    <cellStyle name="常规 2 3 2 3 2 3 3 3" xfId="8333"/>
    <cellStyle name="常规 2 3 2 2 9 3" xfId="8334"/>
    <cellStyle name="常规 2 2 2 2 2 3 5 3" xfId="8335"/>
    <cellStyle name="常规 2 2 2 2 3 7 4" xfId="8336"/>
    <cellStyle name="常规 2 2 2 2 2 4" xfId="8337"/>
    <cellStyle name="常规 3 2 3 2 2 2" xfId="8338"/>
    <cellStyle name="常规 2 3 2 3 6" xfId="8339"/>
    <cellStyle name="常规 2 2 4 2 2 2 3 2 2 3" xfId="8340"/>
    <cellStyle name="常规 2 2 2 2 2 4 2" xfId="8341"/>
    <cellStyle name="常规 3 2 3 2 2 2 2" xfId="8342"/>
    <cellStyle name="常规 2 3 2 3 6 3" xfId="8343"/>
    <cellStyle name="常规 2 2 2 2 2 4 2 3" xfId="8344"/>
    <cellStyle name="常规 3 2 3 2 2 2 2 3" xfId="8345"/>
    <cellStyle name="常规 2 3 2 3 7" xfId="8346"/>
    <cellStyle name="常规 2 2 2 2 2 4 3" xfId="8347"/>
    <cellStyle name="常规 3 2 3 2 2 2 3" xfId="8348"/>
    <cellStyle name="常规 4 2 2 2 2 10" xfId="8349"/>
    <cellStyle name="常规 6 4 2 10" xfId="8350"/>
    <cellStyle name="常规 2 3 2 3 8" xfId="8351"/>
    <cellStyle name="常规 2 3 2 3 2 4 2" xfId="8352"/>
    <cellStyle name="常规 2 2 2 2 2 4 4" xfId="8353"/>
    <cellStyle name="常规 3 2 3 2 2 2 4" xfId="8354"/>
    <cellStyle name="常规 3 3 3 3 2 2 2" xfId="8355"/>
    <cellStyle name="常规 4 2 2 2 2 11" xfId="8356"/>
    <cellStyle name="常规 2 2 2 2 2 5" xfId="8357"/>
    <cellStyle name="常规 3 2 3 2 2 3" xfId="8358"/>
    <cellStyle name="常规 2 3 2 4 8" xfId="8359"/>
    <cellStyle name="常规 2 3 2 3 2 5 2" xfId="8360"/>
    <cellStyle name="常规 2 2 2 2 2 5 4" xfId="8361"/>
    <cellStyle name="常规 2 2 2 2 2 6" xfId="8362"/>
    <cellStyle name="常规 3 2 3 2 2 4" xfId="8363"/>
    <cellStyle name="常规 4 2 4 2 2 2" xfId="8364"/>
    <cellStyle name="常规 8 4 2 2" xfId="8365"/>
    <cellStyle name="常规 2 2 2 2 2 7" xfId="8366"/>
    <cellStyle name="常规 4 2 4 2 2 3" xfId="8367"/>
    <cellStyle name="常规 8 4 2 3" xfId="8368"/>
    <cellStyle name="常规 2 2 4 5 2 3 3" xfId="8369"/>
    <cellStyle name="常规 2 2 2 2 3 11" xfId="8370"/>
    <cellStyle name="常规 2 2 2 2 2 7 2 2" xfId="8371"/>
    <cellStyle name="常规 8 4 2 7" xfId="8372"/>
    <cellStyle name="常规 2 2 2 2 2 7 2 3" xfId="8373"/>
    <cellStyle name="常规 8 4 2 8" xfId="8374"/>
    <cellStyle name="常规 2 2 4 2 2 2 2 2 2 3" xfId="8375"/>
    <cellStyle name="常规 2 2 2 3 6" xfId="8376"/>
    <cellStyle name="常规 2 2 2 2 2 7 4 2" xfId="8377"/>
    <cellStyle name="计算 3 2 2" xfId="8378"/>
    <cellStyle name="常规 2 2 2 3 7" xfId="8379"/>
    <cellStyle name="常规 2 2 2 2 2 7 4 3" xfId="8380"/>
    <cellStyle name="计算 3 2 3" xfId="8381"/>
    <cellStyle name="常规 2 2 2 2 2 8" xfId="8382"/>
    <cellStyle name="常规 4 2 4 2 2 4" xfId="8383"/>
    <cellStyle name="常规 5 2 5 2 2 2" xfId="8384"/>
    <cellStyle name="常规 8 4 2 4" xfId="8385"/>
    <cellStyle name="常规 2 2 2 2 2 8 2" xfId="8386"/>
    <cellStyle name="常规 8 4 2 4 2" xfId="8387"/>
    <cellStyle name="常规 2 2 2 2 2 9" xfId="8388"/>
    <cellStyle name="常规 5 2 5 2 2 3" xfId="8389"/>
    <cellStyle name="常规 8 4 2 5" xfId="8390"/>
    <cellStyle name="常规 2 2 2 2 3 8" xfId="8391"/>
    <cellStyle name="常规 2 2 2 2 3" xfId="8392"/>
    <cellStyle name="常规 4 2 4 2 3 4" xfId="8393"/>
    <cellStyle name="常规 5 2 5 2 3 2" xfId="8394"/>
    <cellStyle name="常规 8 4 3 4" xfId="8395"/>
    <cellStyle name="常规 2 2 4 5 2 3 2" xfId="8396"/>
    <cellStyle name="常规 2 2 2 2 3 10" xfId="8397"/>
    <cellStyle name="常规 2 2 2 2 3 2 2 2 2" xfId="8398"/>
    <cellStyle name="常规 3 2 3 3 4 4" xfId="8399"/>
    <cellStyle name="常规 8 5 4 2" xfId="8400"/>
    <cellStyle name="常规 2 2 2 2 3 2 2 2 2 2" xfId="8401"/>
    <cellStyle name="常规 2 2 2 2 3 2 2 2 2 3" xfId="8402"/>
    <cellStyle name="常规 2 2 3 3 2" xfId="8403"/>
    <cellStyle name="常规 2 2 2 2 3 2 2 2 3" xfId="8404"/>
    <cellStyle name="常规 8 5 4 3" xfId="8405"/>
    <cellStyle name="常规 2 2 3 2 4 2 2 2" xfId="8406"/>
    <cellStyle name="常规 2 2 2 2 3 2 2 4" xfId="8407"/>
    <cellStyle name="常规 8 5 6" xfId="8408"/>
    <cellStyle name="输入 2 3 3 3" xfId="8409"/>
    <cellStyle name="常规 2 2 2 2 3 2 3 4" xfId="8410"/>
    <cellStyle name="常规 8 6 6" xfId="8411"/>
    <cellStyle name="常规 2 3 2 3 3 2 2 3" xfId="8412"/>
    <cellStyle name="常规 2 2 2 2 3 2 4 3" xfId="8413"/>
    <cellStyle name="常规 4 2 4 5 5" xfId="8414"/>
    <cellStyle name="常规 6 3 2 10" xfId="8415"/>
    <cellStyle name="常规 8 7 5" xfId="8416"/>
    <cellStyle name="常规 2 3 2 3 3 2 2 4" xfId="8417"/>
    <cellStyle name="常规 2 2 2 2 3 2 4 4" xfId="8418"/>
    <cellStyle name="常规 6 3 2 11" xfId="8419"/>
    <cellStyle name="常规 2 3 2 3 3 2 3" xfId="8420"/>
    <cellStyle name="常规 2 2 2 2 3 2 5" xfId="8421"/>
    <cellStyle name="常规 2 3 2 3 3 2 3 2" xfId="8422"/>
    <cellStyle name="常规 2 2 2 2 3 2 5 2" xfId="8423"/>
    <cellStyle name="常规 4 2 4 6 4" xfId="8424"/>
    <cellStyle name="常规 8 8 4" xfId="8425"/>
    <cellStyle name="常规 2 3 2 3 3 2 3 3" xfId="8426"/>
    <cellStyle name="常规 2 2 2 2 3 2 5 3" xfId="8427"/>
    <cellStyle name="常规 2 2 3 2 2 4 2 2 2" xfId="8428"/>
    <cellStyle name="常规 2 2 3 2 2 4 2 2 3" xfId="8429"/>
    <cellStyle name="常规 2 2 2 2 3 2 5 4" xfId="8430"/>
    <cellStyle name="常规 4 2 2 2 2 2 4 2 2" xfId="8431"/>
    <cellStyle name="常规 2 3 2 3 3 2 4" xfId="8432"/>
    <cellStyle name="常规 2 2 2 2 3 2 6" xfId="8433"/>
    <cellStyle name="常规 2 3 2 3 3 2 4 3" xfId="8434"/>
    <cellStyle name="常规 2 2 2 2 3 2 6 3" xfId="8435"/>
    <cellStyle name="常规 2 2 2 2 3 2 6 4" xfId="8436"/>
    <cellStyle name="常规 2 2 2 2 3 2 7" xfId="8437"/>
    <cellStyle name="常规 2 2 2 2 3 2 8" xfId="8438"/>
    <cellStyle name="常规 2 2 2 2 3 3" xfId="8439"/>
    <cellStyle name="常规 2 3 3 2 6 2 2" xfId="8440"/>
    <cellStyle name="常规 2 2 2 2 3 3 2 2 2" xfId="8441"/>
    <cellStyle name="常规 2 3 3 3 2" xfId="8442"/>
    <cellStyle name="常规 2 3 3 2 6 2 3" xfId="8443"/>
    <cellStyle name="常规 2 2 2 2 3 3 2 2 3" xfId="8444"/>
    <cellStyle name="常规 2 2 2 2 3 4" xfId="8445"/>
    <cellStyle name="常规 3 2 3 2 3 2" xfId="8446"/>
    <cellStyle name="常规 2 2 2 2 3 5" xfId="8447"/>
    <cellStyle name="常规 3 2 3 2 3 3" xfId="8448"/>
    <cellStyle name="常规 2 2 2 2 3 5 4" xfId="8449"/>
    <cellStyle name="常规 3 2 3 2 3 3 4" xfId="8450"/>
    <cellStyle name="常规 2 2 2 2 3 6" xfId="8451"/>
    <cellStyle name="常规 3 2 3 2 3 4" xfId="8452"/>
    <cellStyle name="常规 4 2 4 2 3 2" xfId="8453"/>
    <cellStyle name="常规 8 4 3 2" xfId="8454"/>
    <cellStyle name="常规 2 2 2 2 3 6 3" xfId="8455"/>
    <cellStyle name="常规 4 2 4 2 3 2 3" xfId="8456"/>
    <cellStyle name="常规 8 4 3 2 3" xfId="8457"/>
    <cellStyle name="常规 2 2 2 2 3 6 4" xfId="8458"/>
    <cellStyle name="常规 4 2 4 2 3 2 4" xfId="8459"/>
    <cellStyle name="常规 8 4 3 2 4" xfId="8460"/>
    <cellStyle name="常规 2 2 2 2 4" xfId="8461"/>
    <cellStyle name="常规 2 2 2 2 3 9" xfId="8462"/>
    <cellStyle name="常规 5 2 5 2 3 3" xfId="8463"/>
    <cellStyle name="常规 8 4 3 5" xfId="8464"/>
    <cellStyle name="常规 2 2 2 2 4 2 2 2 2" xfId="8465"/>
    <cellStyle name="常规 2 2 2 2 4 2 2 3 2" xfId="8466"/>
    <cellStyle name="常规 2 2 2 2 4 2 2 3 2 2" xfId="8467"/>
    <cellStyle name="常规 2 5 2 15" xfId="8468"/>
    <cellStyle name="常规 2 2 2 2 4 2 2 3 2 3" xfId="8469"/>
    <cellStyle name="常规 2 2 4 2 4 4 2" xfId="8470"/>
    <cellStyle name="常规 2 2 3 2 5 2 2 2" xfId="8471"/>
    <cellStyle name="常规 2 2 2 2 4 2 2 4" xfId="8472"/>
    <cellStyle name="常规 2 2 4 2 4 4 3" xfId="8473"/>
    <cellStyle name="常规 2 2 3 2 5 2 2 3" xfId="8474"/>
    <cellStyle name="常规 2 2 2 2 4 2 2 5" xfId="8475"/>
    <cellStyle name="常规 2 2 2 2 4 3" xfId="8476"/>
    <cellStyle name="常规 2 2 2 2 4 4" xfId="8477"/>
    <cellStyle name="常规 3 2 3 2 4 2" xfId="8478"/>
    <cellStyle name="常规 2 2 2 2 4 5" xfId="8479"/>
    <cellStyle name="常规 3 2 3 2 4 3" xfId="8480"/>
    <cellStyle name="常规 2 2 2 2 4 5 4" xfId="8481"/>
    <cellStyle name="常规 2 2 2 2 4 6 4" xfId="8482"/>
    <cellStyle name="常规 26 6" xfId="8483"/>
    <cellStyle name="常规 2 2 2 2 5 2 3 2 2" xfId="8484"/>
    <cellStyle name="常规 8 2 3 2 2 2 3" xfId="8485"/>
    <cellStyle name="常规 2 2 3 6 2 3 3 2" xfId="8486"/>
    <cellStyle name="常规 2 2 2 2 5 2 3 2 3" xfId="8487"/>
    <cellStyle name="常规 4 2 4 3 2" xfId="8488"/>
    <cellStyle name="常规 8 2 3 2 2 2 4" xfId="8489"/>
    <cellStyle name="常规 8 5 2" xfId="8490"/>
    <cellStyle name="注释 2 2 10" xfId="8491"/>
    <cellStyle name="常规 2 2 2 2 5 2 3 3 2" xfId="8492"/>
    <cellStyle name="常规 2 2 2 2 5 2 3 3 3" xfId="8493"/>
    <cellStyle name="常规 4 2 4 4 2" xfId="8494"/>
    <cellStyle name="常规 8 6 2" xfId="8495"/>
    <cellStyle name="常规 2 3 2 3 5 2 2" xfId="8496"/>
    <cellStyle name="常规 2 2 2 2 5 2 4" xfId="8497"/>
    <cellStyle name="常规 2 3 2 3 5 2 3" xfId="8498"/>
    <cellStyle name="常规 2 2 2 2 5 2 5" xfId="8499"/>
    <cellStyle name="常规 2 2 2 2 5 2 5 3" xfId="8500"/>
    <cellStyle name="常规 2 2 2 2 5 3" xfId="8501"/>
    <cellStyle name="常规 2 2 2 2 5 4" xfId="8502"/>
    <cellStyle name="常规 3 2 3 2 5 2" xfId="8503"/>
    <cellStyle name="常规 2 2 2 2 6 2" xfId="8504"/>
    <cellStyle name="常规 2 2 2 2 6 3" xfId="8505"/>
    <cellStyle name="常规 2 2 2 2 6 4" xfId="8506"/>
    <cellStyle name="常规 3 2 3 2 6 2" xfId="8507"/>
    <cellStyle name="常规 2 2 2 2 7 2" xfId="8508"/>
    <cellStyle name="常规 2 2 2 2 7 3" xfId="8509"/>
    <cellStyle name="常规 2 2 2 2 7 4" xfId="8510"/>
    <cellStyle name="常规 2 3 2 2 2 3 2 2" xfId="8511"/>
    <cellStyle name="常规 2 2 2 2 8 2" xfId="8512"/>
    <cellStyle name="常规 2 3 2 2 2 3 2 3" xfId="8513"/>
    <cellStyle name="常规 2 2 2 2 8 3" xfId="8514"/>
    <cellStyle name="常规 2 3 3 2 3 3 2 2" xfId="8515"/>
    <cellStyle name="常规 2 3 2 2 2 3 2 4" xfId="8516"/>
    <cellStyle name="常规 2 2 2 2 8 4" xfId="8517"/>
    <cellStyle name="常规 9 2 5 2 2" xfId="8518"/>
    <cellStyle name="常规 2 3 2 2 2 3 3 2" xfId="8519"/>
    <cellStyle name="常规 2 2 2 2 9 2" xfId="8520"/>
    <cellStyle name="常规 2 3 2 2 2 3 3 3" xfId="8521"/>
    <cellStyle name="常规 2 2 2 2 9 3" xfId="8522"/>
    <cellStyle name="常规 2 3 3 2 3 3 3 2" xfId="8523"/>
    <cellStyle name="常规 2 2 2 2 9 4" xfId="8524"/>
    <cellStyle name="常规 2 2 2 7 5" xfId="8525"/>
    <cellStyle name="常规 2 2 2 3 10" xfId="8526"/>
    <cellStyle name="常规 2 2 2 3 11" xfId="8527"/>
    <cellStyle name="常规 2 2 2 3 2 10" xfId="8528"/>
    <cellStyle name="常规 4 3 3 6 4" xfId="8529"/>
    <cellStyle name="常规 2 2 2 3 2 2 2" xfId="8530"/>
    <cellStyle name="常规 2 2 2 3 2 2 2 2" xfId="8531"/>
    <cellStyle name="常规 2 2 2 3 2 2 2 2 2" xfId="8532"/>
    <cellStyle name="常规 2 2 2 3 2 2 2 3" xfId="8533"/>
    <cellStyle name="常规 2 2 2 3 2 2 3" xfId="8534"/>
    <cellStyle name="常规 2 3 2 4 2 2 2" xfId="8535"/>
    <cellStyle name="常规 2 2 2 3 2 2 4" xfId="8536"/>
    <cellStyle name="常规 2 2 2 3 2 3 2" xfId="8537"/>
    <cellStyle name="常规 2 4 2 2 6" xfId="8538"/>
    <cellStyle name="常规 2 2 2 3 2 3 3" xfId="8539"/>
    <cellStyle name="常规 2 4 2 2 7" xfId="8540"/>
    <cellStyle name="常规 2 2 3 5 2 2 3 2 2" xfId="8541"/>
    <cellStyle name="常规 2 2 2 3 2 4" xfId="8542"/>
    <cellStyle name="常规 3 2 3 3 2 2" xfId="8543"/>
    <cellStyle name="常规 2 2 4 2 2 2 4 2 2 3" xfId="8544"/>
    <cellStyle name="常规 2 2 2 3 2 4 2" xfId="8545"/>
    <cellStyle name="常规 2 4 2 3 6" xfId="8546"/>
    <cellStyle name="常规 3 2 3 3 2 2 2" xfId="8547"/>
    <cellStyle name="常规 2 2 2 3 2 4 3" xfId="8548"/>
    <cellStyle name="常规 2 4 2 3 7" xfId="8549"/>
    <cellStyle name="常规 3 2 3 3 2 2 3" xfId="8550"/>
    <cellStyle name="常规 2 2 3 5 2 2 3 2 3" xfId="8551"/>
    <cellStyle name="常规 2 2 2 3 2 5" xfId="8552"/>
    <cellStyle name="常规 3 2 3 3 2 3" xfId="8553"/>
    <cellStyle name="常规 2 2 2 3 2 5 2 2" xfId="8554"/>
    <cellStyle name="常规 2 4 2 4 6 2" xfId="8555"/>
    <cellStyle name="常规 2 2 2 3 2 5 2 3" xfId="8556"/>
    <cellStyle name="常规 2 4 2 4 6 3" xfId="8557"/>
    <cellStyle name="常规 2 3 2 2 2 2 3 2 3" xfId="8558"/>
    <cellStyle name="常规 2 2 2 3 2 5 3 2" xfId="8559"/>
    <cellStyle name="常规 2 3 2 2 2 2 3 2 4" xfId="8560"/>
    <cellStyle name="常规 2 2 2 3 2 5 3 3" xfId="8561"/>
    <cellStyle name="常规 2 2 2 3 2 5 4" xfId="8562"/>
    <cellStyle name="常规 2 4 2 4 8" xfId="8563"/>
    <cellStyle name="常规 2 3 2 2 2 2 3 3 3" xfId="8564"/>
    <cellStyle name="常规 2 2 2 3 2 5 4 2" xfId="8565"/>
    <cellStyle name="强调文字颜色 3 2 2 6" xfId="8566"/>
    <cellStyle name="常规 2 2 2 3 2 5 4 3" xfId="8567"/>
    <cellStyle name="强调文字颜色 3 2 2 7" xfId="8568"/>
    <cellStyle name="常规 2 2 2 3 2 6" xfId="8569"/>
    <cellStyle name="常规 3 2 3 3 2 4" xfId="8570"/>
    <cellStyle name="常规 4 2 4 3 2 2" xfId="8571"/>
    <cellStyle name="常规 8 5 2 2" xfId="8572"/>
    <cellStyle name="注释 2 2 10 2" xfId="8573"/>
    <cellStyle name="常规 2 2 2 3 2 7" xfId="8574"/>
    <cellStyle name="常规 4 2 4 3 2 3" xfId="8575"/>
    <cellStyle name="常规 8 5 2 3" xfId="8576"/>
    <cellStyle name="注释 2 2 10 3" xfId="8577"/>
    <cellStyle name="常规 2 2 2 3 2 8" xfId="8578"/>
    <cellStyle name="常规 4 2 4 3 2 4" xfId="8579"/>
    <cellStyle name="常规 6 10" xfId="8580"/>
    <cellStyle name="常规 8 5 2 4" xfId="8581"/>
    <cellStyle name="常规 2 2 2 3 2 9" xfId="8582"/>
    <cellStyle name="常规 6 11" xfId="8583"/>
    <cellStyle name="常规 8 5 2 5" xfId="8584"/>
    <cellStyle name="常规 2 2 4 4 2 2 3 2" xfId="8585"/>
    <cellStyle name="常规 2 2 2 3 3 2 2 2 3" xfId="8586"/>
    <cellStyle name="常规 2 2 2 3 3 2 2 3 2" xfId="8587"/>
    <cellStyle name="常规 2 5 12 3" xfId="8588"/>
    <cellStyle name="常规 2 8 2 3 2 4" xfId="8589"/>
    <cellStyle name="常规 7 5 5 4" xfId="8590"/>
    <cellStyle name="常规 2 2 4 4 2 2 4 2" xfId="8591"/>
    <cellStyle name="常规 2 2 2 3 3 2 2 3 3" xfId="8592"/>
    <cellStyle name="常规 2 2 3 3 4 2 2 2" xfId="8593"/>
    <cellStyle name="常规 2 2 2 3 3 2 2 4" xfId="8594"/>
    <cellStyle name="常规 2 2 2 3 3 2 2 4 2" xfId="8595"/>
    <cellStyle name="常规 2 5 13 3" xfId="8596"/>
    <cellStyle name="常规 7 5 6 4" xfId="8597"/>
    <cellStyle name="常规 2 2 2 3 3 2 2 4 3" xfId="8598"/>
    <cellStyle name="常规 2 3 2 4 3 2 2 2" xfId="8599"/>
    <cellStyle name="常规 2 2 2 3 3 2 4 2" xfId="8600"/>
    <cellStyle name="常规 5 2 4 5 4" xfId="8601"/>
    <cellStyle name="常规 2 3 2 4 3 2 2 3" xfId="8602"/>
    <cellStyle name="常规 2 2 2 3 3 2 4 3" xfId="8603"/>
    <cellStyle name="常规 2 3 2 3 6 3 2" xfId="8604"/>
    <cellStyle name="常规 2 3 2 4 3 2 3" xfId="8605"/>
    <cellStyle name="常规 2 2 2 3 3 2 5" xfId="8606"/>
    <cellStyle name="常规 2 3 2 4 3 2 3 2" xfId="8607"/>
    <cellStyle name="常规 2 2 2 3 3 2 5 2" xfId="8608"/>
    <cellStyle name="常规 5 2 4 6 4" xfId="8609"/>
    <cellStyle name="常规 2 3 2 4 3 2 3 3" xfId="8610"/>
    <cellStyle name="常规 2 2 2 3 3 2 5 3" xfId="8611"/>
    <cellStyle name="常规 2 3 2 3 6 4 2" xfId="8612"/>
    <cellStyle name="常规 2 2 2 3 3 3" xfId="8613"/>
    <cellStyle name="常规 28 5" xfId="8614"/>
    <cellStyle name="常规 2 2 3 5 2 2 3 3 2" xfId="8615"/>
    <cellStyle name="常规 2 2 2 3 3 4" xfId="8616"/>
    <cellStyle name="常规 28 6" xfId="8617"/>
    <cellStyle name="常规 3 2 3 3 3 2" xfId="8618"/>
    <cellStyle name="常规 2 2 3 5 2 2 3 3 3" xfId="8619"/>
    <cellStyle name="常规 2 2 2 3 3 5" xfId="8620"/>
    <cellStyle name="常规 28 7" xfId="8621"/>
    <cellStyle name="常规 3 2 3 3 3 3" xfId="8622"/>
    <cellStyle name="常规 2 2 2 3 4 3" xfId="8623"/>
    <cellStyle name="常规 2 2 4 2 10 2" xfId="8624"/>
    <cellStyle name="常规 2 2 2 3 4 4" xfId="8625"/>
    <cellStyle name="常规 3 2 3 3 4 2" xfId="8626"/>
    <cellStyle name="常规 2 2 4 2 2 2 2 2 2 2" xfId="8627"/>
    <cellStyle name="常规 2 2 2 3 5" xfId="8628"/>
    <cellStyle name="常规 2 2 4 2 2 2 2 2 2 2 2" xfId="8629"/>
    <cellStyle name="常规 2 2 2 3 5 2" xfId="8630"/>
    <cellStyle name="常规 40 4" xfId="8631"/>
    <cellStyle name="常规 2 2 4 2 2 2 2 2 2 2 3" xfId="8632"/>
    <cellStyle name="常规 2 2 2 3 5 3" xfId="8633"/>
    <cellStyle name="常规 40 5" xfId="8634"/>
    <cellStyle name="常规 2 2 4 2 11 2" xfId="8635"/>
    <cellStyle name="常规 2 2 2 3 5 4" xfId="8636"/>
    <cellStyle name="常规 40 6" xfId="8637"/>
    <cellStyle name="常规 2 2 4 2 2 2 2 2 2 3 2" xfId="8638"/>
    <cellStyle name="常规 2 2 2 3 6 2" xfId="8639"/>
    <cellStyle name="常规 2 2 4 2 2 2 2 2 2 3 3" xfId="8640"/>
    <cellStyle name="常规 2 2 2 3 6 3" xfId="8641"/>
    <cellStyle name="常规 2 2 4 2 12 2" xfId="8642"/>
    <cellStyle name="常规 2 2 2 3 6 4" xfId="8643"/>
    <cellStyle name="常规 2 2 2 3 7 2" xfId="8644"/>
    <cellStyle name="常规 2 2 2 3 7 2 2" xfId="8645"/>
    <cellStyle name="常规 2 2 2 3 7 2 3" xfId="8646"/>
    <cellStyle name="常规 2 2 2 3 7 3" xfId="8647"/>
    <cellStyle name="常规 2 2 2 3 7 3 2" xfId="8648"/>
    <cellStyle name="常规 2 2 2 3 7 3 3" xfId="8649"/>
    <cellStyle name="常规 2 2 4 2 13 2" xfId="8650"/>
    <cellStyle name="常规 2 2 2 3 7 4" xfId="8651"/>
    <cellStyle name="常规 2 2 2 3 7 4 2" xfId="8652"/>
    <cellStyle name="常规 2 2 2 3 7 4 3" xfId="8653"/>
    <cellStyle name="常规 2 3 2 2 2 4 2" xfId="8654"/>
    <cellStyle name="常规 2 2 2 3 8" xfId="8655"/>
    <cellStyle name="常规 3 3 3 2 2 2 2" xfId="8656"/>
    <cellStyle name="常规 2 3 2 2 2 4 2 2" xfId="8657"/>
    <cellStyle name="常规 2 2 2 3 8 2" xfId="8658"/>
    <cellStyle name="常规 2 5 2 3 2 2 3" xfId="8659"/>
    <cellStyle name="常规 3 3 3 2 2 2 2 2" xfId="8660"/>
    <cellStyle name="常规 2 3 2 2 2 4 2 3" xfId="8661"/>
    <cellStyle name="常规 2 2 2 3 8 3" xfId="8662"/>
    <cellStyle name="常规 2 5 2 3 2 2 4" xfId="8663"/>
    <cellStyle name="常规 2 6 2 4 2 2 2" xfId="8664"/>
    <cellStyle name="常规 3 3 3 2 2 2 2 3" xfId="8665"/>
    <cellStyle name="常规 2 3 2 2 2 4 2 4" xfId="8666"/>
    <cellStyle name="常规 2 2 2 3 8 4" xfId="8667"/>
    <cellStyle name="常规 2 6 2 4 2 2 3" xfId="8668"/>
    <cellStyle name="常规 2 3 2 2 2 4 3" xfId="8669"/>
    <cellStyle name="常规 2 2 2 3 9" xfId="8670"/>
    <cellStyle name="常规 3 3 3 2 2 2 3" xfId="8671"/>
    <cellStyle name="常规 2 2 2 4 11" xfId="8672"/>
    <cellStyle name="常规 2 2 2 4 2 2 2" xfId="8673"/>
    <cellStyle name="强调文字颜色 1 2 2 2" xfId="8674"/>
    <cellStyle name="常规 2 2 3 3 3 5" xfId="8675"/>
    <cellStyle name="常规 2 2 2 4 2 2 2 2" xfId="8676"/>
    <cellStyle name="强调文字颜色 1 2 2 2 2" xfId="8677"/>
    <cellStyle name="常规 2 2 3 3 3 5 2" xfId="8678"/>
    <cellStyle name="常规 2 2 2 4 2 2 2 2 2" xfId="8679"/>
    <cellStyle name="常规 2 2 5 3 2 2 3 2" xfId="8680"/>
    <cellStyle name="常规 2 2 3 3 3 5 3" xfId="8681"/>
    <cellStyle name="常规 2 2 2 4 2 2 2 2 3" xfId="8682"/>
    <cellStyle name="常规 2 2 2 4 2 2 2 3" xfId="8683"/>
    <cellStyle name="强调文字颜色 1 2 2 2 3" xfId="8684"/>
    <cellStyle name="常规 2 2 2 4 2 2 3" xfId="8685"/>
    <cellStyle name="强调文字颜色 1 2 2 3" xfId="8686"/>
    <cellStyle name="常规 2 2 2 4 2 3 2" xfId="8687"/>
    <cellStyle name="常规 2 5 2 2 6" xfId="8688"/>
    <cellStyle name="强调文字颜色 1 2 3 2" xfId="8689"/>
    <cellStyle name="常规 2 2 2 4 2 3 3" xfId="8690"/>
    <cellStyle name="常规 2 5 2 2 7" xfId="8691"/>
    <cellStyle name="强调文字颜色 1 2 3 3" xfId="8692"/>
    <cellStyle name="常规 2 2 2 4 2 4 2" xfId="8693"/>
    <cellStyle name="常规 2 5 2 3 6" xfId="8694"/>
    <cellStyle name="常规 2 2 2 4 2 4 3" xfId="8695"/>
    <cellStyle name="常规 2 5 2 3 7" xfId="8696"/>
    <cellStyle name="常规 2 2 2 4 2 5 3 3" xfId="8697"/>
    <cellStyle name="常规 4 4 7" xfId="8698"/>
    <cellStyle name="常规 2 2 2 4 2 5 4" xfId="8699"/>
    <cellStyle name="常规 2 5 2 4 8" xfId="8700"/>
    <cellStyle name="常规 2 2 2 4 2 5 4 2" xfId="8701"/>
    <cellStyle name="常规 4 5 6" xfId="8702"/>
    <cellStyle name="常规 2 2 2 4 2 5 4 3" xfId="8703"/>
    <cellStyle name="常规 4 5 7" xfId="8704"/>
    <cellStyle name="常规 2 2 2 4 2 6" xfId="8705"/>
    <cellStyle name="常规 3 2 3 4 2 4" xfId="8706"/>
    <cellStyle name="常规 4 2 4 4 2 2" xfId="8707"/>
    <cellStyle name="常规 8 6 2 2" xfId="8708"/>
    <cellStyle name="强调文字颜色 1 2 6" xfId="8709"/>
    <cellStyle name="常规 2 2 2 4 2 6 3" xfId="8710"/>
    <cellStyle name="常规 8 6 2 2 3" xfId="8711"/>
    <cellStyle name="常规 2 2 2 4 2 6 4" xfId="8712"/>
    <cellStyle name="常规 8 6 2 2 4" xfId="8713"/>
    <cellStyle name="常规 2 3 10 3 2" xfId="8714"/>
    <cellStyle name="常规 2 2 2 4 2 7" xfId="8715"/>
    <cellStyle name="常规 4 2 4 4 2 3" xfId="8716"/>
    <cellStyle name="常规 8 6 2 3" xfId="8717"/>
    <cellStyle name="强调文字颜色 1 2 7" xfId="8718"/>
    <cellStyle name="常规 2 3 10 3 3" xfId="8719"/>
    <cellStyle name="常规 2 2 2 4 2 8" xfId="8720"/>
    <cellStyle name="常规 4 2 4 4 2 4" xfId="8721"/>
    <cellStyle name="常规 8 6 2 4" xfId="8722"/>
    <cellStyle name="强调文字颜色 1 2 8" xfId="8723"/>
    <cellStyle name="常规 2 2 2 4 2 9" xfId="8724"/>
    <cellStyle name="常规 8 6 2 5" xfId="8725"/>
    <cellStyle name="强调文字颜色 1 2 9" xfId="8726"/>
    <cellStyle name="常规 2 2 2 4 3 2" xfId="8727"/>
    <cellStyle name="强调文字颜色 1 3 2" xfId="8728"/>
    <cellStyle name="常规 2 2 4 13 2" xfId="8729"/>
    <cellStyle name="常规 2 2 2 4 3 2 3" xfId="8730"/>
    <cellStyle name="强调文字颜色 1 3 2 3" xfId="8731"/>
    <cellStyle name="常规 2 2 2 4 3 3" xfId="8732"/>
    <cellStyle name="强调文字颜色 1 3 3" xfId="8733"/>
    <cellStyle name="常规 2 2 2 4 3 4" xfId="8734"/>
    <cellStyle name="强调文字颜色 1 3 4" xfId="8735"/>
    <cellStyle name="常规 2 2 2 4 4 2" xfId="8736"/>
    <cellStyle name="常规 2 2 2 4 4 3" xfId="8737"/>
    <cellStyle name="常规 2 2 2 4 4 4" xfId="8738"/>
    <cellStyle name="常规 2 2 2 4 5 4" xfId="8739"/>
    <cellStyle name="常规 2 2 2 4 6 2" xfId="8740"/>
    <cellStyle name="常规 2 2 2 4 6 3" xfId="8741"/>
    <cellStyle name="常规 2 2 2 4 6 4" xfId="8742"/>
    <cellStyle name="常规 2 2 2 4 7 2" xfId="8743"/>
    <cellStyle name="常规 2 2 2 4 7 3" xfId="8744"/>
    <cellStyle name="常规 2 2 2 4 7 4" xfId="8745"/>
    <cellStyle name="常规 2 3 2 2 2 5 2" xfId="8746"/>
    <cellStyle name="常规 2 2 2 4 8" xfId="8747"/>
    <cellStyle name="常规 2 3 2 2 2 5 3" xfId="8748"/>
    <cellStyle name="常规 2 2 2 4 9" xfId="8749"/>
    <cellStyle name="常规 2 2 3 2 4 5 4" xfId="8750"/>
    <cellStyle name="常规 2 2 2 5 2 2 3 2 2" xfId="8751"/>
    <cellStyle name="常规 2 2 6 3 2 3 3 2" xfId="8752"/>
    <cellStyle name="常规 2 2 2 5 2 2 3 2 3" xfId="8753"/>
    <cellStyle name="常规 2 3 4 2 6 2 2" xfId="8754"/>
    <cellStyle name="常规 2 2 2 5 2 2 3 3" xfId="8755"/>
    <cellStyle name="强调文字颜色 2 2 2 3 3" xfId="8756"/>
    <cellStyle name="常规 2 2 3 2 4 6 4" xfId="8757"/>
    <cellStyle name="常规 2 2 2 5 2 2 3 3 2" xfId="8758"/>
    <cellStyle name="常规 2 2 2 5 2 2 3 3 3" xfId="8759"/>
    <cellStyle name="常规 2 2 2 5 2 2 5 2" xfId="8760"/>
    <cellStyle name="常规 2 2 2 5 3 2" xfId="8761"/>
    <cellStyle name="强调文字颜色 2 3 2" xfId="8762"/>
    <cellStyle name="常规 2 2 2 5 3 3" xfId="8763"/>
    <cellStyle name="强调文字颜色 2 3 3" xfId="8764"/>
    <cellStyle name="常规 2 2 2 5 4 2" xfId="8765"/>
    <cellStyle name="常规 2 2 2 5 4 3" xfId="8766"/>
    <cellStyle name="常规 2 2 2 5 4 4" xfId="8767"/>
    <cellStyle name="常规 2 2 2 5 5 2" xfId="8768"/>
    <cellStyle name="常规 2 2 2 5 5 3" xfId="8769"/>
    <cellStyle name="常规 2 2 2 5 5 4" xfId="8770"/>
    <cellStyle name="常规 2 2 2 5 6 2" xfId="8771"/>
    <cellStyle name="常规 8 3 2 2 2 2" xfId="8772"/>
    <cellStyle name="常规 2 2 2 5 6 3" xfId="8773"/>
    <cellStyle name="常规 8 3 2 2 2 3" xfId="8774"/>
    <cellStyle name="常规 2 2 2 5 6 4" xfId="8775"/>
    <cellStyle name="常规 8 3 2 2 2 4" xfId="8776"/>
    <cellStyle name="常规 9 3 3 2 2 2" xfId="8777"/>
    <cellStyle name="常规 2 2 2 6 2 2" xfId="8778"/>
    <cellStyle name="强调文字颜色 3 2 2" xfId="8779"/>
    <cellStyle name="常规 2 2 9 2 3" xfId="8780"/>
    <cellStyle name="常规 2 2 3 2 3 11" xfId="8781"/>
    <cellStyle name="常规 2 2 2 6 2 2 2" xfId="8782"/>
    <cellStyle name="强调文字颜色 3 2 2 2" xfId="8783"/>
    <cellStyle name="常规 2 3 2 2 11" xfId="8784"/>
    <cellStyle name="常规 2 2 9 3 3" xfId="8785"/>
    <cellStyle name="常规 7 2 2 3 2 3" xfId="8786"/>
    <cellStyle name="常规 2 2 2 6 2 3 2" xfId="8787"/>
    <cellStyle name="常规 2 7 2 2 6" xfId="8788"/>
    <cellStyle name="强调文字颜色 3 2 3 2" xfId="8789"/>
    <cellStyle name="常规 2 3 2 2 11 3" xfId="8790"/>
    <cellStyle name="常规 2 2 2 6 2 3 2 3" xfId="8791"/>
    <cellStyle name="强调文字颜色 3 2 3 2 3" xfId="8792"/>
    <cellStyle name="常规 2 3 2 2 12 2" xfId="8793"/>
    <cellStyle name="常规 8 2 3 3 2 2 2" xfId="8794"/>
    <cellStyle name="常规 2 2 2 6 2 3 3 2" xfId="8795"/>
    <cellStyle name="常规 2 3 2 2 12 3" xfId="8796"/>
    <cellStyle name="常规 8 2 3 3 2 2 3" xfId="8797"/>
    <cellStyle name="常规 2 2 2 6 2 3 3 3" xfId="8798"/>
    <cellStyle name="常规 2 3 2 2 2 11 2" xfId="8799"/>
    <cellStyle name="常规 2 2 2 7 2" xfId="8800"/>
    <cellStyle name="强调文字颜色 4 2" xfId="8801"/>
    <cellStyle name="常规 2 2 2 7 2 3" xfId="8802"/>
    <cellStyle name="强调文字颜色 4 2 3" xfId="8803"/>
    <cellStyle name="常规 2 2 2 7 2 4" xfId="8804"/>
    <cellStyle name="强调文字颜色 4 2 4" xfId="8805"/>
    <cellStyle name="常规 2 3 2 2 2 11 3" xfId="8806"/>
    <cellStyle name="常规 2 2 2 7 3" xfId="8807"/>
    <cellStyle name="强调文字颜色 4 3" xfId="8808"/>
    <cellStyle name="常规 2 2 2 7 4" xfId="8809"/>
    <cellStyle name="常规 2 2 2 8 2" xfId="8810"/>
    <cellStyle name="强调文字颜色 5 2" xfId="8811"/>
    <cellStyle name="常规 2 2 2 8 3" xfId="8812"/>
    <cellStyle name="常规 4 3 2 4 2 2" xfId="8813"/>
    <cellStyle name="强调文字颜色 5 3" xfId="8814"/>
    <cellStyle name="常规 2 2 2 8 4" xfId="8815"/>
    <cellStyle name="常规 4 3 2 4 2 3" xfId="8816"/>
    <cellStyle name="常规 2 2 2 9 2" xfId="8817"/>
    <cellStyle name="强调文字颜色 6 2" xfId="8818"/>
    <cellStyle name="常规 2 2 2 9 3" xfId="8819"/>
    <cellStyle name="强调文字颜色 6 3" xfId="8820"/>
    <cellStyle name="常规 2 2 2 9 4" xfId="8821"/>
    <cellStyle name="常规 2 2 3 4 2 2" xfId="8822"/>
    <cellStyle name="常规 2 2 3" xfId="8823"/>
    <cellStyle name="输出 2 3 5" xfId="8824"/>
    <cellStyle name="常规 2 2 3 10" xfId="8825"/>
    <cellStyle name="常规 2 3 5 2 3 3" xfId="8826"/>
    <cellStyle name="常规 2 2 3 10 2" xfId="8827"/>
    <cellStyle name="强调文字颜色 6 2 2 3 4" xfId="8828"/>
    <cellStyle name="常规 2 2 3 10 3" xfId="8829"/>
    <cellStyle name="常规 2 2 3 10 4" xfId="8830"/>
    <cellStyle name="常规 2 2 3 11" xfId="8831"/>
    <cellStyle name="常规 2 2 3 12" xfId="8832"/>
    <cellStyle name="常规 2 2 3 13" xfId="8833"/>
    <cellStyle name="常规 2 2 3 16" xfId="8834"/>
    <cellStyle name="常规 2 2 3 17" xfId="8835"/>
    <cellStyle name="常规 2 2 3 17 2" xfId="8836"/>
    <cellStyle name="常规 2 2 3 17 2 2" xfId="8837"/>
    <cellStyle name="常规 2 2 4 2 3 6 3 2" xfId="8838"/>
    <cellStyle name="常规 2 2 3 18" xfId="8839"/>
    <cellStyle name="常规 2 2 3 4 2 2 2" xfId="8840"/>
    <cellStyle name="常规 2 2 3 2" xfId="8841"/>
    <cellStyle name="常规 2 2 3 2 2 2 2" xfId="8842"/>
    <cellStyle name="常规 2 2 3 2 2 2 2 2" xfId="8843"/>
    <cellStyle name="常规 2 6 3 3 3" xfId="8844"/>
    <cellStyle name="常规 3 5 11 3" xfId="8845"/>
    <cellStyle name="常规 2 2 3 2 2 2 2 2 2" xfId="8846"/>
    <cellStyle name="常规 2 6 6 5" xfId="8847"/>
    <cellStyle name="常规 3 5 11 3 2" xfId="8848"/>
    <cellStyle name="常规 2 3 3 3 2 2 3 2" xfId="8849"/>
    <cellStyle name="常规 2 2 3 2 2 2 5 2" xfId="8850"/>
    <cellStyle name="常规 2 6 3 6 3" xfId="8851"/>
    <cellStyle name="常规 2 2 3 2 2 2 2 2 3" xfId="8852"/>
    <cellStyle name="常规 2 2 3 2 2 2 2 3" xfId="8853"/>
    <cellStyle name="常规 2 6 3 3 4" xfId="8854"/>
    <cellStyle name="常规 3 5 11 4" xfId="8855"/>
    <cellStyle name="常规 2 2 3 2 2 2 3" xfId="8856"/>
    <cellStyle name="常规 2 2 3 2 2 2 3 2" xfId="8857"/>
    <cellStyle name="常规 2 6 3 4 3" xfId="8858"/>
    <cellStyle name="常规 2 2 3 2 2 2 3 3" xfId="8859"/>
    <cellStyle name="常规 2 6 3 4 4" xfId="8860"/>
    <cellStyle name="常规 2 2 4 2 3 2 3 2" xfId="8861"/>
    <cellStyle name="常规 2 2 3 2 2 2 3 4" xfId="8862"/>
    <cellStyle name="常规 2 3 3 3 2 2 2 2" xfId="8863"/>
    <cellStyle name="常规 2 2 3 2 2 2 4 2" xfId="8864"/>
    <cellStyle name="常规 2 6 3 5 3" xfId="8865"/>
    <cellStyle name="常规 2 3 3 3 2 2 2 3" xfId="8866"/>
    <cellStyle name="常规 2 2 3 2 2 2 4 3" xfId="8867"/>
    <cellStyle name="常规 2 6 3 5 4" xfId="8868"/>
    <cellStyle name="常规 2 2 4 2 3 2 4 2" xfId="8869"/>
    <cellStyle name="常规 2 2 3 2 2 2 4 4" xfId="8870"/>
    <cellStyle name="常规 2 6 3 5 5" xfId="8871"/>
    <cellStyle name="常规 2 2 3 2 2 2 5 2 2" xfId="8872"/>
    <cellStyle name="常规 2 3 3 3 2 2 3 3" xfId="8873"/>
    <cellStyle name="常规 2 2 3 2 2 2 5 3" xfId="8874"/>
    <cellStyle name="常规 2 6 3 6 4" xfId="8875"/>
    <cellStyle name="链接单元格 2 4 2 2" xfId="8876"/>
    <cellStyle name="常规 2 2 3 2 2 2 5 4" xfId="8877"/>
    <cellStyle name="链接单元格 2 4 2 3" xfId="8878"/>
    <cellStyle name="强调文字颜色 5 2 2 2 2" xfId="8879"/>
    <cellStyle name="常规 2 2 3 2 2 2 5 4 2" xfId="8880"/>
    <cellStyle name="链接单元格 2 4 2 3 2" xfId="8881"/>
    <cellStyle name="常规 2 3 3 3 2 2 4 2" xfId="8882"/>
    <cellStyle name="常规 2 2 3 2 2 2 6 2" xfId="8883"/>
    <cellStyle name="常规 2 6 3 7 3" xfId="8884"/>
    <cellStyle name="常规 2 3 3 3 2 2 4 3" xfId="8885"/>
    <cellStyle name="常规 2 2 3 2 2 2 6 3" xfId="8886"/>
    <cellStyle name="常规 2 6 3 7 4" xfId="8887"/>
    <cellStyle name="常规 2 2 3 2 2 2 6 4" xfId="8888"/>
    <cellStyle name="强调文字颜色 5 2 2 3 2" xfId="8889"/>
    <cellStyle name="常规 2 2 3 2 2 2 8" xfId="8890"/>
    <cellStyle name="常规 2 2 3 4 2 2 2 2 3" xfId="8891"/>
    <cellStyle name="常规 2 2 3 2 2 3" xfId="8892"/>
    <cellStyle name="常规 2 2 3 2 2 3 2" xfId="8893"/>
    <cellStyle name="常规 3 3 2 2 6" xfId="8894"/>
    <cellStyle name="常规 2 2 3 2 2 3 2 2" xfId="8895"/>
    <cellStyle name="常规 2 6 4 3 3" xfId="8896"/>
    <cellStyle name="常规 2 2 3 2 2 3 2 3" xfId="8897"/>
    <cellStyle name="常规 2 6 4 3 4" xfId="8898"/>
    <cellStyle name="常规 2 2 3 2 2 3 2 3 2 2" xfId="8899"/>
    <cellStyle name="常规 2 2 4 2 3 3 2 2" xfId="8900"/>
    <cellStyle name="常规 2 2 3 2 2 3 2 4" xfId="8901"/>
    <cellStyle name="常规 2 6 4 3 5" xfId="8902"/>
    <cellStyle name="常规 2 2 4 2 3 3 2 2 2" xfId="8903"/>
    <cellStyle name="常规 2 2 3 2 2 3 2 4 2" xfId="8904"/>
    <cellStyle name="常规 2 2 4 2 3 3 2 2 3" xfId="8905"/>
    <cellStyle name="常规 2 2 3 2 2 3 2 4 3" xfId="8906"/>
    <cellStyle name="常规 2 2 4 2 3 3 2 3" xfId="8907"/>
    <cellStyle name="常规 2 2 3 2 2 3 2 5" xfId="8908"/>
    <cellStyle name="常规 2 2 4 2 3 3 2 3 2" xfId="8909"/>
    <cellStyle name="常规 2 2 3 2 2 3 2 5 2" xfId="8910"/>
    <cellStyle name="常规 2 6 2 2 2 2 2 2 3" xfId="8911"/>
    <cellStyle name="常规 2 2 4 2 3 3 2 3 3" xfId="8912"/>
    <cellStyle name="常规 2 2 3 2 2 3 2 5 3" xfId="8913"/>
    <cellStyle name="常规 2 2 3 2 2 3 3" xfId="8914"/>
    <cellStyle name="常规 3 3 2 2 7" xfId="8915"/>
    <cellStyle name="常规 2 2 3 2 2 3 3 2" xfId="8916"/>
    <cellStyle name="常规 2 6 4 4 3" xfId="8917"/>
    <cellStyle name="常规 2 2 3 2 2 3 3 3" xfId="8918"/>
    <cellStyle name="常规 2 6 4 4 4" xfId="8919"/>
    <cellStyle name="常规 2 3 3 3 2 3 2 2" xfId="8920"/>
    <cellStyle name="常规 2 2 3 2 2 3 4 2" xfId="8921"/>
    <cellStyle name="常规 2 6 4 5 3" xfId="8922"/>
    <cellStyle name="常规 2 3 3 3 2 3 2 3" xfId="8923"/>
    <cellStyle name="常规 2 2 3 2 2 3 4 3" xfId="8924"/>
    <cellStyle name="常规 2 6 4 5 4" xfId="8925"/>
    <cellStyle name="常规 2 3 3 3 2 3 3 2" xfId="8926"/>
    <cellStyle name="常规 2 2 3 2 2 3 5 2" xfId="8927"/>
    <cellStyle name="常规 2 6 4 6 3" xfId="8928"/>
    <cellStyle name="常规 2 3 3 3 2 3 3 3" xfId="8929"/>
    <cellStyle name="常规 2 2 3 2 2 3 5 3" xfId="8930"/>
    <cellStyle name="常规 2 6 4 6 4" xfId="8931"/>
    <cellStyle name="链接单元格 2 5 2 2" xfId="8932"/>
    <cellStyle name="常规 2 2 3 2 2 4" xfId="8933"/>
    <cellStyle name="常规 3 2 4 2 2 2" xfId="8934"/>
    <cellStyle name="常规 2 2 3 2 2 4 2" xfId="8935"/>
    <cellStyle name="常规 3 2 4 2 2 2 2" xfId="8936"/>
    <cellStyle name="常规 2 2 3 2 2 4 2 2" xfId="8937"/>
    <cellStyle name="常规 3 2 4 2 2 2 2 2" xfId="8938"/>
    <cellStyle name="常规 2 2 3 2 2 4 2 3" xfId="8939"/>
    <cellStyle name="常规 3 2 4 2 2 2 2 3" xfId="8940"/>
    <cellStyle name="常规 2 2 3 2 2 4 3" xfId="8941"/>
    <cellStyle name="常规 3 2 4 2 2 2 3" xfId="8942"/>
    <cellStyle name="常规 2 2 3 2 2 5" xfId="8943"/>
    <cellStyle name="常规 3 2 4 2 2 3" xfId="8944"/>
    <cellStyle name="常规 2 2 3 2 2 5 2" xfId="8945"/>
    <cellStyle name="常规 2 2 3 2 2 5 3" xfId="8946"/>
    <cellStyle name="常规 2 2 3 2 2 6" xfId="8947"/>
    <cellStyle name="常规 3 2 4 2 2 4" xfId="8948"/>
    <cellStyle name="常规 4 2 5 2 2 2" xfId="8949"/>
    <cellStyle name="常规 9 4 2 2" xfId="8950"/>
    <cellStyle name="常规 2 2 3 2 2 6 2" xfId="8951"/>
    <cellStyle name="常规 4 2 5 2 2 2 2" xfId="8952"/>
    <cellStyle name="常规 9 4 2 2 2" xfId="8953"/>
    <cellStyle name="常规 2 2 3 2 2 7 2" xfId="8954"/>
    <cellStyle name="常规 4 2 5 2 2 3 2" xfId="8955"/>
    <cellStyle name="常规 2 2 3 2 2 7 2 2" xfId="8956"/>
    <cellStyle name="常规 7 4 2 9" xfId="8957"/>
    <cellStyle name="常规 2 2 3 2 2 7 2 3" xfId="8958"/>
    <cellStyle name="常规 2 2 3 2 2 7 3" xfId="8959"/>
    <cellStyle name="常规 4 2 5 2 2 3 3" xfId="8960"/>
    <cellStyle name="常规 2 2 3 2 2 7 3 2" xfId="8961"/>
    <cellStyle name="常规 2 2 3 2 2 7 3 3" xfId="8962"/>
    <cellStyle name="常规 2 2 4 2 3 2 2 2 2 3" xfId="8963"/>
    <cellStyle name="常规 2 2 3 2 2 7 4 2" xfId="8964"/>
    <cellStyle name="常规 2 2 3 2 2 7 4 3" xfId="8965"/>
    <cellStyle name="常规 2 2 3 2 2 8 2" xfId="8966"/>
    <cellStyle name="常规 2 2 3 2 2 8 3" xfId="8967"/>
    <cellStyle name="常规 2 2 3 2 2 9" xfId="8968"/>
    <cellStyle name="常规 3 2 2 2 2 5 2 2" xfId="8969"/>
    <cellStyle name="常规 9 4 2 5" xfId="8970"/>
    <cellStyle name="常规 2 2 3 4 2 2 2 3" xfId="8971"/>
    <cellStyle name="常规 2 2 3 2 3" xfId="8972"/>
    <cellStyle name="常规 8 5 3 4" xfId="8973"/>
    <cellStyle name="常规 2 2 9 2 2" xfId="8974"/>
    <cellStyle name="常规 2 2 3 2 3 10" xfId="8975"/>
    <cellStyle name="常规 2 2 3 2 3 2 2 2 2" xfId="8976"/>
    <cellStyle name="常规 2 2 3 2 3 2 2 2 3" xfId="8977"/>
    <cellStyle name="常规 2 2 3 2 3 2 5 4 2" xfId="8978"/>
    <cellStyle name="常规 2 2 3 2 3 2 8" xfId="8979"/>
    <cellStyle name="常规 2 2 3 2 3 2 9" xfId="8980"/>
    <cellStyle name="常规 2 2 3 2 3 3" xfId="8981"/>
    <cellStyle name="常规 2 2 3 2 3 3 2" xfId="8982"/>
    <cellStyle name="常规 3 3 3 2 6" xfId="8983"/>
    <cellStyle name="常规 2 2 3 2 3 3 3" xfId="8984"/>
    <cellStyle name="常规 3 3 3 2 7" xfId="8985"/>
    <cellStyle name="常规 2 3 3 3 3 3 2" xfId="8986"/>
    <cellStyle name="常规 2 2 3 2 3 3 4" xfId="8987"/>
    <cellStyle name="常规 3 3 3 2 8" xfId="8988"/>
    <cellStyle name="常规 2 2 3 2 3 4" xfId="8989"/>
    <cellStyle name="常规 3 2 4 2 3 2" xfId="8990"/>
    <cellStyle name="常规 2 2 3 2 3 4 2" xfId="8991"/>
    <cellStyle name="常规 3 2 4 2 3 2 2" xfId="8992"/>
    <cellStyle name="常规 2 2 3 2 3 4 3" xfId="8993"/>
    <cellStyle name="常规 3 2 4 2 3 2 3" xfId="8994"/>
    <cellStyle name="常规 2 3 3 3 3 4 2" xfId="8995"/>
    <cellStyle name="常规 2 2 3 2 3 4 4" xfId="8996"/>
    <cellStyle name="常规 3 2 4 2 3 2 4" xfId="8997"/>
    <cellStyle name="常规 2 2 3 2 3 5" xfId="8998"/>
    <cellStyle name="常规 3 2 4 2 3 3" xfId="8999"/>
    <cellStyle name="常规 2 2 3 2 3 5 2" xfId="9000"/>
    <cellStyle name="常规 2 2 3 2 3 5 3" xfId="9001"/>
    <cellStyle name="常规 2 2 3 2 3 6" xfId="9002"/>
    <cellStyle name="常规 3 2 4 2 3 4" xfId="9003"/>
    <cellStyle name="常规 9 4 3 2" xfId="9004"/>
    <cellStyle name="常规 2 2 3 2 3 6 2" xfId="9005"/>
    <cellStyle name="常规 9 4 3 2 2" xfId="9006"/>
    <cellStyle name="常规 2 2 3 2 3 6 3" xfId="9007"/>
    <cellStyle name="常规 9 4 3 2 3" xfId="9008"/>
    <cellStyle name="常规 2 3 2 2 2 2" xfId="9009"/>
    <cellStyle name="常规 2 2 3 2 3 7 2" xfId="9010"/>
    <cellStyle name="常规 2 3 2 2 2 3" xfId="9011"/>
    <cellStyle name="常规 2 2 3 2 3 7 3" xfId="9012"/>
    <cellStyle name="常规 2 3 2 2 4" xfId="9013"/>
    <cellStyle name="常规 2 2 3 2 3 9" xfId="9014"/>
    <cellStyle name="常规 9 4 3 5" xfId="9015"/>
    <cellStyle name="常规 2 2 4 4 3 2 2 2" xfId="9016"/>
    <cellStyle name="常规 2 2 3 2 4" xfId="9017"/>
    <cellStyle name="常规 2 2 3 2 4 2 2 2 2" xfId="9018"/>
    <cellStyle name="常规 8 5 6 2" xfId="9019"/>
    <cellStyle name="常规 2 2 3 5 2" xfId="9020"/>
    <cellStyle name="常规 2 2 3 2 4 2 2 2 3" xfId="9021"/>
    <cellStyle name="常规 8 5 6 3" xfId="9022"/>
    <cellStyle name="常规 2 2 3 5 3" xfId="9023"/>
    <cellStyle name="常规 2 2 3 2 4 2 2 2 4" xfId="9024"/>
    <cellStyle name="常规 8 5 6 4" xfId="9025"/>
    <cellStyle name="常规 2 2 3 2 4 2 2 3" xfId="9026"/>
    <cellStyle name="常规 8 5 7" xfId="9027"/>
    <cellStyle name="常规 2 2 3 2 4 2 2 3 2 2" xfId="9028"/>
    <cellStyle name="常规 3 5" xfId="9029"/>
    <cellStyle name="常规 2 2 3 2 4 2 2 3 2 3" xfId="9030"/>
    <cellStyle name="常规 3 6" xfId="9031"/>
    <cellStyle name="常规 2 2 3 6 2" xfId="9032"/>
    <cellStyle name="常规 2 2 3 2 4 2 2 3 3" xfId="9033"/>
    <cellStyle name="常规 2 2 3 6 2 2" xfId="9034"/>
    <cellStyle name="常规 2 2 3 2 4 2 2 3 3 2" xfId="9035"/>
    <cellStyle name="常规 4 5" xfId="9036"/>
    <cellStyle name="常规 2 2 3 6 2 3" xfId="9037"/>
    <cellStyle name="常规 2 2 3 2 4 2 2 3 3 3" xfId="9038"/>
    <cellStyle name="常规 4 6" xfId="9039"/>
    <cellStyle name="常规 2 3 4 2 4 4 2" xfId="9040"/>
    <cellStyle name="常规 2 2 4 2 5 2 2 2" xfId="9041"/>
    <cellStyle name="常规 2 2 3 2 4 2 2 4" xfId="9042"/>
    <cellStyle name="常规 8 5 8" xfId="9043"/>
    <cellStyle name="常规 2 3 4 2 4 4 3" xfId="9044"/>
    <cellStyle name="常规 2 2 4 2 5 2 2 3" xfId="9045"/>
    <cellStyle name="常规 2 2 3 2 4 2 2 5" xfId="9046"/>
    <cellStyle name="常规 8 5 9" xfId="9047"/>
    <cellStyle name="常规 2 2 3 2 4 2 2 5 2" xfId="9048"/>
    <cellStyle name="常规 2 2 3 8 2" xfId="9049"/>
    <cellStyle name="常规 2 2 3 2 4 2 2 5 3" xfId="9050"/>
    <cellStyle name="常规 2 3 3 3 4 2 2" xfId="9051"/>
    <cellStyle name="常规 2 2 3 2 4 2 4" xfId="9052"/>
    <cellStyle name="常规 2 2 3 2 4 3" xfId="9053"/>
    <cellStyle name="常规 2 2 3 2 4 3 3" xfId="9054"/>
    <cellStyle name="常规 2 3 3 3 4 3 2" xfId="9055"/>
    <cellStyle name="常规 2 2 3 2 4 3 4" xfId="9056"/>
    <cellStyle name="常规 2 3 3 3 4 4 2" xfId="9057"/>
    <cellStyle name="常规 2 2 3 2 4 4 4" xfId="9058"/>
    <cellStyle name="常规 2 2 3 2 4 6 3" xfId="9059"/>
    <cellStyle name="常规 2 2 3 2 5 2 3 2 2" xfId="9060"/>
    <cellStyle name="常规 9 2 3 2 2 2 3" xfId="9061"/>
    <cellStyle name="常规 2 2 3 2 5 2 3 2 3" xfId="9062"/>
    <cellStyle name="常规 3 2 4 5 2" xfId="9063"/>
    <cellStyle name="常规 9 2 3 2 2 2 4" xfId="9064"/>
    <cellStyle name="常规 2 2 3 2 5 2 3 3" xfId="9065"/>
    <cellStyle name="常规 2 2 3 2 5 2 3 3 2" xfId="9066"/>
    <cellStyle name="常规 2 2 3 2 5 2 5 3" xfId="9067"/>
    <cellStyle name="常规 2 4 2 3 2 3" xfId="9068"/>
    <cellStyle name="常规 2 2 3 2 6 4" xfId="9069"/>
    <cellStyle name="常规 3 2 4 2 6 2" xfId="9070"/>
    <cellStyle name="汇总 2 2 2 3" xfId="9071"/>
    <cellStyle name="常规 2 2 3 2 6 5" xfId="9072"/>
    <cellStyle name="常规 3 2 4 2 6 3" xfId="9073"/>
    <cellStyle name="汇总 2 2 2 4" xfId="9074"/>
    <cellStyle name="常规 2 2 3 2 7 4" xfId="9075"/>
    <cellStyle name="汇总 2 2 3 3" xfId="9076"/>
    <cellStyle name="常规 2 3 2 2 3 3 2" xfId="9077"/>
    <cellStyle name="常规 2 2 3 2 8" xfId="9078"/>
    <cellStyle name="常规 2 3 2 2 3 3 2 2" xfId="9079"/>
    <cellStyle name="常规 2 2 3 2 8 2" xfId="9080"/>
    <cellStyle name="常规 3 2 5 5 4" xfId="9081"/>
    <cellStyle name="常规 2 3 2 2 3 3 2 3" xfId="9082"/>
    <cellStyle name="常规 2 2 3 2 8 3" xfId="9083"/>
    <cellStyle name="汇总 2 2 4 2" xfId="9084"/>
    <cellStyle name="常规 2 3 2 2 3 3 2 4" xfId="9085"/>
    <cellStyle name="常规 2 2 3 2 8 4" xfId="9086"/>
    <cellStyle name="常规 9 3 5 2 2" xfId="9087"/>
    <cellStyle name="汇总 2 2 4 3" xfId="9088"/>
    <cellStyle name="常规 2 3 2 2 3 3 3" xfId="9089"/>
    <cellStyle name="常规 2 2 3 2 9" xfId="9090"/>
    <cellStyle name="常规 2 3 2 2 3 3 3 2" xfId="9091"/>
    <cellStyle name="常规 2 2 3 2 9 2" xfId="9092"/>
    <cellStyle name="常规 3 2 5 6 4" xfId="9093"/>
    <cellStyle name="常规 2 3 2 2 3 3 3 3" xfId="9094"/>
    <cellStyle name="常规 2 2 3 2 9 3" xfId="9095"/>
    <cellStyle name="常规 2 3 2 2 3 3 3 4" xfId="9096"/>
    <cellStyle name="常规 2 2 3 2 9 4" xfId="9097"/>
    <cellStyle name="常规 2 2 3 4 2 2 3" xfId="9098"/>
    <cellStyle name="常规 2 2 3 3" xfId="9099"/>
    <cellStyle name="常规 2 2 3 3 10" xfId="9100"/>
    <cellStyle name="常规 2 2 3 3 2 2" xfId="9101"/>
    <cellStyle name="常规 2 2 3 3 2 2 2" xfId="9102"/>
    <cellStyle name="常规 2 2 3 3 2 2 2 2" xfId="9103"/>
    <cellStyle name="常规 2 2 3 3 2 2 2 2 2" xfId="9104"/>
    <cellStyle name="常规 2 6 2 3 3 4" xfId="9105"/>
    <cellStyle name="常规 2 3 4 3 2 2 3 2" xfId="9106"/>
    <cellStyle name="常规 2 2 4 2 2 2 5 2" xfId="9107"/>
    <cellStyle name="常规 2 2 3 3 2 2 2 2 3" xfId="9108"/>
    <cellStyle name="常规 2 6 2 3 3 5" xfId="9109"/>
    <cellStyle name="常规 2 2 3 3 2 2 2 3" xfId="9110"/>
    <cellStyle name="常规 2 2 3 3 2 2 3" xfId="9111"/>
    <cellStyle name="常规 2 2 3 3 2 3" xfId="9112"/>
    <cellStyle name="常规 2 2 3 3 2 3 2" xfId="9113"/>
    <cellStyle name="常规 2 2 3 3 2 3 3" xfId="9114"/>
    <cellStyle name="常规 2 2 3 3 2 4 2" xfId="9115"/>
    <cellStyle name="常规 3 2 4 3 2 2 2" xfId="9116"/>
    <cellStyle name="常规 2 2 3 3 2 4 3" xfId="9117"/>
    <cellStyle name="常规 3 2 4 3 2 2 3" xfId="9118"/>
    <cellStyle name="常规 2 2 3 3 2 5 2" xfId="9119"/>
    <cellStyle name="常规 3 2 4 3 2 3 2" xfId="9120"/>
    <cellStyle name="常规 2 2 3 3 2 5 2 3" xfId="9121"/>
    <cellStyle name="常规 2 2 3 3 2 5 3" xfId="9122"/>
    <cellStyle name="常规 3 2 4 3 2 3 3" xfId="9123"/>
    <cellStyle name="常规 2 2 3 3 2 6" xfId="9124"/>
    <cellStyle name="常规 3 2 4 3 2 4" xfId="9125"/>
    <cellStyle name="常规 4 2 5 3 2 2" xfId="9126"/>
    <cellStyle name="常规 9 5 2 2" xfId="9127"/>
    <cellStyle name="常规 2 2 3 3 2 6 2" xfId="9128"/>
    <cellStyle name="常规 9 5 2 2 2" xfId="9129"/>
    <cellStyle name="常规 2 2 3 3 2 6 3" xfId="9130"/>
    <cellStyle name="常规 9 5 2 2 3" xfId="9131"/>
    <cellStyle name="常规 2 2 3 3 2 7" xfId="9132"/>
    <cellStyle name="常规 4 2 5 3 2 3" xfId="9133"/>
    <cellStyle name="常规 9 5 2 3" xfId="9134"/>
    <cellStyle name="常规 2 2 3 3 2 8" xfId="9135"/>
    <cellStyle name="常规 3 2 2 3 2 2 2 2 2" xfId="9136"/>
    <cellStyle name="常规 4 2 5 3 2 4" xfId="9137"/>
    <cellStyle name="常规 9 5 2 4" xfId="9138"/>
    <cellStyle name="常规 2 2 3 3 2 9" xfId="9139"/>
    <cellStyle name="常规 3 2 2 3 2 2 2 2 3" xfId="9140"/>
    <cellStyle name="常规 9 5 2 5" xfId="9141"/>
    <cellStyle name="常规 2 2 3 3 3" xfId="9142"/>
    <cellStyle name="常规 8 5 4 4" xfId="9143"/>
    <cellStyle name="常规 2 2 3 3 3 2" xfId="9144"/>
    <cellStyle name="常规 2 2 3 3 3 2 2" xfId="9145"/>
    <cellStyle name="常规 2 2 3 3 3 2 2 2" xfId="9146"/>
    <cellStyle name="常规 2 2 3 3 3 2 2 2 2" xfId="9147"/>
    <cellStyle name="常规 2 2 3 3 3 2 2 3" xfId="9148"/>
    <cellStyle name="常规 2 2 3 3 3 2 2 3 2" xfId="9149"/>
    <cellStyle name="常规 2 2 3 3 3 2 2 3 3" xfId="9150"/>
    <cellStyle name="常规 2 2 4 3 4 2 2 2" xfId="9151"/>
    <cellStyle name="常规 2 2 3 3 3 2 2 4" xfId="9152"/>
    <cellStyle name="常规 2 2 3 3 3 2 2 4 2" xfId="9153"/>
    <cellStyle name="常规 2 2 3 3 3 2 2 4 3" xfId="9154"/>
    <cellStyle name="常规 2 2 3 3 3 2 3" xfId="9155"/>
    <cellStyle name="常规 2 2 4 3 4 2 3 2" xfId="9156"/>
    <cellStyle name="常规 2 2 3 3 3 2 3 4" xfId="9157"/>
    <cellStyle name="常规 2 2 3 3 3 2 5 3" xfId="9158"/>
    <cellStyle name="常规 2 2 3 3 3 3" xfId="9159"/>
    <cellStyle name="常规 2 2 3 3 3 3 2" xfId="9160"/>
    <cellStyle name="常规 2 2 3 3 3 3 3" xfId="9161"/>
    <cellStyle name="常规 2 2 3 3 3 4" xfId="9162"/>
    <cellStyle name="常规 2 2 3 3 3 4 2" xfId="9163"/>
    <cellStyle name="常规 2 2 5 3 2 2 2 2" xfId="9164"/>
    <cellStyle name="常规 2 2 3 3 3 4 3" xfId="9165"/>
    <cellStyle name="常规 2 2 4 4 3 2 3 2" xfId="9166"/>
    <cellStyle name="常规 2 2 3 3 4" xfId="9167"/>
    <cellStyle name="常规 2 2 3 3 4 2" xfId="9168"/>
    <cellStyle name="常规 2 2 3 3 4 2 2" xfId="9169"/>
    <cellStyle name="常规 2 2 3 3 4 2 2 3" xfId="9170"/>
    <cellStyle name="常规 2 2 3 3 4 2 3" xfId="9171"/>
    <cellStyle name="常规 2 2 3 3 4 3" xfId="9172"/>
    <cellStyle name="常规 2 2 3 3 6 4" xfId="9173"/>
    <cellStyle name="汇总 2 3 2 3" xfId="9174"/>
    <cellStyle name="常规 2 2 3 3 7 3 2" xfId="9175"/>
    <cellStyle name="常规 2 2 3 3 7 3 3" xfId="9176"/>
    <cellStyle name="常规 2 2 3 3 7 4" xfId="9177"/>
    <cellStyle name="汇总 2 3 3 3" xfId="9178"/>
    <cellStyle name="常规 2 2 3 3 7 4 2" xfId="9179"/>
    <cellStyle name="常规 2 2 3 3 7 4 3" xfId="9180"/>
    <cellStyle name="常规 2 3 2 2 3 4 2 4" xfId="9181"/>
    <cellStyle name="常规 2 3 2 2 2 2 9" xfId="9182"/>
    <cellStyle name="常规 2 2 3 3 8 4" xfId="9183"/>
    <cellStyle name="常规 2 3 2 2 3 4 3" xfId="9184"/>
    <cellStyle name="常规 2 2 3 3 9" xfId="9185"/>
    <cellStyle name="常规 3 3 3 2 3 2 3" xfId="9186"/>
    <cellStyle name="常规 2 2 6 2" xfId="9187"/>
    <cellStyle name="常规 2 5 2 2 5 2 2" xfId="9188"/>
    <cellStyle name="常规 2 2 3 4 2 5 2" xfId="9189"/>
    <cellStyle name="常规 2 2 3 4 10" xfId="9190"/>
    <cellStyle name="常规 2 2 6 3" xfId="9191"/>
    <cellStyle name="常规 2 5 2 2 5 2 3" xfId="9192"/>
    <cellStyle name="常规 2 2 3 4 2 5 3" xfId="9193"/>
    <cellStyle name="常规 2 2 3 4 11" xfId="9194"/>
    <cellStyle name="常规 2 2 3 4 2" xfId="9195"/>
    <cellStyle name="常规 8 5 5 3" xfId="9196"/>
    <cellStyle name="常规 2 2 4" xfId="9197"/>
    <cellStyle name="输出 2 3 6" xfId="9198"/>
    <cellStyle name="常规 2 2 3 4 2 3" xfId="9199"/>
    <cellStyle name="常规 2 3 10 4" xfId="9200"/>
    <cellStyle name="常规 2 2 3 4 2 3 2" xfId="9201"/>
    <cellStyle name="常规 2 2 4 2" xfId="9202"/>
    <cellStyle name="常规 2 2 4 3" xfId="9203"/>
    <cellStyle name="常规 2 2 3 4 2 3 3" xfId="9204"/>
    <cellStyle name="常规 2 2 5" xfId="9205"/>
    <cellStyle name="常规 2 2 3 4 2 4" xfId="9206"/>
    <cellStyle name="常规 3 2 4 4 2 2" xfId="9207"/>
    <cellStyle name="常规 2 2 5 2" xfId="9208"/>
    <cellStyle name="常规 2 2 3 4 2 4 2" xfId="9209"/>
    <cellStyle name="常规 2 2 5 3" xfId="9210"/>
    <cellStyle name="常规 2 2 3 4 2 4 3" xfId="9211"/>
    <cellStyle name="常规 2 2 6" xfId="9212"/>
    <cellStyle name="常规 2 5 2 2 5 2" xfId="9213"/>
    <cellStyle name="常规 2 2 3 4 2 5" xfId="9214"/>
    <cellStyle name="常规 3 2 4 4 2 3" xfId="9215"/>
    <cellStyle name="常规 2 2 7" xfId="9216"/>
    <cellStyle name="常规 2 5 2 2 5 3" xfId="9217"/>
    <cellStyle name="常规 2 2 3 4 2 6" xfId="9218"/>
    <cellStyle name="常规 3 2 4 4 2 4" xfId="9219"/>
    <cellStyle name="常规 4 2 5 4 2 2" xfId="9220"/>
    <cellStyle name="常规 9 6 2 2" xfId="9221"/>
    <cellStyle name="常规 2 2 7 2" xfId="9222"/>
    <cellStyle name="常规 2 2 3 4 2 6 2" xfId="9223"/>
    <cellStyle name="常规 2 2 7 3" xfId="9224"/>
    <cellStyle name="常规 2 2 3 4 2 6 3" xfId="9225"/>
    <cellStyle name="常规 2 2 8" xfId="9226"/>
    <cellStyle name="常规 2 5 2 2 5 4" xfId="9227"/>
    <cellStyle name="常规 2 2 3 4 2 7" xfId="9228"/>
    <cellStyle name="常规 9 6 2 3" xfId="9229"/>
    <cellStyle name="常规 2 2 3 4 3" xfId="9230"/>
    <cellStyle name="常规 8 5 5 4" xfId="9231"/>
    <cellStyle name="常规 2 3 3" xfId="9232"/>
    <cellStyle name="常规 4 3 10" xfId="9233"/>
    <cellStyle name="常规 2 2 3 4 3 2" xfId="9234"/>
    <cellStyle name="常规 2 3 3 2 2" xfId="9235"/>
    <cellStyle name="常规 4 2 5 3 3 3" xfId="9236"/>
    <cellStyle name="常规 2 2 3 4 3 2 2 2" xfId="9237"/>
    <cellStyle name="强调文字颜色 1 2 2 2 4" xfId="9238"/>
    <cellStyle name="常规 2 3 3 2 3" xfId="9239"/>
    <cellStyle name="常规 4 2 5 3 3 4" xfId="9240"/>
    <cellStyle name="常规 2 2 3 4 3 2 2 3" xfId="9241"/>
    <cellStyle name="常规 2 3 3 3" xfId="9242"/>
    <cellStyle name="常规 2 2 3 4 3 2 3" xfId="9243"/>
    <cellStyle name="常规 2 3 4" xfId="9244"/>
    <cellStyle name="常规 4 3 11" xfId="9245"/>
    <cellStyle name="常规 2 2 3 4 3 3" xfId="9246"/>
    <cellStyle name="常规 2 3 5" xfId="9247"/>
    <cellStyle name="常规 4 3 12" xfId="9248"/>
    <cellStyle name="常规 2 2 3 4 3 4" xfId="9249"/>
    <cellStyle name="常规 2 2 4 4 3 2 4 2" xfId="9250"/>
    <cellStyle name="常规 2 2 3 4 4" xfId="9251"/>
    <cellStyle name="常规 2 2 3 4 4 2" xfId="9252"/>
    <cellStyle name="常规 2 2 3 4 4 3" xfId="9253"/>
    <cellStyle name="常规 2 2 3 4 4 4" xfId="9254"/>
    <cellStyle name="常规 2 2 3 4 5 4" xfId="9255"/>
    <cellStyle name="常规 2 2 3 4 6 4" xfId="9256"/>
    <cellStyle name="常规 2 2 3 4 7 4" xfId="9257"/>
    <cellStyle name="常规 2 3 2 2 3 5 2" xfId="9258"/>
    <cellStyle name="常规 2 2 3 4 8" xfId="9259"/>
    <cellStyle name="常规 2 3 2 2 3 5 3" xfId="9260"/>
    <cellStyle name="常规 2 2 3 4 9" xfId="9261"/>
    <cellStyle name="常规 2 2 3 5 2 2" xfId="9262"/>
    <cellStyle name="常规 2 2 3 5 2 2 2" xfId="9263"/>
    <cellStyle name="常规 2 2 3 5 2 2 2 2" xfId="9264"/>
    <cellStyle name="常规 2 2 3 5 2 3" xfId="9265"/>
    <cellStyle name="常规 2 2 3 5 2 4" xfId="9266"/>
    <cellStyle name="常规 3 2 4 5 2 2" xfId="9267"/>
    <cellStyle name="常规 2 2 3 5 3 2" xfId="9268"/>
    <cellStyle name="常规 2 2 3 5 3 3" xfId="9269"/>
    <cellStyle name="常规 2 2 3 5 3 4" xfId="9270"/>
    <cellStyle name="常规 2 2 3 5 4" xfId="9271"/>
    <cellStyle name="常规 2 2 3 5 4 2" xfId="9272"/>
    <cellStyle name="常规 2 2 3 5 4 3" xfId="9273"/>
    <cellStyle name="常规 2 3 2 2 3 2 2 2 2" xfId="9274"/>
    <cellStyle name="常规 2 2 3 5 4 4" xfId="9275"/>
    <cellStyle name="常规 2 3 2 2 3 2 2 3 2" xfId="9276"/>
    <cellStyle name="常规 2 2 3 5 5 4" xfId="9277"/>
    <cellStyle name="常规 2 3 2 2 3 2 2 4 2" xfId="9278"/>
    <cellStyle name="常规 2 2 3 5 6 4" xfId="9279"/>
    <cellStyle name="常规 8 3 3 2 2 4" xfId="9280"/>
    <cellStyle name="常规 2 3 2 2 3 6 2" xfId="9281"/>
    <cellStyle name="常规 2 2 3 5 8" xfId="9282"/>
    <cellStyle name="常规 8 3 3 2 4" xfId="9283"/>
    <cellStyle name="常规 2 3 2 2 3 6 3" xfId="9284"/>
    <cellStyle name="常规 2 2 3 5 9" xfId="9285"/>
    <cellStyle name="常规 8 3 3 2 5" xfId="9286"/>
    <cellStyle name="常规 2 2 3 6" xfId="9287"/>
    <cellStyle name="常规 2 2 3 6 2 2 2" xfId="9288"/>
    <cellStyle name="常规 4 5 2" xfId="9289"/>
    <cellStyle name="常规 2 2 3 6 2 2 3" xfId="9290"/>
    <cellStyle name="常规 4 5 3" xfId="9291"/>
    <cellStyle name="常规 2 2 3 6 2 3 2" xfId="9292"/>
    <cellStyle name="常规 4 6 2" xfId="9293"/>
    <cellStyle name="常规 2 2 3 6 2 3 2 2" xfId="9294"/>
    <cellStyle name="常规 4 6 2 2" xfId="9295"/>
    <cellStyle name="常规 2 2 3 6 2 3 2 3" xfId="9296"/>
    <cellStyle name="常规 4 6 2 3" xfId="9297"/>
    <cellStyle name="常规 2 2 3 6 2 3 3" xfId="9298"/>
    <cellStyle name="常规 4 6 3" xfId="9299"/>
    <cellStyle name="常规 2 2 3 6 2 4" xfId="9300"/>
    <cellStyle name="常规 4 7" xfId="9301"/>
    <cellStyle name="常规 2 2 3 6 3" xfId="9302"/>
    <cellStyle name="常规 7 10" xfId="9303"/>
    <cellStyle name="常规 2 2 3 6 4" xfId="9304"/>
    <cellStyle name="常规 7 11" xfId="9305"/>
    <cellStyle name="常规 2 2 3 7" xfId="9306"/>
    <cellStyle name="常规 2 2 3 7 2" xfId="9307"/>
    <cellStyle name="常规 2 2 3 7 2 2" xfId="9308"/>
    <cellStyle name="常规 2 2 3 7 2 3" xfId="9309"/>
    <cellStyle name="常规 2 2 3 7 2 4" xfId="9310"/>
    <cellStyle name="常规 2 2 3 8" xfId="9311"/>
    <cellStyle name="常规 2 2 3 9" xfId="9312"/>
    <cellStyle name="常规 2 2 3 9 2" xfId="9313"/>
    <cellStyle name="常规 2 3 4 2 3 2 2 3" xfId="9314"/>
    <cellStyle name="常规 7 3 8 3" xfId="9315"/>
    <cellStyle name="常规 2 2 4 10" xfId="9316"/>
    <cellStyle name="常规 2 2 4 10 2" xfId="9317"/>
    <cellStyle name="常规 9 2 2 2 8" xfId="9318"/>
    <cellStyle name="常规 2 2 4 10 3" xfId="9319"/>
    <cellStyle name="常规 9 2 2 2 9" xfId="9320"/>
    <cellStyle name="常规 2 2 4 11" xfId="9321"/>
    <cellStyle name="常规 2 2 4 11 2" xfId="9322"/>
    <cellStyle name="常规 2 2 4 11 3" xfId="9323"/>
    <cellStyle name="常规 2 2 4 12" xfId="9324"/>
    <cellStyle name="常规 2 2 4 12 2" xfId="9325"/>
    <cellStyle name="常规 2 2 4 13" xfId="9326"/>
    <cellStyle name="常规 2 2 4 14" xfId="9327"/>
    <cellStyle name="常规 2 2 4 14 2" xfId="9328"/>
    <cellStyle name="常规 2 5 3 2 7" xfId="9329"/>
    <cellStyle name="常规 2 2 5 2 3 2 2" xfId="9330"/>
    <cellStyle name="常规 2 2 4 15" xfId="9331"/>
    <cellStyle name="常规 2 2 5 2 3 2 3" xfId="9332"/>
    <cellStyle name="常规 2 2 4 16" xfId="9333"/>
    <cellStyle name="常规 2 2 5 2 3 2 3 2" xfId="9334"/>
    <cellStyle name="常规 2 2 4 2 2 2 3 4" xfId="9335"/>
    <cellStyle name="常规 2 2 4 16 2" xfId="9336"/>
    <cellStyle name="常规 2 2 5 2 3 2 3 3" xfId="9337"/>
    <cellStyle name="常规 2 2 4 16 3" xfId="9338"/>
    <cellStyle name="常规 2 2 4 2 10" xfId="9339"/>
    <cellStyle name="常规 3 2 3 3 4" xfId="9340"/>
    <cellStyle name="常规 2 2 4 2 10 3" xfId="9341"/>
    <cellStyle name="常规 3 2 3 3 4 3" xfId="9342"/>
    <cellStyle name="常规 2 3 2 2 2 2 6 3 2" xfId="9343"/>
    <cellStyle name="常规 2 2 4 2 2 3 2 3 2 2" xfId="9344"/>
    <cellStyle name="常规 2 2 4 2 11" xfId="9345"/>
    <cellStyle name="常规 3 2 3 3 5" xfId="9346"/>
    <cellStyle name="常规 2 2 4 2 11 3" xfId="9347"/>
    <cellStyle name="常规 2 3 2 2 2 2 6 3 3" xfId="9348"/>
    <cellStyle name="常规 2 2 4 2 2 3 2 3 2 3" xfId="9349"/>
    <cellStyle name="常规 2 2 4 2 12" xfId="9350"/>
    <cellStyle name="常规 3 2 3 3 6" xfId="9351"/>
    <cellStyle name="常规 2 2 4 2 12 3" xfId="9352"/>
    <cellStyle name="常规 2 2 4 2 13" xfId="9353"/>
    <cellStyle name="常规 2 3 10 4 2" xfId="9354"/>
    <cellStyle name="常规 2 2 4 2 2" xfId="9355"/>
    <cellStyle name="常规 2 3 4 3 2 2 3 3" xfId="9356"/>
    <cellStyle name="常规 2 2 4 2 2 2 5 3" xfId="9357"/>
    <cellStyle name="常规 2 2 4 2 2 2" xfId="9358"/>
    <cellStyle name="常规 2 2 4 2 2 2 2 2 2" xfId="9359"/>
    <cellStyle name="常规 6 2 6 2 4" xfId="9360"/>
    <cellStyle name="常规 2 2 5 2 3 2 2 2" xfId="9361"/>
    <cellStyle name="常规 2 2 4 2 2 2 2 4" xfId="9362"/>
    <cellStyle name="常规 2 2 4 2 2 2 3 2" xfId="9363"/>
    <cellStyle name="常规 2 2 4 2 2 2 3 2 2" xfId="9364"/>
    <cellStyle name="常规 2 3 2 3 5" xfId="9365"/>
    <cellStyle name="常规 2 2 4 2 2 2 3 2 2 2" xfId="9366"/>
    <cellStyle name="常规 2 2 4 2 2 2 3 3" xfId="9367"/>
    <cellStyle name="常规 2 3 4 3 2 2 2 2" xfId="9368"/>
    <cellStyle name="常规 2 2 4 2 2 2 4 2" xfId="9369"/>
    <cellStyle name="常规 2 5 3 5 5" xfId="9370"/>
    <cellStyle name="常规 6 2 17" xfId="9371"/>
    <cellStyle name="常规 2 2 4 2 2 2 4 2 2" xfId="9372"/>
    <cellStyle name="常规 2 2 4 2 2 2 4 2 2 2" xfId="9373"/>
    <cellStyle name="常规 2 4 2 3 5" xfId="9374"/>
    <cellStyle name="常规 2 3 4 3 2 2 2 3" xfId="9375"/>
    <cellStyle name="常规 2 2 4 2 2 2 4 3" xfId="9376"/>
    <cellStyle name="常规 6 2 18" xfId="9377"/>
    <cellStyle name="常规 2 2 5 2 3 2 4 2" xfId="9378"/>
    <cellStyle name="常规 2 2 4 2 2 2 4 4" xfId="9379"/>
    <cellStyle name="常规 2 2 5 2 3 2 4 3" xfId="9380"/>
    <cellStyle name="常规 2 2 4 2 2 2 4 5" xfId="9381"/>
    <cellStyle name="常规 2 2 4 2 2 2 4 5 3" xfId="9382"/>
    <cellStyle name="常规 2 3 4 3 2 2 3" xfId="9383"/>
    <cellStyle name="常规 2 2 4 2 2 2 5" xfId="9384"/>
    <cellStyle name="常规 2 2 4 2 2 2 5 2 2" xfId="9385"/>
    <cellStyle name="常规 2 2 4 2 2 3" xfId="9386"/>
    <cellStyle name="常规 2 2 4 2 2 2 5 4" xfId="9387"/>
    <cellStyle name="常规 2 2 4 2 2 3 3" xfId="9388"/>
    <cellStyle name="常规 2 2 4 2 2 2 5 4 3" xfId="9389"/>
    <cellStyle name="常规 4 3 2 2 7" xfId="9390"/>
    <cellStyle name="常规 2 3 4 3 2 2 4" xfId="9391"/>
    <cellStyle name="常规 2 2 4 2 2 2 6" xfId="9392"/>
    <cellStyle name="常规 2 3 4 3 2 2 4 2" xfId="9393"/>
    <cellStyle name="常规 2 2 4 2 2 2 6 2" xfId="9394"/>
    <cellStyle name="常规 2 3 4 3 2 2 4 3" xfId="9395"/>
    <cellStyle name="常规 2 2 4 2 3 2" xfId="9396"/>
    <cellStyle name="常规 2 2 4 2 2 2 6 3" xfId="9397"/>
    <cellStyle name="常规 2 2 4 2 3 3" xfId="9398"/>
    <cellStyle name="常规 2 2 4 2 2 2 6 4" xfId="9399"/>
    <cellStyle name="常规 2 3 2 2 2 4 2 3 3" xfId="9400"/>
    <cellStyle name="常规 2 2 4 2 2 2 9" xfId="9401"/>
    <cellStyle name="常规 2 2 4 3 3 2 2 4 3" xfId="9402"/>
    <cellStyle name="常规 2 2 4 2 2 2 9 2" xfId="9403"/>
    <cellStyle name="常规 2 3 2 2 2 2 5 3 2" xfId="9404"/>
    <cellStyle name="常规 2 2 4 2 2 3 2 2 2 2" xfId="9405"/>
    <cellStyle name="常规 3 2 2 3 5" xfId="9406"/>
    <cellStyle name="常规 2 3 2 2 2 2 5 3 3" xfId="9407"/>
    <cellStyle name="常规 2 2 4 2 2 3 2 2 2 3" xfId="9408"/>
    <cellStyle name="常规 3 2 2 3 6" xfId="9409"/>
    <cellStyle name="常规 2 3 2 2 2 2 5 4" xfId="9410"/>
    <cellStyle name="常规 6 2 3 2 2 2 2 3" xfId="9411"/>
    <cellStyle name="常规 9 2 4 5 2" xfId="9412"/>
    <cellStyle name="常规 2 2 4 2 2 3 2 2 3" xfId="9413"/>
    <cellStyle name="常规 2 3 2 2 2 2 5 4 3" xfId="9414"/>
    <cellStyle name="常规 2 2 4 2 2 3 2 2 3 3" xfId="9415"/>
    <cellStyle name="常规 3 2 2 4 6" xfId="9416"/>
    <cellStyle name="常规 2 2 6 2 6 3 2" xfId="9417"/>
    <cellStyle name="常规 2 2 4 3 2 4 2 2 2" xfId="9418"/>
    <cellStyle name="常规 2 2 4 2 2 3 2 2 4" xfId="9419"/>
    <cellStyle name="常规 2 2 4 2 2 3 2 2 4 2" xfId="9420"/>
    <cellStyle name="常规 2 2 4 2 2 3 2 2 4 3" xfId="9421"/>
    <cellStyle name="常规 9 3 2 2 2" xfId="9422"/>
    <cellStyle name="常规 2 3 2 2 2 2 6 4" xfId="9423"/>
    <cellStyle name="常规 2 5 2 4 2 2 2 4" xfId="9424"/>
    <cellStyle name="常规 2 2 4 2 2 3 2 3 3" xfId="9425"/>
    <cellStyle name="常规 2 3 2 2 2 2 6 4 3" xfId="9426"/>
    <cellStyle name="常规 2 2 4 2 2 3 2 3 3 3" xfId="9427"/>
    <cellStyle name="常规 2 2 4 2 2 3 2 4" xfId="9428"/>
    <cellStyle name="常规 2 2 4 2 2 3 2 4 3" xfId="9429"/>
    <cellStyle name="常规 2 2 4 2 2 3 3 2" xfId="9430"/>
    <cellStyle name="常规 2 2 4 2 2 3 3 3" xfId="9431"/>
    <cellStyle name="常规 2 3 4 3 2 3 2" xfId="9432"/>
    <cellStyle name="常规 2 2 4 2 2 3 4" xfId="9433"/>
    <cellStyle name="常规 4 3 2 2 8" xfId="9434"/>
    <cellStyle name="常规 2 3 4 3 2 3 2 3" xfId="9435"/>
    <cellStyle name="常规 2 2 4 2 2 3 4 3" xfId="9436"/>
    <cellStyle name="常规 2 2 4 2 2 4" xfId="9437"/>
    <cellStyle name="常规 3 2 5 2 2 2" xfId="9438"/>
    <cellStyle name="常规 2 2 4 2 2 4 2 2 2" xfId="9439"/>
    <cellStyle name="常规 2 2 4 2 2 4 2 3 2" xfId="9440"/>
    <cellStyle name="常规 2 8 2 3" xfId="9441"/>
    <cellStyle name="输入 2 2 3" xfId="9442"/>
    <cellStyle name="常规 2 2 4 2 2 4 2 4" xfId="9443"/>
    <cellStyle name="常规 2 2 4 2 2 4 2 4 2" xfId="9444"/>
    <cellStyle name="常规 2 8 3 3" xfId="9445"/>
    <cellStyle name="输入 2 3 3" xfId="9446"/>
    <cellStyle name="常规 2 2 4 2 2 5" xfId="9447"/>
    <cellStyle name="常规 3 2 5 2 2 3" xfId="9448"/>
    <cellStyle name="常规 2 2 4 2 2 5 5 2" xfId="9449"/>
    <cellStyle name="常规 2 2 4 5 2 2" xfId="9450"/>
    <cellStyle name="常规 2 2 4 2 2 5 5 3" xfId="9451"/>
    <cellStyle name="常规 2 2 4 2 2 6" xfId="9452"/>
    <cellStyle name="常规 3 2 5 2 2 4" xfId="9453"/>
    <cellStyle name="常规 4 2 6 2 2 2" xfId="9454"/>
    <cellStyle name="常规 2 2 4 2 2 6 2 2" xfId="9455"/>
    <cellStyle name="常规 2 2 4 2 2 6 2 3" xfId="9456"/>
    <cellStyle name="常规 2 2 4 2 2 6 3 2" xfId="9457"/>
    <cellStyle name="常规 2 2 4 2 2 6 3 3" xfId="9458"/>
    <cellStyle name="常规 2 2 4 2 2 6 4" xfId="9459"/>
    <cellStyle name="常规 2 2 4 2 2 6 4 2" xfId="9460"/>
    <cellStyle name="常规 2 2 4 2 2 6 4 3" xfId="9461"/>
    <cellStyle name="常规 2 2 4 2 2 7" xfId="9462"/>
    <cellStyle name="常规 4 2 2 2 2 3 2 2" xfId="9463"/>
    <cellStyle name="常规 4 2 6 2 2 3" xfId="9464"/>
    <cellStyle name="常规 6 4 2 3 2 2" xfId="9465"/>
    <cellStyle name="常规 2 2 4 2 2 7 2" xfId="9466"/>
    <cellStyle name="常规 4 2 2 2 2 3 2 2 2" xfId="9467"/>
    <cellStyle name="常规 6 3 2 2 2 2 4" xfId="9468"/>
    <cellStyle name="常规 2 2 4 2 2 7 2 2" xfId="9469"/>
    <cellStyle name="常规 2 2 4 2 2 7 2 3" xfId="9470"/>
    <cellStyle name="常规 2 2 4 2 2 7 3" xfId="9471"/>
    <cellStyle name="常规 4 2 2 2 2 3 2 2 3" xfId="9472"/>
    <cellStyle name="常规 2 2 4 2 2 7 3 2" xfId="9473"/>
    <cellStyle name="常规 2 2 4 2 2 7 3 3" xfId="9474"/>
    <cellStyle name="常规 2 2 4 2 2 7 4" xfId="9475"/>
    <cellStyle name="常规 4 2 2 2 2 3 2 2 4" xfId="9476"/>
    <cellStyle name="常规 2 2 4 2 2 7 4 2" xfId="9477"/>
    <cellStyle name="常规 7 2 17" xfId="9478"/>
    <cellStyle name="常规 2 2 4 2 2 7 4 3" xfId="9479"/>
    <cellStyle name="常规 7 2 18" xfId="9480"/>
    <cellStyle name="常规 2 2 4 2 2 8" xfId="9481"/>
    <cellStyle name="常规 4 2 2 2 2 3 2 3" xfId="9482"/>
    <cellStyle name="常规 4 2 6 2 2 4" xfId="9483"/>
    <cellStyle name="常规 6 4 2 3 2 3" xfId="9484"/>
    <cellStyle name="常规 2 2 4 2 2 8 2" xfId="9485"/>
    <cellStyle name="常规 4 2 2 2 2 3 2 3 2" xfId="9486"/>
    <cellStyle name="常规 2 2 4 2 2 8 3" xfId="9487"/>
    <cellStyle name="常规 4 2 2 2 2 3 2 3 3" xfId="9488"/>
    <cellStyle name="常规 2 3 6 2 3 3 2" xfId="9489"/>
    <cellStyle name="常规 6 2 3 2 8" xfId="9490"/>
    <cellStyle name="常规 2 2 4 2 2 9" xfId="9491"/>
    <cellStyle name="常规 4 2 2 2 2 3 2 4" xfId="9492"/>
    <cellStyle name="常规 6 4 2 3 2 4" xfId="9493"/>
    <cellStyle name="常规 2 2 4 2 2 9 2" xfId="9494"/>
    <cellStyle name="常规 2 2 4 2 2 9 3" xfId="9495"/>
    <cellStyle name="常规 2 3 10 4 3" xfId="9496"/>
    <cellStyle name="常规 2 2 4 2 3" xfId="9497"/>
    <cellStyle name="常规 2 2 4 2 3 2 2 2 2" xfId="9498"/>
    <cellStyle name="常规 7 2 6 2 4" xfId="9499"/>
    <cellStyle name="常规 2 2 4 2 3 2 2 2 2 2" xfId="9500"/>
    <cellStyle name="常规 2 2 4 2 3 2 2 2 3" xfId="9501"/>
    <cellStyle name="常规 2 2 4 2 3 2 2 2 3 2" xfId="9502"/>
    <cellStyle name="常规 2 2 4 2 3 2 2 2 3 3" xfId="9503"/>
    <cellStyle name="常规 2 2 4 2 3 2 2 3 2" xfId="9504"/>
    <cellStyle name="常规 2 2 4 2 3 2 2 3 2 3" xfId="9505"/>
    <cellStyle name="常规 2 2 4 2 3 2 2 3 3" xfId="9506"/>
    <cellStyle name="常规 2 5 2 2 2 2 4 2 2" xfId="9507"/>
    <cellStyle name="常规 2 2 4 2 3 2 2 3 3 3" xfId="9508"/>
    <cellStyle name="常规 2 2 5 2 4 2 2 2" xfId="9509"/>
    <cellStyle name="常规 2 2 4 2 3 2 2 4" xfId="9510"/>
    <cellStyle name="常规 2 2 4 2 8 2 3" xfId="9511"/>
    <cellStyle name="常规 26 2 5" xfId="9512"/>
    <cellStyle name="常规 2 2 4 2 3 2 2 4 2" xfId="9513"/>
    <cellStyle name="常规 2 2 4 2 3 2 2 4 3" xfId="9514"/>
    <cellStyle name="常规 2 2 4 2 3 2 3 3" xfId="9515"/>
    <cellStyle name="常规 2 2 4 2 3 2 4 3" xfId="9516"/>
    <cellStyle name="常规 2 2 4 2 3 3 2 4" xfId="9517"/>
    <cellStyle name="常规 2 2 4 2 3 3 2 4 2" xfId="9518"/>
    <cellStyle name="常规 2 2 4 2 3 3 2 4 3" xfId="9519"/>
    <cellStyle name="常规 2 2 4 2 3 3 3 2" xfId="9520"/>
    <cellStyle name="常规 2 6 4 4 5" xfId="9521"/>
    <cellStyle name="常规 2 2 4 2 3 3 3 2 2" xfId="9522"/>
    <cellStyle name="常规 2 2 4 2 3 3 3 2 3" xfId="9523"/>
    <cellStyle name="常规 2 2 4 2 3 3 3 3" xfId="9524"/>
    <cellStyle name="常规 2 2 4 2 3 3 3 3 2" xfId="9525"/>
    <cellStyle name="检查单元格 2 9" xfId="9526"/>
    <cellStyle name="常规 2 2 4 2 3 3 3 3 3" xfId="9527"/>
    <cellStyle name="常规 2 2 4 2 3 3 3 4" xfId="9528"/>
    <cellStyle name="常规 2 2 4 2 3 3 3 4 2" xfId="9529"/>
    <cellStyle name="常规 2 2 4 2 3 3 3 4 3" xfId="9530"/>
    <cellStyle name="常规 2 2 4 2 3 3 4 2" xfId="9531"/>
    <cellStyle name="常规 2 2 4 2 3 3 4 3" xfId="9532"/>
    <cellStyle name="常规 2 2 4 2 3 3 5" xfId="9533"/>
    <cellStyle name="常规 4 3 3 2 9" xfId="9534"/>
    <cellStyle name="强调文字颜色 5 2 3 2" xfId="9535"/>
    <cellStyle name="常规 2 2 4 2 3 3 5 2" xfId="9536"/>
    <cellStyle name="常规 2 4 4 10" xfId="9537"/>
    <cellStyle name="链接单元格 2 5 2 3" xfId="9538"/>
    <cellStyle name="强调文字颜色 5 2 3 2 2" xfId="9539"/>
    <cellStyle name="常规 2 2 5 3 2 2" xfId="9540"/>
    <cellStyle name="常规 2 2 4 2 3 3 5 3" xfId="9541"/>
    <cellStyle name="常规 2 4 4 11" xfId="9542"/>
    <cellStyle name="链接单元格 2 5 2 4" xfId="9543"/>
    <cellStyle name="强调文字颜色 5 2 3 2 3" xfId="9544"/>
    <cellStyle name="常规 2 2 4 2 3 4" xfId="9545"/>
    <cellStyle name="常规 2 2 4 2 3 4 2" xfId="9546"/>
    <cellStyle name="常规 2 9 2 3 3" xfId="9547"/>
    <cellStyle name="常规 2 2 4 2 3 4 2 2" xfId="9548"/>
    <cellStyle name="常规 2 2 4 2 3 4 2 2 2" xfId="9549"/>
    <cellStyle name="常规 3 2 2 17" xfId="9550"/>
    <cellStyle name="常规 2 2 4 2 3 4 2 2 3" xfId="9551"/>
    <cellStyle name="常规 2 2 4 2 3 4 2 3" xfId="9552"/>
    <cellStyle name="常规 2 2 4 2 3 4 2 4" xfId="9553"/>
    <cellStyle name="常规 2 2 4 2 3 4 5" xfId="9554"/>
    <cellStyle name="常规 2 2 4 2 3 5" xfId="9555"/>
    <cellStyle name="常规 2 2 4 2 3 5 2 2" xfId="9556"/>
    <cellStyle name="常规 2 2 4 2 3 5 2 3" xfId="9557"/>
    <cellStyle name="常规 2 2 4 2 3 5 4 3" xfId="9558"/>
    <cellStyle name="常规 2 5 2 2 2 11 2" xfId="9559"/>
    <cellStyle name="常规 2 2 4 2 3 6" xfId="9560"/>
    <cellStyle name="常规 4 2 6 2 3 2" xfId="9561"/>
    <cellStyle name="常规 2 2 4 2 3 6 2 2" xfId="9562"/>
    <cellStyle name="常规 2 2 4 2 3 6 2 3" xfId="9563"/>
    <cellStyle name="常规 2 2 4 2 3 6 3" xfId="9564"/>
    <cellStyle name="常规 2 9 2 5 4" xfId="9565"/>
    <cellStyle name="常规 2 2 4 2 3 6 3 3" xfId="9566"/>
    <cellStyle name="常规 2 2 4 2 3 6 4" xfId="9567"/>
    <cellStyle name="常规 2 2 4 2 3 6 4 3" xfId="9568"/>
    <cellStyle name="常规 2 2 4 2 3 7" xfId="9569"/>
    <cellStyle name="常规 2 4 2 2 2" xfId="9570"/>
    <cellStyle name="常规 4 2 6 2 3 3" xfId="9571"/>
    <cellStyle name="常规 2 2 4 2 3 7 3" xfId="9572"/>
    <cellStyle name="常规 2 4 2 2 2 3" xfId="9573"/>
    <cellStyle name="常规 2 2 4 2 3 8" xfId="9574"/>
    <cellStyle name="常规 2 4 2 2 3" xfId="9575"/>
    <cellStyle name="常规 2 2 4 2 3 8 2" xfId="9576"/>
    <cellStyle name="常规 2 4 2 2 3 2" xfId="9577"/>
    <cellStyle name="常规 2 2 4 2 3 8 3" xfId="9578"/>
    <cellStyle name="常规 2 4 2 2 3 3" xfId="9579"/>
    <cellStyle name="常规 2 2 4 2 3 9" xfId="9580"/>
    <cellStyle name="常规 2 4 2 2 4" xfId="9581"/>
    <cellStyle name="常规 2 2 4 2 3 9 2" xfId="9582"/>
    <cellStyle name="常规 2 4 2 2 4 2" xfId="9583"/>
    <cellStyle name="常规 2 2 4 2 3 9 3" xfId="9584"/>
    <cellStyle name="常规 2 4 2 2 4 3" xfId="9585"/>
    <cellStyle name="常规 2 3 4 2 4 5 3" xfId="9586"/>
    <cellStyle name="常规 2 2 4 2 5 2 3 3" xfId="9587"/>
    <cellStyle name="常规 2 2 4 2 5 2 4 3" xfId="9588"/>
    <cellStyle name="常规 2 3 4 2 5 4" xfId="9589"/>
    <cellStyle name="常规 2 2 4 2 5 3 2" xfId="9590"/>
    <cellStyle name="常规 2 9 4 2 3" xfId="9591"/>
    <cellStyle name="常规 2 2 4 2 5 3 3" xfId="9592"/>
    <cellStyle name="常规 2 9 4 2 4" xfId="9593"/>
    <cellStyle name="常规 2 3 4 2 6 4" xfId="9594"/>
    <cellStyle name="常规 2 2 4 2 5 4 2" xfId="9595"/>
    <cellStyle name="常规 2 2 4 2 5 4 3" xfId="9596"/>
    <cellStyle name="常规 2 2 4 2 6 3 3" xfId="9597"/>
    <cellStyle name="常规 2 2 4 2 6 4 2" xfId="9598"/>
    <cellStyle name="常规 2 2 4 2 6 4 3" xfId="9599"/>
    <cellStyle name="常规 2 2 4 2 7 2 3" xfId="9600"/>
    <cellStyle name="常规 8 2 2 4 2 2 2" xfId="9601"/>
    <cellStyle name="常规 2 2 4 2 7 3 2" xfId="9602"/>
    <cellStyle name="常规 2 2 4 2 7 3 3" xfId="9603"/>
    <cellStyle name="常规 2 2 4 2 7 4" xfId="9604"/>
    <cellStyle name="常规 2 2 4 2 7 4 2" xfId="9605"/>
    <cellStyle name="常规 2 2 4 2 7 4 3" xfId="9606"/>
    <cellStyle name="常规 2 3 2 2 4 3 2" xfId="9607"/>
    <cellStyle name="常规 2 2 4 2 8" xfId="9608"/>
    <cellStyle name="常规 2 2 4 2 8 2" xfId="9609"/>
    <cellStyle name="常规 2 2 4 2 8 2 2" xfId="9610"/>
    <cellStyle name="常规 26 2 4" xfId="9611"/>
    <cellStyle name="常规 2 2 4 2 8 3" xfId="9612"/>
    <cellStyle name="常规 2 2 4 2 8 3 2" xfId="9613"/>
    <cellStyle name="常规 2 2 4 2 8 3 3" xfId="9614"/>
    <cellStyle name="常规 2 2 4 2 8 4" xfId="9615"/>
    <cellStyle name="常规 2 2 4 2 8 4 2" xfId="9616"/>
    <cellStyle name="常规 2 2 4 2 8 4 3" xfId="9617"/>
    <cellStyle name="常规 2 2 4 2 9 2" xfId="9618"/>
    <cellStyle name="常规 2 2 4 2 9 3" xfId="9619"/>
    <cellStyle name="常规 2 2 6 4 2 4 2" xfId="9620"/>
    <cellStyle name="常规 2 2 4 3 10 2" xfId="9621"/>
    <cellStyle name="常规 3 4 2 5" xfId="9622"/>
    <cellStyle name="常规 2 2 6 4 2 4 3" xfId="9623"/>
    <cellStyle name="常规 2 2 4 3 10 3" xfId="9624"/>
    <cellStyle name="常规 3 4 2 6" xfId="9625"/>
    <cellStyle name="常规 2 2 4 3 11 2" xfId="9626"/>
    <cellStyle name="常规 3 4 3 5" xfId="9627"/>
    <cellStyle name="链接单元格 2 2 8" xfId="9628"/>
    <cellStyle name="常规 2 2 4 3 11 3" xfId="9629"/>
    <cellStyle name="链接单元格 2 2 9" xfId="9630"/>
    <cellStyle name="常规 2 2 4 3 2" xfId="9631"/>
    <cellStyle name="常规 2 3 4 3 2 3 3 3" xfId="9632"/>
    <cellStyle name="常规 2 2 4 3 2 2" xfId="9633"/>
    <cellStyle name="常规 2 2 4 3 2 2 2 2 2" xfId="9634"/>
    <cellStyle name="常规 2 5 2 3 5 4" xfId="9635"/>
    <cellStyle name="常规 3 2 8" xfId="9636"/>
    <cellStyle name="常规 2 2 4 3 2 2 2 2 2 2" xfId="9637"/>
    <cellStyle name="常规 3 2 8 2" xfId="9638"/>
    <cellStyle name="常规 2 2 4 3 2 2 2 2 3 2" xfId="9639"/>
    <cellStyle name="常规 3 2 9 2" xfId="9640"/>
    <cellStyle name="常规 2 3 5 2 2" xfId="9641"/>
    <cellStyle name="常规 2 2 4 3 2 2 2 3 2" xfId="9642"/>
    <cellStyle name="常规 2 5 2 3 6 4" xfId="9643"/>
    <cellStyle name="常规 3 3 8" xfId="9644"/>
    <cellStyle name="常规 2 2 4 3 2 3" xfId="9645"/>
    <cellStyle name="常规 2 2 4 3 2 3 2" xfId="9646"/>
    <cellStyle name="常规 2 2 4 3 2 3 2 2" xfId="9647"/>
    <cellStyle name="常规 2 2 4 3 2 3 2 3" xfId="9648"/>
    <cellStyle name="常规 2 2 4 3 2 3 2 4" xfId="9649"/>
    <cellStyle name="常规 2 2 4 3 2 3 3" xfId="9650"/>
    <cellStyle name="常规 2 2 4 3 2 3 3 2" xfId="9651"/>
    <cellStyle name="常规 2 2 4 3 2 3 3 3" xfId="9652"/>
    <cellStyle name="常规 2 3 4 4 2 3 2" xfId="9653"/>
    <cellStyle name="常规 2 2 4 3 2 3 4" xfId="9654"/>
    <cellStyle name="常规 2 2 4 3 2 4" xfId="9655"/>
    <cellStyle name="常规 3 2 5 3 2 2" xfId="9656"/>
    <cellStyle name="常规 2 2 4 3 2 4 2" xfId="9657"/>
    <cellStyle name="常规 2 2 6 2 6 3" xfId="9658"/>
    <cellStyle name="常规 2 2 4 3 2 4 2 2" xfId="9659"/>
    <cellStyle name="常规 2 2 6 2 6 3 3" xfId="9660"/>
    <cellStyle name="常规 2 2 4 3 2 4 2 2 3" xfId="9661"/>
    <cellStyle name="常规 2 2 6 2 6 4" xfId="9662"/>
    <cellStyle name="常规 2 2 4 3 2 4 2 3" xfId="9663"/>
    <cellStyle name="常规 2 2 4 3 2 4 2 4" xfId="9664"/>
    <cellStyle name="常规 2 2 4 3 2 4 3" xfId="9665"/>
    <cellStyle name="常规 2 3 2 4 2 2 2 2 3" xfId="9666"/>
    <cellStyle name="常规 2 2 6 2 7 3" xfId="9667"/>
    <cellStyle name="常规 2 2 4 3 2 4 3 2" xfId="9668"/>
    <cellStyle name="常规 2 2 4 3 2 4 3 3" xfId="9669"/>
    <cellStyle name="常规 2 3 4 4 2 4 2" xfId="9670"/>
    <cellStyle name="常规 2 2 4 3 2 4 4" xfId="9671"/>
    <cellStyle name="常规 2 2 4 3 2 4 4 3" xfId="9672"/>
    <cellStyle name="常规 2 3 4 4 2 4 3" xfId="9673"/>
    <cellStyle name="常规 2 2 4 3 2 4 5" xfId="9674"/>
    <cellStyle name="常规 2 3 2 4 2 2 2 4 3" xfId="9675"/>
    <cellStyle name="常规 2 2 6 2 9 3" xfId="9676"/>
    <cellStyle name="常规 2 2 4 3 2 4 5 2" xfId="9677"/>
    <cellStyle name="常规 2 3 4 4 2 2" xfId="9678"/>
    <cellStyle name="常规 2 2 4 3 2 4 5 3" xfId="9679"/>
    <cellStyle name="常规 2 2 4 3 2 5 2 2" xfId="9680"/>
    <cellStyle name="常规 2 2 4 3 2 5 2 3" xfId="9681"/>
    <cellStyle name="常规 2 3 2 4 2 2 3 2 3" xfId="9682"/>
    <cellStyle name="常规 2 2 4 3 2 5 3 2" xfId="9683"/>
    <cellStyle name="常规 2 2 4 3 2 5 3 3" xfId="9684"/>
    <cellStyle name="常规 2 2 4 3 2 5 4" xfId="9685"/>
    <cellStyle name="常规 2 3 2 4 2 2 3 3 3" xfId="9686"/>
    <cellStyle name="常规 2 2 4 3 2 5 4 2" xfId="9687"/>
    <cellStyle name="常规 2 2 4 3 2 5 4 3" xfId="9688"/>
    <cellStyle name="常规 2 2 4 3 2 6 2 2" xfId="9689"/>
    <cellStyle name="常规 2 4 11 3" xfId="9690"/>
    <cellStyle name="常规 2 2 4 3 2 6 2 3" xfId="9691"/>
    <cellStyle name="常规 2 2 4 3 2 6 3 2" xfId="9692"/>
    <cellStyle name="常规 2 2 4 3 2 6 3 3" xfId="9693"/>
    <cellStyle name="常规 2 2 4 3 2 6 4" xfId="9694"/>
    <cellStyle name="常规 2 2 4 3 2 6 4 2" xfId="9695"/>
    <cellStyle name="常规 2 2 4 3 2 6 4 3" xfId="9696"/>
    <cellStyle name="常规 2 2 4 3 2 8" xfId="9697"/>
    <cellStyle name="常规 4 2 2 2 2 4 2 3" xfId="9698"/>
    <cellStyle name="常规 5 2 3 2 2 2 2 3" xfId="9699"/>
    <cellStyle name="常规 2 2 4 3 2 8 2" xfId="9700"/>
    <cellStyle name="常规 2 2 4 3 2 8 3" xfId="9701"/>
    <cellStyle name="常规 2 2 4 3 2 9 2" xfId="9702"/>
    <cellStyle name="常规 2 2 4 3 2 9 3" xfId="9703"/>
    <cellStyle name="常规 2 2 4 3 3" xfId="9704"/>
    <cellStyle name="常规 2 2 4 3 3 2" xfId="9705"/>
    <cellStyle name="常规 2 2 4 3 3 2 2" xfId="9706"/>
    <cellStyle name="常规 2 2 4 3 3 2 2 2" xfId="9707"/>
    <cellStyle name="常规 2 2 4 3 3 2 2 3" xfId="9708"/>
    <cellStyle name="常规 2 2 4 3 3 2 2 4" xfId="9709"/>
    <cellStyle name="常规 2 2 4 3 3 2 2 4 2" xfId="9710"/>
    <cellStyle name="常规 2 2 4 3 3 2 3" xfId="9711"/>
    <cellStyle name="常规 2 2 4 3 3 2 3 2" xfId="9712"/>
    <cellStyle name="常规 2 2 4 3 3 2 3 3" xfId="9713"/>
    <cellStyle name="常规 2 2 4 3 3 2 3 3 3" xfId="9714"/>
    <cellStyle name="常规 2 2 4 3 3 2 4" xfId="9715"/>
    <cellStyle name="常规 2 2 4 3 3 2 4 2" xfId="9716"/>
    <cellStyle name="常规 2 2 4 3 3 2 4 3" xfId="9717"/>
    <cellStyle name="常规 2 2 4 3 4 2 4 2" xfId="9718"/>
    <cellStyle name="常规 2 2 4 3 5 2 3" xfId="9719"/>
    <cellStyle name="常规 2 2 4 3 5 2 4" xfId="9720"/>
    <cellStyle name="常规 2 2 4 3 6 2 2" xfId="9721"/>
    <cellStyle name="常规 2 2 4 3 6 2 3" xfId="9722"/>
    <cellStyle name="常规 2 2 4 3 7 2" xfId="9723"/>
    <cellStyle name="常规 2 2 4 3 7 2 2" xfId="9724"/>
    <cellStyle name="常规 2 2 4 3 7 2 3" xfId="9725"/>
    <cellStyle name="常规 2 3 2 2 4 4 3" xfId="9726"/>
    <cellStyle name="常规 2 2 4 3 9" xfId="9727"/>
    <cellStyle name="常规 2 2 4 3 9 2" xfId="9728"/>
    <cellStyle name="常规 2 5 2 5 2 3 3" xfId="9729"/>
    <cellStyle name="常规 2 2 4 4 2" xfId="9730"/>
    <cellStyle name="常规 2 2 4 4 2 2" xfId="9731"/>
    <cellStyle name="常规 2 2 4 4 2 2 2" xfId="9732"/>
    <cellStyle name="常规 2 2 4 4 2 2 2 2" xfId="9733"/>
    <cellStyle name="常规 2 2 4 4 2 2 3" xfId="9734"/>
    <cellStyle name="常规 2 2 4 4 2 2 3 2 2" xfId="9735"/>
    <cellStyle name="常规 2 3 4 5 2 2 2" xfId="9736"/>
    <cellStyle name="常规 2 2 4 4 2 2 4" xfId="9737"/>
    <cellStyle name="常规 2 2 4 4 2 3" xfId="9738"/>
    <cellStyle name="常规 2 2 4 4 2 3 2" xfId="9739"/>
    <cellStyle name="常规 4 5 11" xfId="9740"/>
    <cellStyle name="常规 2 2 4 4 2 3 3" xfId="9741"/>
    <cellStyle name="常规 2 2 4 4 2 4" xfId="9742"/>
    <cellStyle name="常规 3 2 5 4 2 2" xfId="9743"/>
    <cellStyle name="常规 2 2 4 4 2 4 2" xfId="9744"/>
    <cellStyle name="常规 2 2 4 4 2 4 3" xfId="9745"/>
    <cellStyle name="常规 2 2 4 4 3" xfId="9746"/>
    <cellStyle name="常规 2 2 4 4 3 2" xfId="9747"/>
    <cellStyle name="常规 2 2 4 4 3 2 2" xfId="9748"/>
    <cellStyle name="常规 2 2 4 4 3 2 3" xfId="9749"/>
    <cellStyle name="常规 6 2 3 10" xfId="9750"/>
    <cellStyle name="常规 2 2 4 4 3 2 4" xfId="9751"/>
    <cellStyle name="常规 6 2 3 11" xfId="9752"/>
    <cellStyle name="常规 2 3 3 2 4" xfId="9753"/>
    <cellStyle name="常规 2 2 4 4 4 2 2 2" xfId="9754"/>
    <cellStyle name="常规 2 2 4 4 5 2 2" xfId="9755"/>
    <cellStyle name="常规 2 2 4 4 5 2 3" xfId="9756"/>
    <cellStyle name="常规 2 2 4 4 6 2 3" xfId="9757"/>
    <cellStyle name="常规 2 3 3 13" xfId="9758"/>
    <cellStyle name="常规 2 2 4 4 6 4 2" xfId="9759"/>
    <cellStyle name="常规 2 2 4 4 6 4 3" xfId="9760"/>
    <cellStyle name="常规 2 2 4 5 2" xfId="9761"/>
    <cellStyle name="常规 9 2 2 2 2 2 4" xfId="9762"/>
    <cellStyle name="常规 2 2 4 5 2 2 2" xfId="9763"/>
    <cellStyle name="常规 2 2 4 5 2 2 2 3" xfId="9764"/>
    <cellStyle name="常规 2 3 2 6 5 2" xfId="9765"/>
    <cellStyle name="常规 2 2 4 5 2 2 3" xfId="9766"/>
    <cellStyle name="常规 2 2 4 5 2 2 3 2" xfId="9767"/>
    <cellStyle name="常规 2 2 4 5 2 2 3 3" xfId="9768"/>
    <cellStyle name="常规 2 3 2 6 5 3" xfId="9769"/>
    <cellStyle name="常规 2 2 4 5 2 2 4" xfId="9770"/>
    <cellStyle name="常规 2 2 4 5 2 2 4 2" xfId="9771"/>
    <cellStyle name="常规 2 2 4 5 2 2 4 3" xfId="9772"/>
    <cellStyle name="常规 2 2 4 5 2 3" xfId="9773"/>
    <cellStyle name="常规 2 2 4 5 2 3 2 3" xfId="9774"/>
    <cellStyle name="常规 2 2 4 5 2 3 3 3" xfId="9775"/>
    <cellStyle name="常规 2 2 4 5 2 4" xfId="9776"/>
    <cellStyle name="常规 2 2 4 5 3" xfId="9777"/>
    <cellStyle name="常规 2 2 4 6" xfId="9778"/>
    <cellStyle name="常规 9 3 2 3 2 3" xfId="9779"/>
    <cellStyle name="常规 2 2 4 6 2" xfId="9780"/>
    <cellStyle name="常规 2 2 4 6 2 2" xfId="9781"/>
    <cellStyle name="常规 2 2 4 6 2 2 2" xfId="9782"/>
    <cellStyle name="常规 2 2 4 6 2 2 3" xfId="9783"/>
    <cellStyle name="常规 2 4 6 2 3 2 2" xfId="9784"/>
    <cellStyle name="常规 2 2 4 6 2 3" xfId="9785"/>
    <cellStyle name="常规 4 2 16 2" xfId="9786"/>
    <cellStyle name="常规 2 2 4 6 2 3 2" xfId="9787"/>
    <cellStyle name="注释 2 2 3" xfId="9788"/>
    <cellStyle name="常规 2 2 4 6 2 4" xfId="9789"/>
    <cellStyle name="常规 4 2 16 3" xfId="9790"/>
    <cellStyle name="常规 2 3 2 2 5" xfId="9791"/>
    <cellStyle name="常规 2 2 4 6 2 4 2" xfId="9792"/>
    <cellStyle name="常规 4 2 16 3 2" xfId="9793"/>
    <cellStyle name="注释 2 3 3" xfId="9794"/>
    <cellStyle name="常规 2 2 4 6 3" xfId="9795"/>
    <cellStyle name="常规 2 2 4 6 3 2" xfId="9796"/>
    <cellStyle name="常规 9 11" xfId="9797"/>
    <cellStyle name="常规 2 2 4 6 4 2" xfId="9798"/>
    <cellStyle name="常规 5 2 2 3" xfId="9799"/>
    <cellStyle name="常规 2 2 4 6 5 2" xfId="9800"/>
    <cellStyle name="常规 5 2 3 3" xfId="9801"/>
    <cellStyle name="常规 2 2 4 7" xfId="9802"/>
    <cellStyle name="常规 9 3 2 3 2 4" xfId="9803"/>
    <cellStyle name="常规 2 2 4 7 2" xfId="9804"/>
    <cellStyle name="常规 2 2 4 7 2 2" xfId="9805"/>
    <cellStyle name="常规 2 3 6 2 3 2 3" xfId="9806"/>
    <cellStyle name="常规 2 2 4 7 2 2 2" xfId="9807"/>
    <cellStyle name="常规 2 2 4 7 2 2 3" xfId="9808"/>
    <cellStyle name="常规 2 2 4 7 2 3" xfId="9809"/>
    <cellStyle name="常规 2 5 2 2 2 5 2" xfId="9810"/>
    <cellStyle name="常规 2 2 4 7 2 4" xfId="9811"/>
    <cellStyle name="常规 2 5 2 2 2 5 3" xfId="9812"/>
    <cellStyle name="常规 2 2 4 7 3" xfId="9813"/>
    <cellStyle name="常规 2 2 4 7 3 2" xfId="9814"/>
    <cellStyle name="常规 2 2 4 7 4 2" xfId="9815"/>
    <cellStyle name="常规 2 4 2 2 3 2 2 2 2" xfId="9816"/>
    <cellStyle name="常规 5 3 2 3" xfId="9817"/>
    <cellStyle name="常规 2 2 4 7 5 2" xfId="9818"/>
    <cellStyle name="常规 2 4 2 2 3 2 2 3 2" xfId="9819"/>
    <cellStyle name="常规 5 3 3 3" xfId="9820"/>
    <cellStyle name="常规 2 2 4 8" xfId="9821"/>
    <cellStyle name="常规 2 2 4 8 2" xfId="9822"/>
    <cellStyle name="常规 2 2 4 8 2 2" xfId="9823"/>
    <cellStyle name="常规 2 2 4 8 2 3" xfId="9824"/>
    <cellStyle name="常规 2 5 2 2 3 5 2" xfId="9825"/>
    <cellStyle name="常规 2 2 4 8 3" xfId="9826"/>
    <cellStyle name="常规 2 2 4 8 3 2" xfId="9827"/>
    <cellStyle name="常规 4 2 2 5 2 2 4" xfId="9828"/>
    <cellStyle name="常规 2 2 4 8 4 2" xfId="9829"/>
    <cellStyle name="常规 2 4 2 2 3 2 3 2 2" xfId="9830"/>
    <cellStyle name="常规 5 4 2 3" xfId="9831"/>
    <cellStyle name="常规 2 2 4 9" xfId="9832"/>
    <cellStyle name="常规 2 2 4 9 2" xfId="9833"/>
    <cellStyle name="常规 2 2 4 9 2 2" xfId="9834"/>
    <cellStyle name="常规 2 2 4 9 3" xfId="9835"/>
    <cellStyle name="常规 2 2 4 9 3 2" xfId="9836"/>
    <cellStyle name="常规 2 2 4 9 4 2" xfId="9837"/>
    <cellStyle name="常规 5 5 2 3" xfId="9838"/>
    <cellStyle name="常规 2 2 5 10 3" xfId="9839"/>
    <cellStyle name="常规 2 4 2 2 3 2 2 4" xfId="9840"/>
    <cellStyle name="常规 2 2 5 11 3" xfId="9841"/>
    <cellStyle name="常规 2 4 2 2 3 2 3 4" xfId="9842"/>
    <cellStyle name="常规 2 2 5 12 3" xfId="9843"/>
    <cellStyle name="常规 2 5 2 3 3 2 2 4" xfId="9844"/>
    <cellStyle name="常规 2 2 5 13" xfId="9845"/>
    <cellStyle name="常规 2 3 2 4 5 4 2" xfId="9846"/>
    <cellStyle name="常规 2 2 5 14" xfId="9847"/>
    <cellStyle name="常规 2 2 5 2 10 2" xfId="9848"/>
    <cellStyle name="常规 2 2 5 2 2 2" xfId="9849"/>
    <cellStyle name="链接单元格 2 4 2 4" xfId="9850"/>
    <cellStyle name="强调文字颜色 5 2 2 2 3" xfId="9851"/>
    <cellStyle name="常规 2 2 5 2 2 2 2" xfId="9852"/>
    <cellStyle name="常规 2 3 2 4 3 5 2" xfId="9853"/>
    <cellStyle name="常规 2 2 5 2 2 2 3 3" xfId="9854"/>
    <cellStyle name="常规 2 2 5 2 2 3" xfId="9855"/>
    <cellStyle name="链接单元格 2 4 2 5" xfId="9856"/>
    <cellStyle name="强调文字颜色 5 2 2 2 4" xfId="9857"/>
    <cellStyle name="常规 2 2 5 2 2 3 2" xfId="9858"/>
    <cellStyle name="常规 2 2 5 2 2 4" xfId="9859"/>
    <cellStyle name="常规 3 2 6 2 2 2" xfId="9860"/>
    <cellStyle name="链接单元格 2 4 2 6" xfId="9861"/>
    <cellStyle name="常规 2 2 5 2 2 4 2" xfId="9862"/>
    <cellStyle name="常规 2 2 5 2 2 4 3" xfId="9863"/>
    <cellStyle name="常规 2 2 5 2 3 2" xfId="9864"/>
    <cellStyle name="强调文字颜色 5 2 2 3 3" xfId="9865"/>
    <cellStyle name="常规 2 2 5 2 3 2 2 3" xfId="9866"/>
    <cellStyle name="常规 2 2 5 2 3 3" xfId="9867"/>
    <cellStyle name="强调文字颜色 5 2 2 3 4" xfId="9868"/>
    <cellStyle name="常规 2 2 5 2 3 3 2" xfId="9869"/>
    <cellStyle name="常规 5 3 3 2 6" xfId="9870"/>
    <cellStyle name="常规 2 2 5 2 3 3 3" xfId="9871"/>
    <cellStyle name="常规 2 2 5 2 3 4" xfId="9872"/>
    <cellStyle name="常规 3 2 6 2 3 2" xfId="9873"/>
    <cellStyle name="常规 2 2 5 2 3 4 2" xfId="9874"/>
    <cellStyle name="常规 2 2 5 2 3 4 3" xfId="9875"/>
    <cellStyle name="常规 2 2 5 2 4 2 2 3" xfId="9876"/>
    <cellStyle name="常规 2 3 2 4 6 2 3" xfId="9877"/>
    <cellStyle name="常规 8 2 2 7 3" xfId="9878"/>
    <cellStyle name="常规 2 2 5 2 4 5 2" xfId="9879"/>
    <cellStyle name="常规 2 2 5 2 4 5 3" xfId="9880"/>
    <cellStyle name="常规 2 2 5 2 5 3 2" xfId="9881"/>
    <cellStyle name="常规 2 4 4 2 5 4" xfId="9882"/>
    <cellStyle name="常规 2 2 5 2 5 3 3" xfId="9883"/>
    <cellStyle name="常规 2 2 5 2 5 4 2" xfId="9884"/>
    <cellStyle name="常规 2 4 4 2 6 4" xfId="9885"/>
    <cellStyle name="常规 2 3 2 2 2 2 4 2 2 2" xfId="9886"/>
    <cellStyle name="常规 2 2 5 2 5 4 3" xfId="9887"/>
    <cellStyle name="常规 2 2 5 2 6 4" xfId="9888"/>
    <cellStyle name="常规 2 2 5 2 6 4 2" xfId="9889"/>
    <cellStyle name="常规 2 3 2 2 5 3 2" xfId="9890"/>
    <cellStyle name="常规 2 2 5 2 8" xfId="9891"/>
    <cellStyle name="常规 2 7 4 2 2 2" xfId="9892"/>
    <cellStyle name="常规 2 2 5 2 8 3" xfId="9893"/>
    <cellStyle name="常规 2 3 2 3 3 2 2 2 3" xfId="9894"/>
    <cellStyle name="常规 2 2 5 3 2" xfId="9895"/>
    <cellStyle name="常规 2 2 5 3 2 2 2" xfId="9896"/>
    <cellStyle name="常规 2 2 5 3 2 2 2 3" xfId="9897"/>
    <cellStyle name="常规 2 2 5 3 2 2 3" xfId="9898"/>
    <cellStyle name="常规 2 2 5 3 2 2 4 2" xfId="9899"/>
    <cellStyle name="常规 2 2 5 3 2 3" xfId="9900"/>
    <cellStyle name="常规 2 4 4 12" xfId="9901"/>
    <cellStyle name="常规 2 2 5 3 2 3 2" xfId="9902"/>
    <cellStyle name="常规 2 4 4 12 2" xfId="9903"/>
    <cellStyle name="常规 2 2 5 3 2 3 2 2" xfId="9904"/>
    <cellStyle name="常规 2 2 5 3 2 3 2 3" xfId="9905"/>
    <cellStyle name="常规 2 2 5 3 2 3 3" xfId="9906"/>
    <cellStyle name="常规 2 2 5 3 2 3 3 2" xfId="9907"/>
    <cellStyle name="常规 2 2 5 3 2 3 3 3" xfId="9908"/>
    <cellStyle name="常规 2 2 5 3 2 4" xfId="9909"/>
    <cellStyle name="常规 2 2 5 3 2 4 2" xfId="9910"/>
    <cellStyle name="常规 2 2 5 3 2 4 3" xfId="9911"/>
    <cellStyle name="常规 2 3 2 3 3 2 2 3 3" xfId="9912"/>
    <cellStyle name="常规 2 2 5 4 2" xfId="9913"/>
    <cellStyle name="常规 2 3 2 3 3 2 2 4 3" xfId="9914"/>
    <cellStyle name="常规 2 2 5 5 2" xfId="9915"/>
    <cellStyle name="常规 9 2 2 2 3 2 4" xfId="9916"/>
    <cellStyle name="常规 2 2 5 5 2 2" xfId="9917"/>
    <cellStyle name="常规 2 2 5 5 2 2 2" xfId="9918"/>
    <cellStyle name="常规 3 3 11" xfId="9919"/>
    <cellStyle name="常规 2 2 5 5 2 2 3" xfId="9920"/>
    <cellStyle name="常规 3 3 12" xfId="9921"/>
    <cellStyle name="常规 2 2 5 5 2 3" xfId="9922"/>
    <cellStyle name="常规 2 2 5 6" xfId="9923"/>
    <cellStyle name="常规 2 2 5 6 2" xfId="9924"/>
    <cellStyle name="常规 2 2 5 6 2 2" xfId="9925"/>
    <cellStyle name="常规 2 2 5 6 2 3" xfId="9926"/>
    <cellStyle name="常规 2 2 5 6 3 2" xfId="9927"/>
    <cellStyle name="常规 2 2 5 6 3 3" xfId="9928"/>
    <cellStyle name="常规 2 2 5 6 4 2" xfId="9929"/>
    <cellStyle name="常规 6 2 2 3" xfId="9930"/>
    <cellStyle name="常规 2 2 5 6 4 3" xfId="9931"/>
    <cellStyle name="常规 6 2 2 4" xfId="9932"/>
    <cellStyle name="常规 2 2 5 7" xfId="9933"/>
    <cellStyle name="常规 2 2 5 7 2" xfId="9934"/>
    <cellStyle name="常规 2 2 5 7 2 2" xfId="9935"/>
    <cellStyle name="常规 2 4 2 2 2 5 3" xfId="9936"/>
    <cellStyle name="常规 2 3 4 2 2 2 2 2 2" xfId="9937"/>
    <cellStyle name="常规 2 2 5 7 2 3" xfId="9938"/>
    <cellStyle name="常规 2 4 2 2 2 5 4" xfId="9939"/>
    <cellStyle name="常规 2 5 2 3 2 5 2" xfId="9940"/>
    <cellStyle name="常规 2 2 5 7 3 2" xfId="9941"/>
    <cellStyle name="常规 2 4 2 2 2 6 3" xfId="9942"/>
    <cellStyle name="常规 8 2 2 2 7" xfId="9943"/>
    <cellStyle name="常规 2 3 4 2 2 2 2 3 2" xfId="9944"/>
    <cellStyle name="常规 4 2 2 4 2 2 2 4" xfId="9945"/>
    <cellStyle name="常规 2 2 5 7 3 3" xfId="9946"/>
    <cellStyle name="常规 2 4 2 2 2 6 4" xfId="9947"/>
    <cellStyle name="常规 2 5 2 3 2 6 2" xfId="9948"/>
    <cellStyle name="常规 8 2 2 2 8" xfId="9949"/>
    <cellStyle name="常规 2 2 5 7 4 2" xfId="9950"/>
    <cellStyle name="常规 6 3 2 3" xfId="9951"/>
    <cellStyle name="常规 2 2 5 7 4 3" xfId="9952"/>
    <cellStyle name="常规 6 3 2 4" xfId="9953"/>
    <cellStyle name="常规 2 2 5 8" xfId="9954"/>
    <cellStyle name="常规 2 2 5 8 2" xfId="9955"/>
    <cellStyle name="常规 2 2 5 9" xfId="9956"/>
    <cellStyle name="常规 2 2 5 9 2" xfId="9957"/>
    <cellStyle name="常规 2 2 5 9 3" xfId="9958"/>
    <cellStyle name="常规 2 2 6 10" xfId="9959"/>
    <cellStyle name="常规 2 2 6 10 2" xfId="9960"/>
    <cellStyle name="常规 4 2 2 2 2 2 3" xfId="9961"/>
    <cellStyle name="常规 6 4 2 2 3" xfId="9962"/>
    <cellStyle name="检查单元格 2 11" xfId="9963"/>
    <cellStyle name="常规 2 2 6 10 3" xfId="9964"/>
    <cellStyle name="常规 4 2 2 2 2 2 4" xfId="9965"/>
    <cellStyle name="常规 4 3 2 3 2 2 2" xfId="9966"/>
    <cellStyle name="常规 6 4 2 2 4" xfId="9967"/>
    <cellStyle name="检查单元格 2 12" xfId="9968"/>
    <cellStyle name="常规 2 2 6 11" xfId="9969"/>
    <cellStyle name="常规 2 4 2" xfId="9970"/>
    <cellStyle name="常规 2 2 6 11 2" xfId="9971"/>
    <cellStyle name="常规 2 4 2 2" xfId="9972"/>
    <cellStyle name="常规 4 2 2 2 2 3 3" xfId="9973"/>
    <cellStyle name="常规 6 4 2 3 3" xfId="9974"/>
    <cellStyle name="常规 2 2 6 11 3" xfId="9975"/>
    <cellStyle name="常规 2 4 2 3" xfId="9976"/>
    <cellStyle name="常规 4 2 2 2 2 3 4" xfId="9977"/>
    <cellStyle name="常规 4 3 2 3 2 3 2" xfId="9978"/>
    <cellStyle name="常规 6 4 2 3 4" xfId="9979"/>
    <cellStyle name="常规 2 2 6 2 2 2 2" xfId="9980"/>
    <cellStyle name="常规 2 3 2 3 3 4 3" xfId="9981"/>
    <cellStyle name="常规 2 2 6 2 2 2 2 2" xfId="9982"/>
    <cellStyle name="常规 2 2 6 2 2 2 2 3" xfId="9983"/>
    <cellStyle name="常规 2 2 6 2 2 2 2 3 2" xfId="9984"/>
    <cellStyle name="常规 3 2 2 2 2 2 6 4" xfId="9985"/>
    <cellStyle name="常规 2 2 6 2 2 2 3 2" xfId="9986"/>
    <cellStyle name="常规 2 2 6 2 2 2 3 3" xfId="9987"/>
    <cellStyle name="常规 2 2 6 2 2 4" xfId="9988"/>
    <cellStyle name="常规 2 5 2 3 11" xfId="9989"/>
    <cellStyle name="常规 4 4 2 3 2 3" xfId="9990"/>
    <cellStyle name="常规 2 2 6 2 2 4 2" xfId="9991"/>
    <cellStyle name="常规 6 3 2 3 6" xfId="9992"/>
    <cellStyle name="常规 2 2 6 2 2 4 3" xfId="9993"/>
    <cellStyle name="常规 2 2 6 2 3 2 2" xfId="9994"/>
    <cellStyle name="常规 2 2 6 2 3 2 3" xfId="9995"/>
    <cellStyle name="常规 2 3 2 4 3 5 3" xfId="9996"/>
    <cellStyle name="常规 2 2 6 2 3 2 3 2" xfId="9997"/>
    <cellStyle name="常规 2 2 6 2 3 2 3 3" xfId="9998"/>
    <cellStyle name="常规 2 2 6 2 3 2 4 2" xfId="9999"/>
    <cellStyle name="常规 2 2 6 2 3 2 4 3" xfId="10000"/>
    <cellStyle name="常规 2 2 6 2 3 3 2" xfId="10001"/>
    <cellStyle name="常规 4 3 2 2 3 2 4" xfId="10002"/>
    <cellStyle name="常规 2 2 6 2 3 3 3" xfId="10003"/>
    <cellStyle name="常规 2 2 6 2 3 4" xfId="10004"/>
    <cellStyle name="常规 2 2 6 2 3 4 2" xfId="10005"/>
    <cellStyle name="常规 2 2 6 2 3 4 3" xfId="10006"/>
    <cellStyle name="常规 2 2 6 2 4 2 2 2" xfId="10007"/>
    <cellStyle name="常规 2 2 6 2 4 2 2 3" xfId="10008"/>
    <cellStyle name="常规 2 2 6 2 4 2 4" xfId="10009"/>
    <cellStyle name="常规 2 2 6 2 4 4" xfId="10010"/>
    <cellStyle name="常规 2 2 6 2 4 4 2" xfId="10011"/>
    <cellStyle name="常规 2 2 6 2 4 4 3" xfId="10012"/>
    <cellStyle name="常规 2 2 6 2 4 5" xfId="10013"/>
    <cellStyle name="常规 2 2 6 2 4 5 2" xfId="10014"/>
    <cellStyle name="常规 2 2 6 2 4 5 3" xfId="10015"/>
    <cellStyle name="常规 2 2 6 2 5 2 2" xfId="10016"/>
    <cellStyle name="常规 2 5 4 2 4 4" xfId="10017"/>
    <cellStyle name="常规 2 2 6 2 5 2 3" xfId="10018"/>
    <cellStyle name="常规 2 5 4 2 4 5" xfId="10019"/>
    <cellStyle name="常规 2 2 6 2 5 3 3" xfId="10020"/>
    <cellStyle name="常规 2 2 6 2 5 4" xfId="10021"/>
    <cellStyle name="常规 2 2 6 2 5 4 2" xfId="10022"/>
    <cellStyle name="常规 2 5 4 2 6 4" xfId="10023"/>
    <cellStyle name="常规 2 2 6 2 5 4 3" xfId="10024"/>
    <cellStyle name="常规 2 2 6 2 6 2" xfId="10025"/>
    <cellStyle name="常规 2 3 3 2 3 2 4 3" xfId="10026"/>
    <cellStyle name="常规 2 3 2 2 2 2 4 5" xfId="10027"/>
    <cellStyle name="常规 9 2 4 4 3" xfId="10028"/>
    <cellStyle name="常规 2 2 6 2 6 2 2" xfId="10029"/>
    <cellStyle name="常规 2 2 6 2 6 2 3" xfId="10030"/>
    <cellStyle name="常规 2 2 6 2 6 4 2" xfId="10031"/>
    <cellStyle name="常规 2 2 6 2 6 4 3" xfId="10032"/>
    <cellStyle name="常规 2 3 2 4 2 2 2 2" xfId="10033"/>
    <cellStyle name="常规 2 2 6 2 7" xfId="10034"/>
    <cellStyle name="常规 2 3 2 4 2 2 2 2 2" xfId="10035"/>
    <cellStyle name="常规 2 2 6 2 7 2" xfId="10036"/>
    <cellStyle name="常规 2 3 2 4 2 2 2 4 2" xfId="10037"/>
    <cellStyle name="常规 9 2 2 2 2 6" xfId="10038"/>
    <cellStyle name="常规 2 2 6 2 9 2" xfId="10039"/>
    <cellStyle name="常规 2 2 6 3 2 2 2" xfId="10040"/>
    <cellStyle name="常规 2 3 3 3 3 4 3" xfId="10041"/>
    <cellStyle name="常规 2 2 6 3 2 2 2 2" xfId="10042"/>
    <cellStyle name="常规 2 2 6 3 2 2 2 3" xfId="10043"/>
    <cellStyle name="常规 2 2 6 3 2 2 3" xfId="10044"/>
    <cellStyle name="常规 2 2 6 3 2 2 4" xfId="10045"/>
    <cellStyle name="常规 2 2 6 3 2 2 4 3" xfId="10046"/>
    <cellStyle name="常规 2 2 6 3 2 3 2" xfId="10047"/>
    <cellStyle name="常规 4 2 2 2 2 2 6" xfId="10048"/>
    <cellStyle name="常规 4 3 2 3 2 2 4" xfId="10049"/>
    <cellStyle name="常规 2 3 3 3 4 4 3" xfId="10050"/>
    <cellStyle name="常规 2 2 6 3 2 3 2 2" xfId="10051"/>
    <cellStyle name="常规 4 2 2 2 2 2 6 2" xfId="10052"/>
    <cellStyle name="常规 2 2 6 3 2 3 2 3" xfId="10053"/>
    <cellStyle name="常规 4 2 2 2 2 2 6 3" xfId="10054"/>
    <cellStyle name="常规 2 2 6 3 2 3 3" xfId="10055"/>
    <cellStyle name="常规 4 2 2 2 2 2 7" xfId="10056"/>
    <cellStyle name="常规 2 2 6 3 2 3 3 3" xfId="10057"/>
    <cellStyle name="常规 2 2 6 3 2 4" xfId="10058"/>
    <cellStyle name="常规 3 2 2 8 4" xfId="10059"/>
    <cellStyle name="常规 2 2 6 3 2 4 2" xfId="10060"/>
    <cellStyle name="常规 2 4 2 5" xfId="10061"/>
    <cellStyle name="常规 3 2 3 10" xfId="10062"/>
    <cellStyle name="常规 2 2 6 3 2 4 3" xfId="10063"/>
    <cellStyle name="常规 2 4 2 6" xfId="10064"/>
    <cellStyle name="常规 3 2 3 11" xfId="10065"/>
    <cellStyle name="常规 2 2 6 3 4 3" xfId="10066"/>
    <cellStyle name="常规 2 2 6 4 2 2 2" xfId="10067"/>
    <cellStyle name="强调文字颜色 5 2 4" xfId="10068"/>
    <cellStyle name="常规 2 2 6 4 2 2 3" xfId="10069"/>
    <cellStyle name="强调文字颜色 5 2 5" xfId="10070"/>
    <cellStyle name="常规 2 2 6 4 2 3 2" xfId="10071"/>
    <cellStyle name="强调文字颜色 5 3 4" xfId="10072"/>
    <cellStyle name="常规 2 2 6 4 2 3 3" xfId="10073"/>
    <cellStyle name="强调文字颜色 5 3 5" xfId="10074"/>
    <cellStyle name="常规 2 2 6 5 2 2 2" xfId="10075"/>
    <cellStyle name="常规 2 2 6 5 2 2 3" xfId="10076"/>
    <cellStyle name="常规 2 2 6 5 2 4" xfId="10077"/>
    <cellStyle name="常规 2 4 2 2 14 2" xfId="10078"/>
    <cellStyle name="常规 6 2 2 2 2 2 2 3" xfId="10079"/>
    <cellStyle name="常规 2 2 6 5 5" xfId="10080"/>
    <cellStyle name="常规 2 2 6 5 5 2" xfId="10081"/>
    <cellStyle name="常规 2 2 6 7 4" xfId="10082"/>
    <cellStyle name="常规 2 3 2 2 3 3 5 2" xfId="10083"/>
    <cellStyle name="常规 6 2 2 2 2 3 2 3" xfId="10084"/>
    <cellStyle name="常规 2 2 7 10 2" xfId="10085"/>
    <cellStyle name="常规 2 3 2 2 3 3 5 3" xfId="10086"/>
    <cellStyle name="常规 6 2 2 2 2 3 2 4" xfId="10087"/>
    <cellStyle name="常规 2 2 7 10 3" xfId="10088"/>
    <cellStyle name="常规 2 2 7 11 2" xfId="10089"/>
    <cellStyle name="常规 2 9 2 2" xfId="10090"/>
    <cellStyle name="输入 3 2 2" xfId="10091"/>
    <cellStyle name="常规 2 2 7 2 2" xfId="10092"/>
    <cellStyle name="常规 2 2 7 2 2 2" xfId="10093"/>
    <cellStyle name="常规 3 4 2 3 2 3" xfId="10094"/>
    <cellStyle name="常规 2 2 7 2 2 2 2" xfId="10095"/>
    <cellStyle name="常规 2 3 2 2 3 4 5" xfId="10096"/>
    <cellStyle name="常规 2 2 7 2 2 2 2 2" xfId="10097"/>
    <cellStyle name="常规 2 2 7 2 2 2 2 3" xfId="10098"/>
    <cellStyle name="常规 2 2 7 2 2 2 3 2" xfId="10099"/>
    <cellStyle name="常规 2 2 7 2 2 2 3 3" xfId="10100"/>
    <cellStyle name="常规 2 2 7 2 2 3" xfId="10101"/>
    <cellStyle name="常规 3 4 2 3 2 4" xfId="10102"/>
    <cellStyle name="常规 2 2 7 2 2 3 2" xfId="10103"/>
    <cellStyle name="常规 2 2 7 2 2 4" xfId="10104"/>
    <cellStyle name="常规 2 2 7 2 3" xfId="10105"/>
    <cellStyle name="常规 2 2 7 2 3 2" xfId="10106"/>
    <cellStyle name="常规 2 2 7 2 3 3" xfId="10107"/>
    <cellStyle name="常规 2 2 7 2 4 3" xfId="10108"/>
    <cellStyle name="常规 2 2 7 3 2" xfId="10109"/>
    <cellStyle name="常规 3 3 2 8" xfId="10110"/>
    <cellStyle name="常规 2 2 7 3 2 2" xfId="10111"/>
    <cellStyle name="常规 2 2 7 3 2 2 2" xfId="10112"/>
    <cellStyle name="常规 2 2 7 3 2 2 3" xfId="10113"/>
    <cellStyle name="常规 2 2 7 3 2 3" xfId="10114"/>
    <cellStyle name="常规 2 2 7 3 2 3 2" xfId="10115"/>
    <cellStyle name="常规 2 2 7 3 2 3 3" xfId="10116"/>
    <cellStyle name="常规 2 2 7 3 2 4" xfId="10117"/>
    <cellStyle name="常规 7 3 2 2 2 2 2" xfId="10118"/>
    <cellStyle name="常规 2 2 7 3 2 4 2" xfId="10119"/>
    <cellStyle name="常规 8 2 3 10" xfId="10120"/>
    <cellStyle name="常规 2 2 7 3 2 4 3" xfId="10121"/>
    <cellStyle name="常规 8 2 3 11" xfId="10122"/>
    <cellStyle name="常规 2 2 7 3 3" xfId="10123"/>
    <cellStyle name="常规 3 3 2 9" xfId="10124"/>
    <cellStyle name="常规 2 2 7 3 3 2" xfId="10125"/>
    <cellStyle name="常规 2 2 7 3 3 3" xfId="10126"/>
    <cellStyle name="常规 2 2 7 3 4 2" xfId="10127"/>
    <cellStyle name="常规 2 2 7 3 4 3" xfId="10128"/>
    <cellStyle name="常规 2 2 7 4 2 2 2" xfId="10129"/>
    <cellStyle name="常规 2 2 7 4 3 2" xfId="10130"/>
    <cellStyle name="常规 2 2 7 4 3 3" xfId="10131"/>
    <cellStyle name="常规 2 2 7 4 4 2" xfId="10132"/>
    <cellStyle name="常规 2 2 7 4 4 3" xfId="10133"/>
    <cellStyle name="常规 2 2 7 4 5 2" xfId="10134"/>
    <cellStyle name="常规 2 2 7 4 5 3" xfId="10135"/>
    <cellStyle name="常规 2 2 7 5 2 3" xfId="10136"/>
    <cellStyle name="常规 6 2 2 2 3 2 2 2" xfId="10137"/>
    <cellStyle name="常规 2 2 7 5 3 3" xfId="10138"/>
    <cellStyle name="常规 6 2 2 2 3 2 3 2" xfId="10139"/>
    <cellStyle name="常规 2 2 7 5 4" xfId="10140"/>
    <cellStyle name="常规 2 2 7 5 4 3" xfId="10141"/>
    <cellStyle name="常规 2 2 7 6 2 2" xfId="10142"/>
    <cellStyle name="常规 2 2 7 6 2 3" xfId="10143"/>
    <cellStyle name="常规 2 2 7 6 3 2" xfId="10144"/>
    <cellStyle name="常规 2 2 7 6 3 3" xfId="10145"/>
    <cellStyle name="常规 2 2 7 6 4" xfId="10146"/>
    <cellStyle name="常规 2 2 7 6 4 2" xfId="10147"/>
    <cellStyle name="常规 8 2 2 3" xfId="10148"/>
    <cellStyle name="常规 2 2 7 6 4 3" xfId="10149"/>
    <cellStyle name="常规 8 2 2 4" xfId="10150"/>
    <cellStyle name="常规 2 2 7 7" xfId="10151"/>
    <cellStyle name="常规 2 2 7 7 2" xfId="10152"/>
    <cellStyle name="常规 2 2 7 7 3" xfId="10153"/>
    <cellStyle name="常规 2 2 7 7 3 2" xfId="10154"/>
    <cellStyle name="计算 2 5" xfId="10155"/>
    <cellStyle name="常规 2 2 7 7 3 3" xfId="10156"/>
    <cellStyle name="计算 2 6" xfId="10157"/>
    <cellStyle name="常规 2 2 7 8" xfId="10158"/>
    <cellStyle name="常规 2 2 7 8 2" xfId="10159"/>
    <cellStyle name="常规 2 2 7 8 3" xfId="10160"/>
    <cellStyle name="常规 2 2 7 9" xfId="10161"/>
    <cellStyle name="常规 2 2 8 2" xfId="10162"/>
    <cellStyle name="常规 2 2 8 2 2" xfId="10163"/>
    <cellStyle name="常规 28 5 10" xfId="10164"/>
    <cellStyle name="常规 2 2 8 2 2 2" xfId="10165"/>
    <cellStyle name="常规 2 4 2 3 2 5" xfId="10166"/>
    <cellStyle name="常规 28 5 10 2" xfId="10167"/>
    <cellStyle name="常规 2 3 2 2 2 5 4" xfId="10168"/>
    <cellStyle name="常规 2 2 8 2 2 2 2" xfId="10169"/>
    <cellStyle name="常规 2 4 2 3 2 5 2" xfId="10170"/>
    <cellStyle name="常规 2 2 8 2 2 3" xfId="10171"/>
    <cellStyle name="常规 2 4 2 3 2 6" xfId="10172"/>
    <cellStyle name="常规 28 5 10 3" xfId="10173"/>
    <cellStyle name="常规 2 2 8 2 2 4" xfId="10174"/>
    <cellStyle name="常规 2 4 2 3 2 7" xfId="10175"/>
    <cellStyle name="常规 7 3 2" xfId="10176"/>
    <cellStyle name="常规 2 2 8 2 3" xfId="10177"/>
    <cellStyle name="常规 28 5 11" xfId="10178"/>
    <cellStyle name="常规 2 2 8 2 3 2" xfId="10179"/>
    <cellStyle name="常规 28 5 11 2" xfId="10180"/>
    <cellStyle name="常规 2 2 8 2 3 3" xfId="10181"/>
    <cellStyle name="常规 28 5 11 3" xfId="10182"/>
    <cellStyle name="常规 2 2 8 3" xfId="10183"/>
    <cellStyle name="常规 7 2 2 2 2" xfId="10184"/>
    <cellStyle name="常规 2 2 8 3 2" xfId="10185"/>
    <cellStyle name="常规 3 4 2 8" xfId="10186"/>
    <cellStyle name="常规 7 2 2 2 2 2" xfId="10187"/>
    <cellStyle name="常规 2 2 8 3 3" xfId="10188"/>
    <cellStyle name="常规 3 4 2 9" xfId="10189"/>
    <cellStyle name="常规 7 2 2 2 2 3" xfId="10190"/>
    <cellStyle name="常规 2 2 8 4 2" xfId="10191"/>
    <cellStyle name="常规 7 2 2 2 3 2" xfId="10192"/>
    <cellStyle name="常规 2 2 8 4 3" xfId="10193"/>
    <cellStyle name="常规 7 2 2 2 3 3" xfId="10194"/>
    <cellStyle name="常规 2 2 9 2" xfId="10195"/>
    <cellStyle name="常规 2 2 9 2 3 2" xfId="10196"/>
    <cellStyle name="常规 2 2 9 2 3 3" xfId="10197"/>
    <cellStyle name="常规 2 2 9 2 4 3" xfId="10198"/>
    <cellStyle name="常规 2 2 9 3" xfId="10199"/>
    <cellStyle name="常规 7 2 2 3 2" xfId="10200"/>
    <cellStyle name="常规 2 3 2 2 10" xfId="10201"/>
    <cellStyle name="常规 2 2 9 3 2" xfId="10202"/>
    <cellStyle name="常规 7 2 2 3 2 2" xfId="10203"/>
    <cellStyle name="常规 2 2 9 4 2" xfId="10204"/>
    <cellStyle name="常规 2 2 9 4 3" xfId="10205"/>
    <cellStyle name="常规 2 2 9 5 2" xfId="10206"/>
    <cellStyle name="常规 2 22 2 2" xfId="10207"/>
    <cellStyle name="常规 7 3 2 2 2 2" xfId="10208"/>
    <cellStyle name="常规 2 25" xfId="10209"/>
    <cellStyle name="常规 7 3 2 5" xfId="10210"/>
    <cellStyle name="常规 2 26" xfId="10211"/>
    <cellStyle name="常规 7 3 2 6" xfId="10212"/>
    <cellStyle name="常规 2 3 10 2" xfId="10213"/>
    <cellStyle name="常规 2 3 10 2 2" xfId="10214"/>
    <cellStyle name="常规 2 3 10 2 3" xfId="10215"/>
    <cellStyle name="常规 2 3 10 3" xfId="10216"/>
    <cellStyle name="常规 2 3 5 2 2 3 3 3" xfId="10217"/>
    <cellStyle name="常规 2 3 11" xfId="10218"/>
    <cellStyle name="常规 2 3 11 2" xfId="10219"/>
    <cellStyle name="常规 2 3 11 3" xfId="10220"/>
    <cellStyle name="常规 2 3 12" xfId="10221"/>
    <cellStyle name="常规 2 3 12 2" xfId="10222"/>
    <cellStyle name="常规 2 3 12 3" xfId="10223"/>
    <cellStyle name="常规 2 3 13" xfId="10224"/>
    <cellStyle name="常规 2 3 13 2" xfId="10225"/>
    <cellStyle name="常规 2 3 13 3" xfId="10226"/>
    <cellStyle name="常规 2 3 14" xfId="10227"/>
    <cellStyle name="常规 2 3 14 2" xfId="10228"/>
    <cellStyle name="常规 2 3 14 3" xfId="10229"/>
    <cellStyle name="常规 2 3 15" xfId="10230"/>
    <cellStyle name="常规 2 3 15 2" xfId="10231"/>
    <cellStyle name="常规 2 3 15 3" xfId="10232"/>
    <cellStyle name="常规 2 3 16" xfId="10233"/>
    <cellStyle name="常规 2 3 16 2" xfId="10234"/>
    <cellStyle name="常规 7 2 2 3 2 2 4" xfId="10235"/>
    <cellStyle name="常规 2 3 16 3" xfId="10236"/>
    <cellStyle name="常规 2 3 16 3 2" xfId="10237"/>
    <cellStyle name="常规 2 3 2 2 2 6" xfId="10238"/>
    <cellStyle name="常规 2 3 17 2 2" xfId="10239"/>
    <cellStyle name="常规 3 3 3 2 2 4" xfId="10240"/>
    <cellStyle name="常规 4 3 4 2 2 2" xfId="10241"/>
    <cellStyle name="常规 2 3 2" xfId="10242"/>
    <cellStyle name="常规 2 3 2 14" xfId="10243"/>
    <cellStyle name="常规 4 2 2 7 5" xfId="10244"/>
    <cellStyle name="常规 2 3 2 14 2" xfId="10245"/>
    <cellStyle name="常规 2 3 2 14 3" xfId="10246"/>
    <cellStyle name="常规 2 3 2 15" xfId="10247"/>
    <cellStyle name="常规 2 3 2 15 2" xfId="10248"/>
    <cellStyle name="常规 2 3 2 2 10 2" xfId="10249"/>
    <cellStyle name="常规 7 2 2 3 2 2 2" xfId="10250"/>
    <cellStyle name="常规 2 3 2 2 10 3" xfId="10251"/>
    <cellStyle name="常规 7 2 2 3 2 2 3" xfId="10252"/>
    <cellStyle name="常规 2 3 2 2 13 2" xfId="10253"/>
    <cellStyle name="常规 2 3 2 2 13 3" xfId="10254"/>
    <cellStyle name="常规 2 3 2 2 2 2 2" xfId="10255"/>
    <cellStyle name="常规 8 4 2 9" xfId="10256"/>
    <cellStyle name="常规 2 3 2 2 2 2 2 2" xfId="10257"/>
    <cellStyle name="常规 2 3 2 2 2 2 2 2 2 2" xfId="10258"/>
    <cellStyle name="常规 2 3 2 2 2 2 2 2 2 2 2" xfId="10259"/>
    <cellStyle name="常规 2 3 2 2 2 2 2 2 2 2 3" xfId="10260"/>
    <cellStyle name="常规 2 3 2 2 2 2 2 2 3" xfId="10261"/>
    <cellStyle name="常规 2 4 3 2 10" xfId="10262"/>
    <cellStyle name="常规 2 3 2 2 2 2 2 2 3 2" xfId="10263"/>
    <cellStyle name="常规 2 3 2 2 2 2 2 3" xfId="10264"/>
    <cellStyle name="常规 2 3 3 2 3 2 2 2" xfId="10265"/>
    <cellStyle name="常规 2 3 2 2 2 2 2 4" xfId="10266"/>
    <cellStyle name="常规 9 2 4 2 2" xfId="10267"/>
    <cellStyle name="常规 2 3 2 2 2 2 3" xfId="10268"/>
    <cellStyle name="常规 9 2 3 2 4 2 2" xfId="10269"/>
    <cellStyle name="常规 2 3 2 2 2 2 3 2" xfId="10270"/>
    <cellStyle name="常规 2 3 2 2 2 2 3 2 2 2" xfId="10271"/>
    <cellStyle name="常规 2 3 2 2 2 2 3 2 3 2" xfId="10272"/>
    <cellStyle name="常规 2 3 2 2 2 2 3 3" xfId="10273"/>
    <cellStyle name="常规 2 3 3 2 3 2 3 2" xfId="10274"/>
    <cellStyle name="常规 2 3 2 2 2 2 3 4" xfId="10275"/>
    <cellStyle name="常规 9 2 4 3 2" xfId="10276"/>
    <cellStyle name="常规 2 3 2 2 2 2 3 4 3" xfId="10277"/>
    <cellStyle name="常规 9 2 4 3 2 3" xfId="10278"/>
    <cellStyle name="常规 2 3 2 2 2 2 4" xfId="10279"/>
    <cellStyle name="常规 2 4 2 3 2 2 2" xfId="10280"/>
    <cellStyle name="常规 2 3 2 2 2 2 4 2" xfId="10281"/>
    <cellStyle name="常规 2 4 2 3 2 2 2 2" xfId="10282"/>
    <cellStyle name="常规 2 3 2 2 2 2 4 2 2" xfId="10283"/>
    <cellStyle name="常规 2 4 2 3 2 2 2 2 2" xfId="10284"/>
    <cellStyle name="常规 2 3 2 2 2 2 4 2 3" xfId="10285"/>
    <cellStyle name="常规 2 4 2 3 2 2 2 2 3" xfId="10286"/>
    <cellStyle name="常规 2 3 2 2 2 2 4 2 4" xfId="10287"/>
    <cellStyle name="常规 2 3 2 2 2 2 4 3" xfId="10288"/>
    <cellStyle name="常规 2 4 2 3 2 2 2 3" xfId="10289"/>
    <cellStyle name="常规 2 3 2 2 2 2 4 3 3" xfId="10290"/>
    <cellStyle name="常规 2 3 3 2 3 2 4 2" xfId="10291"/>
    <cellStyle name="常规 2 3 2 2 2 2 4 4" xfId="10292"/>
    <cellStyle name="常规 9 2 4 4 2" xfId="10293"/>
    <cellStyle name="常规 2 3 2 2 2 2 4 4 3" xfId="10294"/>
    <cellStyle name="常规 2 3 2 2 2 2 4 5 3" xfId="10295"/>
    <cellStyle name="常规 2 3 2 2 2 2 5 2 2" xfId="10296"/>
    <cellStyle name="常规 2 3 2 2 2 2 5 2 3" xfId="10297"/>
    <cellStyle name="常规 2 3 2 2 2 2 6 2 2" xfId="10298"/>
    <cellStyle name="常规 2 3 2 2 2 2 6 2 3" xfId="10299"/>
    <cellStyle name="常规 2 3 2 2 2 2 8 2" xfId="10300"/>
    <cellStyle name="常规 2 3 2 2 2 2 8 3" xfId="10301"/>
    <cellStyle name="常规 2 3 2 2 2 2 9 2" xfId="10302"/>
    <cellStyle name="常规 2 3 2 2 2 2 9 3" xfId="10303"/>
    <cellStyle name="常规 2 3 4 4 3" xfId="10304"/>
    <cellStyle name="常规 2 3 2 2 2 3 2 2 4 2" xfId="10305"/>
    <cellStyle name="常规 2 5 9" xfId="10306"/>
    <cellStyle name="常规 2 3 2 2 2 3 4 2" xfId="10307"/>
    <cellStyle name="常规 2 3 2 2 2 3 4 3" xfId="10308"/>
    <cellStyle name="常规 2 3 2 2 2 4 2 2 3" xfId="10309"/>
    <cellStyle name="常规 2 3 2 2 2 4 2 4 3" xfId="10310"/>
    <cellStyle name="常规 2 3 2 2 2 4 3 2" xfId="10311"/>
    <cellStyle name="常规 2 5 2 3 2 3 3" xfId="10312"/>
    <cellStyle name="常规 2 3 2 2 2 4 3 3" xfId="10313"/>
    <cellStyle name="常规 2 5 2 3 2 3 4" xfId="10314"/>
    <cellStyle name="常规 2 6 2 4 2 3 2" xfId="10315"/>
    <cellStyle name="常规 2 3 2 2 2 4 4" xfId="10316"/>
    <cellStyle name="常规 2 4 2 3 2 4 2" xfId="10317"/>
    <cellStyle name="常规 2 3 2 2 2 4 4 2" xfId="10318"/>
    <cellStyle name="常规 2 5 2 3 2 4 3" xfId="10319"/>
    <cellStyle name="常规 2 3 2 2 2 4 4 3" xfId="10320"/>
    <cellStyle name="常规 2 5 2 3 2 4 4" xfId="10321"/>
    <cellStyle name="常规 2 3 2 2 2 5 2 2" xfId="10322"/>
    <cellStyle name="常规 2 4 2 2 3 2 5" xfId="10323"/>
    <cellStyle name="常规 2 5 2 3 3 2 3" xfId="10324"/>
    <cellStyle name="常规 2 3 2 2 2 5 2 2 2" xfId="10325"/>
    <cellStyle name="常规 2 4 2 2 3 2 5 2" xfId="10326"/>
    <cellStyle name="常规 2 5 2 3 3 2 3 2" xfId="10327"/>
    <cellStyle name="常规 2 3 2 2 2 5 2 2 3" xfId="10328"/>
    <cellStyle name="常规 2 4 2 2 3 2 5 3" xfId="10329"/>
    <cellStyle name="常规 2 5 2 3 3 2 3 3" xfId="10330"/>
    <cellStyle name="常规 2 3 2 2 2 5 2 3" xfId="10331"/>
    <cellStyle name="常规 2 5 2 3 3 2 4" xfId="10332"/>
    <cellStyle name="常规 2 3 2 2 2 5 2 4" xfId="10333"/>
    <cellStyle name="常规 9 2 7 2 2" xfId="10334"/>
    <cellStyle name="常规 2 3 2 2 2 5 3 2" xfId="10335"/>
    <cellStyle name="常规 2 3 2 2 2 5 3 3" xfId="10336"/>
    <cellStyle name="常规 2 3 2 2 2 5 4 2" xfId="10337"/>
    <cellStyle name="常规 2 4 2 3 2 5 2 2" xfId="10338"/>
    <cellStyle name="常规 2 3 2 2 2 5 4 3" xfId="10339"/>
    <cellStyle name="常规 2 4 2 3 2 5 2 3" xfId="10340"/>
    <cellStyle name="常规 2 3 2 2 2 5 5 2" xfId="10341"/>
    <cellStyle name="常规 2 4 2 3 2 5 3 2" xfId="10342"/>
    <cellStyle name="常规 2 3 2 2 2 5 5 3" xfId="10343"/>
    <cellStyle name="常规 2 4 2 3 2 5 3 3" xfId="10344"/>
    <cellStyle name="常规 2 3 2 2 2 6 4 2" xfId="10345"/>
    <cellStyle name="常规 2 3 2 2 2 6 4 3" xfId="10346"/>
    <cellStyle name="常规 2 3 2 2 2 7" xfId="10347"/>
    <cellStyle name="常规 4 3 4 2 2 3" xfId="10348"/>
    <cellStyle name="常规 2 3 2 2 2 8" xfId="10349"/>
    <cellStyle name="常规 2 3 2 2 2 8 3" xfId="10350"/>
    <cellStyle name="常规 2 3 2 2 2 9" xfId="10351"/>
    <cellStyle name="常规 2 3 2 2 2 9 3" xfId="10352"/>
    <cellStyle name="常规 2 3 2 2 3 2" xfId="10353"/>
    <cellStyle name="常规 2 3 2 2 3 2 2" xfId="10354"/>
    <cellStyle name="常规 2 4 2 2 11" xfId="10355"/>
    <cellStyle name="常规 6 15" xfId="10356"/>
    <cellStyle name="常规 2 3 2 2 3 2 2 2" xfId="10357"/>
    <cellStyle name="常规 3 2 4 5 4" xfId="10358"/>
    <cellStyle name="常规 2 3 2 2 3 2 2 2 3" xfId="10359"/>
    <cellStyle name="常规 2 3 2 2 3 2 2 2 4" xfId="10360"/>
    <cellStyle name="常规 2 3 2 2 3 2 2 3" xfId="10361"/>
    <cellStyle name="常规 3 2 4 5 5" xfId="10362"/>
    <cellStyle name="常规 2 3 2 2 3 2 2 3 3" xfId="10363"/>
    <cellStyle name="常规 2 3 3 2 4 2 2 2" xfId="10364"/>
    <cellStyle name="常规 2 3 2 2 3 2 2 4" xfId="10365"/>
    <cellStyle name="常规 9 3 4 2 2" xfId="10366"/>
    <cellStyle name="常规 2 3 2 2 3 2 2 4 3" xfId="10367"/>
    <cellStyle name="常规 2 3 2 2 3 2 3" xfId="10368"/>
    <cellStyle name="常规 2 4 2 2 12" xfId="10369"/>
    <cellStyle name="常规 6 16" xfId="10370"/>
    <cellStyle name="常规 2 3 2 2 3 2 3 2" xfId="10371"/>
    <cellStyle name="常规 3 2 4 6 4" xfId="10372"/>
    <cellStyle name="常规 6 16 2" xfId="10373"/>
    <cellStyle name="常规 2 3 2 2 3 2 3 3" xfId="10374"/>
    <cellStyle name="常规 6 16 3" xfId="10375"/>
    <cellStyle name="常规 2 3 2 2 3 2 4" xfId="10376"/>
    <cellStyle name="常规 2 4 2 2 13" xfId="10377"/>
    <cellStyle name="常规 2 4 2 3 3 2 2" xfId="10378"/>
    <cellStyle name="常规 6 17" xfId="10379"/>
    <cellStyle name="常规 2 3 2 2 3 2 4 3" xfId="10380"/>
    <cellStyle name="常规 2 4 2 3 3 2 2 3" xfId="10381"/>
    <cellStyle name="常规 2 3 2 2 3 3" xfId="10382"/>
    <cellStyle name="常规 2 3 2 2 3 3 4" xfId="10383"/>
    <cellStyle name="常规 2 3 2 2 3 3 4 2" xfId="10384"/>
    <cellStyle name="常规 2 3 2 2 3 3 4 3" xfId="10385"/>
    <cellStyle name="常规 2 3 2 2 3 4" xfId="10386"/>
    <cellStyle name="常规 3 3 3 2 3 2" xfId="10387"/>
    <cellStyle name="常规 2 3 2 2 3 4 4" xfId="10388"/>
    <cellStyle name="常规 3 3 3 2 3 2 4" xfId="10389"/>
    <cellStyle name="常规 2 3 2 2 3 4 4 2" xfId="10390"/>
    <cellStyle name="常规 2 3 2 2 3 4 4 3" xfId="10391"/>
    <cellStyle name="常规 2 3 2 2 3 4 5 2" xfId="10392"/>
    <cellStyle name="常规 7 2 3 2 2 2 2 3" xfId="10393"/>
    <cellStyle name="常规 2 3 2 2 3 4 5 3" xfId="10394"/>
    <cellStyle name="常规 2 3 2 2 3 5" xfId="10395"/>
    <cellStyle name="常规 3 3 3 2 3 3" xfId="10396"/>
    <cellStyle name="常规 2 3 2 2 3 5 2 2" xfId="10397"/>
    <cellStyle name="常规 2 5 2 4 3 2 3" xfId="10398"/>
    <cellStyle name="常规 4 2 2 10" xfId="10399"/>
    <cellStyle name="常规 2 3 2 2 3 5 2 3" xfId="10400"/>
    <cellStyle name="常规 2 5 2 4 3 2 4" xfId="10401"/>
    <cellStyle name="常规 4 2 2 11" xfId="10402"/>
    <cellStyle name="常规 2 3 2 2 3 5 3 2" xfId="10403"/>
    <cellStyle name="常规 2 5 2 4 3 3 3" xfId="10404"/>
    <cellStyle name="常规 2 3 2 2 3 5 3 3" xfId="10405"/>
    <cellStyle name="常规 2 5 2 4 3 3 4" xfId="10406"/>
    <cellStyle name="常规 2 3 2 2 3 5 4" xfId="10407"/>
    <cellStyle name="常规 2 3 2 2 3 5 4 2" xfId="10408"/>
    <cellStyle name="常规 2 3 2 2 3 5 4 3" xfId="10409"/>
    <cellStyle name="常规 2 3 2 2 3 6" xfId="10410"/>
    <cellStyle name="常规 3 3 3 2 3 4" xfId="10411"/>
    <cellStyle name="常规 2 3 2 2 3 6 2 2" xfId="10412"/>
    <cellStyle name="常规 2 3 2 2 3 6 2 3" xfId="10413"/>
    <cellStyle name="常规 2 3 2 2 3 6 3 2" xfId="10414"/>
    <cellStyle name="常规 2 3 2 2 3 6 4" xfId="10415"/>
    <cellStyle name="常规 8 3 3 2 6" xfId="10416"/>
    <cellStyle name="常规 2 3 2 2 3 6 4 2" xfId="10417"/>
    <cellStyle name="常规 2 3 2 2 3 6 4 3" xfId="10418"/>
    <cellStyle name="常规 2 3 2 2 3 7" xfId="10419"/>
    <cellStyle name="常规 3 2 2 2 2" xfId="10420"/>
    <cellStyle name="常规 2 3 2 2 3 7 2" xfId="10421"/>
    <cellStyle name="常规 2 4 2 3 11" xfId="10422"/>
    <cellStyle name="常规 3 2 2 2 2 2" xfId="10423"/>
    <cellStyle name="常规 7 15" xfId="10424"/>
    <cellStyle name="常规 2 3 2 2 3 7 3" xfId="10425"/>
    <cellStyle name="常规 2 4 2 3 12" xfId="10426"/>
    <cellStyle name="常规 3 2 2 2 2 3" xfId="10427"/>
    <cellStyle name="常规 7 16" xfId="10428"/>
    <cellStyle name="常规 2 3 2 2 3 8" xfId="10429"/>
    <cellStyle name="常规 3 2 2 2 3" xfId="10430"/>
    <cellStyle name="常规 2 3 2 2 3 8 2" xfId="10431"/>
    <cellStyle name="常规 3 2 2 2 3 2" xfId="10432"/>
    <cellStyle name="常规 2 3 2 2 3 8 3" xfId="10433"/>
    <cellStyle name="常规 3 2 2 2 3 3" xfId="10434"/>
    <cellStyle name="常规 2 3 2 2 3 9" xfId="10435"/>
    <cellStyle name="常规 3 2 2 2 4" xfId="10436"/>
    <cellStyle name="常规 2 3 2 2 3 9 2" xfId="10437"/>
    <cellStyle name="常规 3 2 2 2 4 2" xfId="10438"/>
    <cellStyle name="常规 2 3 2 2 3 9 3" xfId="10439"/>
    <cellStyle name="常规 3 2 2 2 4 3" xfId="10440"/>
    <cellStyle name="常规 2 3 2 2 4 2 3" xfId="10441"/>
    <cellStyle name="常规 2 3 2 2 4 2 3 2" xfId="10442"/>
    <cellStyle name="常规 2 3 2 2 4 2 3 2 2" xfId="10443"/>
    <cellStyle name="常规 2 3 2 2 4 2 3 2 3" xfId="10444"/>
    <cellStyle name="常规 2 3 2 2 4 2 3 3" xfId="10445"/>
    <cellStyle name="常规 2 3 2 2 4 2 3 3 2" xfId="10446"/>
    <cellStyle name="常规 2 3 2 2 4 2 3 3 3" xfId="10447"/>
    <cellStyle name="常规 2 3 2 2 4 2 4" xfId="10448"/>
    <cellStyle name="常规 2 3 2 2 4 2 4 2" xfId="10449"/>
    <cellStyle name="常规 2 3 2 2 4 2 4 3" xfId="10450"/>
    <cellStyle name="常规 2 3 2 2 4 3" xfId="10451"/>
    <cellStyle name="常规 2 3 2 2 4 4" xfId="10452"/>
    <cellStyle name="常规 3 3 3 2 4 2" xfId="10453"/>
    <cellStyle name="常规 2 3 2 2 5 2 2" xfId="10454"/>
    <cellStyle name="常规 2 3 2 2 5 3" xfId="10455"/>
    <cellStyle name="常规 2 7 4 2 2" xfId="10456"/>
    <cellStyle name="常规 2 3 2 2 5 4" xfId="10457"/>
    <cellStyle name="常规 2 7 4 2 3" xfId="10458"/>
    <cellStyle name="常规 3 3 3 2 5 2" xfId="10459"/>
    <cellStyle name="常规 2 3 2 2 5 4 2" xfId="10460"/>
    <cellStyle name="常规 2 3 2 2 7 2 2" xfId="10461"/>
    <cellStyle name="常规 2 3 2 2 7 2 3" xfId="10462"/>
    <cellStyle name="常规 2 3 2 2 7 4" xfId="10463"/>
    <cellStyle name="常规 2 3 2 3 2 3 2 2 2" xfId="10464"/>
    <cellStyle name="常规 2 3 2 2 8 2 2" xfId="10465"/>
    <cellStyle name="常规 2 3 2 3 2 3 2 2 3" xfId="10466"/>
    <cellStyle name="常规 2 3 2 2 8 2 3" xfId="10467"/>
    <cellStyle name="常规 2 3 2 3 2 3 2 4" xfId="10468"/>
    <cellStyle name="常规 2 3 2 2 8 4" xfId="10469"/>
    <cellStyle name="常规 2 3 2 3 2 3 2 4 3" xfId="10470"/>
    <cellStyle name="常规 2 3 2 2 8 4 3" xfId="10471"/>
    <cellStyle name="常规 2 3 2 3 10" xfId="10472"/>
    <cellStyle name="常规 2 3 2 3 10 2" xfId="10473"/>
    <cellStyle name="常规 2 3 2 3 10 3" xfId="10474"/>
    <cellStyle name="常规 2 3 2 3 11" xfId="10475"/>
    <cellStyle name="常规 2 3 2 3 11 2" xfId="10476"/>
    <cellStyle name="常规 2 3 2 3 11 3" xfId="10477"/>
    <cellStyle name="常规 2 3 2 3 2 2" xfId="10478"/>
    <cellStyle name="常规 2 3 2 3 2 2 2 2 2 2" xfId="10479"/>
    <cellStyle name="常规 2 3 2 3 2 2 2 2 2 3" xfId="10480"/>
    <cellStyle name="常规 2 3 2 3 2 2 2 2 3 2" xfId="10481"/>
    <cellStyle name="常规 2 3 2 3 2 2 2 2 3 3" xfId="10482"/>
    <cellStyle name="常规 2 3 2 3 2 3" xfId="10483"/>
    <cellStyle name="常规 2 3 2 3 2 3 4" xfId="10484"/>
    <cellStyle name="常规 2 3 2 3 2 3 4 2" xfId="10485"/>
    <cellStyle name="常规 2 3 2 3 2 3 4 3" xfId="10486"/>
    <cellStyle name="常规 2 3 2 3 2 4" xfId="10487"/>
    <cellStyle name="常规 3 3 3 3 2 2" xfId="10488"/>
    <cellStyle name="常规 2 3 2 3 8 2" xfId="10489"/>
    <cellStyle name="常规 2 3 2 3 2 4 2 2" xfId="10490"/>
    <cellStyle name="常规 2 5 3 3 2 2 3" xfId="10491"/>
    <cellStyle name="常规 2 3 2 3 2 4 2 2 3" xfId="10492"/>
    <cellStyle name="常规 2 3 2 3 8 3" xfId="10493"/>
    <cellStyle name="常规 2 3 2 3 2 4 2 3" xfId="10494"/>
    <cellStyle name="常规 2 5 3 3 2 2 4" xfId="10495"/>
    <cellStyle name="常规 2 3 2 3 2 4 2 4" xfId="10496"/>
    <cellStyle name="常规 2 3 2 3 9" xfId="10497"/>
    <cellStyle name="常规 2 3 2 3 2 4 3" xfId="10498"/>
    <cellStyle name="常规 3 3 3 3 2 2 3" xfId="10499"/>
    <cellStyle name="常规 2 3 3 2 2 2 2 2 3" xfId="10500"/>
    <cellStyle name="常规 2 3 2 3 9 2" xfId="10501"/>
    <cellStyle name="常规 2 3 2 3 2 4 3 2" xfId="10502"/>
    <cellStyle name="常规 2 5 3 3 2 3 3" xfId="10503"/>
    <cellStyle name="常规 2 3 2 3 9 3" xfId="10504"/>
    <cellStyle name="常规 2 3 2 3 2 4 3 3" xfId="10505"/>
    <cellStyle name="常规 2 3 2 3 2 4 4" xfId="10506"/>
    <cellStyle name="常规 2 3 3 2 2 2 2 3 3" xfId="10507"/>
    <cellStyle name="常规 2 3 2 3 2 4 4 2" xfId="10508"/>
    <cellStyle name="常规 2 3 2 3 2 4 4 3" xfId="10509"/>
    <cellStyle name="常规 2 3 2 3 2 4 5" xfId="10510"/>
    <cellStyle name="常规 2 3 3 2 2 2 2 4 3" xfId="10511"/>
    <cellStyle name="常规 2 3 2 3 2 4 5 2" xfId="10512"/>
    <cellStyle name="常规 2 3 2 3 2 4 5 3" xfId="10513"/>
    <cellStyle name="常规 2 3 2 3 2 5" xfId="10514"/>
    <cellStyle name="常规 3 3 3 3 2 3" xfId="10515"/>
    <cellStyle name="常规 2 3 2 4 8 2" xfId="10516"/>
    <cellStyle name="常规 2 3 2 3 2 5 2 2" xfId="10517"/>
    <cellStyle name="常规 8 2 4 7" xfId="10518"/>
    <cellStyle name="常规 2 3 2 4 8 3" xfId="10519"/>
    <cellStyle name="常规 2 3 2 3 2 5 2 3" xfId="10520"/>
    <cellStyle name="常规 8 2 4 8" xfId="10521"/>
    <cellStyle name="常规 2 3 2 4 9" xfId="10522"/>
    <cellStyle name="常规 2 3 2 3 2 5 3" xfId="10523"/>
    <cellStyle name="常规 2 3 3 2 2 2 3 2 3" xfId="10524"/>
    <cellStyle name="常规 2 3 2 4 9 2" xfId="10525"/>
    <cellStyle name="常规 2 3 2 3 2 5 3 2" xfId="10526"/>
    <cellStyle name="常规 2 3 2 4 9 3" xfId="10527"/>
    <cellStyle name="常规 2 3 2 3 2 5 3 3" xfId="10528"/>
    <cellStyle name="常规 2 3 2 3 2 5 4" xfId="10529"/>
    <cellStyle name="常规 7 2 2 2 2 2 2 2" xfId="10530"/>
    <cellStyle name="常规 2 3 3 2 2 2 3 3 3" xfId="10531"/>
    <cellStyle name="常规 2 3 2 3 2 5 4 2" xfId="10532"/>
    <cellStyle name="常规 2 3 2 3 2 5 4 3" xfId="10533"/>
    <cellStyle name="常规 2 3 2 3 2 6" xfId="10534"/>
    <cellStyle name="常规 4 3 4 3 2 2" xfId="10535"/>
    <cellStyle name="计算 2" xfId="10536"/>
    <cellStyle name="常规 2 3 2 3 2 6 2 2" xfId="10537"/>
    <cellStyle name="计算 2 2 2" xfId="10538"/>
    <cellStyle name="常规 2 3 2 3 2 6 2 3" xfId="10539"/>
    <cellStyle name="计算 2 2 3" xfId="10540"/>
    <cellStyle name="常规 2 3 2 3 2 6 3" xfId="10541"/>
    <cellStyle name="常规 8 4 2 2 5" xfId="10542"/>
    <cellStyle name="计算 2 3" xfId="10543"/>
    <cellStyle name="常规 2 3 2 3 2 6 4" xfId="10544"/>
    <cellStyle name="计算 2 4" xfId="10545"/>
    <cellStyle name="常规 2 3 2 3 2 7" xfId="10546"/>
    <cellStyle name="常规 4 3 4 3 2 3" xfId="10547"/>
    <cellStyle name="计算 3" xfId="10548"/>
    <cellStyle name="常规 2 3 2 3 2 7 3" xfId="10549"/>
    <cellStyle name="计算 3 3" xfId="10550"/>
    <cellStyle name="常规 2 3 2 3 2 8 3" xfId="10551"/>
    <cellStyle name="常规 2 3 2 3 2 9 2" xfId="10552"/>
    <cellStyle name="常规 8 4 2 5 4" xfId="10553"/>
    <cellStyle name="常规 2 3 2 3 2 9 3" xfId="10554"/>
    <cellStyle name="常规 2 3 2 3 3 2" xfId="10555"/>
    <cellStyle name="常规 2 3 2 3 3 2 2 2 2" xfId="10556"/>
    <cellStyle name="常规 2 3 2 3 3 2 2 3 2" xfId="10557"/>
    <cellStyle name="常规 2 3 2 3 3 2 2 4 2" xfId="10558"/>
    <cellStyle name="常规 2 5 2 2 2 11" xfId="10559"/>
    <cellStyle name="常规 9 2 2 2 3 2 3" xfId="10560"/>
    <cellStyle name="常规 9 3 3 2 2 4" xfId="10561"/>
    <cellStyle name="常规 2 3 2 3 3 3" xfId="10562"/>
    <cellStyle name="常规 2 3 3 2 9" xfId="10563"/>
    <cellStyle name="常规 2 3 2 3 3 3 3" xfId="10564"/>
    <cellStyle name="常规 2 3 2 3 3 4" xfId="10565"/>
    <cellStyle name="常规 2 3 2 3 4 2 3 2" xfId="10566"/>
    <cellStyle name="常规 2 3 2 3 4 2 4 2" xfId="10567"/>
    <cellStyle name="常规 2 3 2 3 4 2 4 3" xfId="10568"/>
    <cellStyle name="常规 2 3 2 3 4 3" xfId="10569"/>
    <cellStyle name="常规 2 3 2 3 4 4" xfId="10570"/>
    <cellStyle name="常规 2 3 2 3 5 2 2 3" xfId="10571"/>
    <cellStyle name="常规 2 3 2 3 5 2 4" xfId="10572"/>
    <cellStyle name="常规 2 3 2 3 5 3" xfId="10573"/>
    <cellStyle name="常规 2 3 2 3 5 3 2" xfId="10574"/>
    <cellStyle name="常规 2 3 2 3 5 3 3" xfId="10575"/>
    <cellStyle name="常规 2 3 2 3 5 4" xfId="10576"/>
    <cellStyle name="常规 2 3 2 3 5 4 2" xfId="10577"/>
    <cellStyle name="常规 2 3 2 3 5 4 3" xfId="10578"/>
    <cellStyle name="常规 2 3 2 3 5 5" xfId="10579"/>
    <cellStyle name="常规 2 3 2 3 5 5 2" xfId="10580"/>
    <cellStyle name="常规 2 3 2 3 5 5 3" xfId="10581"/>
    <cellStyle name="常规 2 3 2 3 6 3 3" xfId="10582"/>
    <cellStyle name="常规 2 3 2 3 6 4" xfId="10583"/>
    <cellStyle name="常规 3 2 3 2 2 2 2 4" xfId="10584"/>
    <cellStyle name="常规 2 3 2 3 6 4 3" xfId="10585"/>
    <cellStyle name="常规 2 3 2 3 7 2" xfId="10586"/>
    <cellStyle name="常规 3 2 3 2 2 2 3 2" xfId="10587"/>
    <cellStyle name="常规 2 3 2 3 7 2 3" xfId="10588"/>
    <cellStyle name="常规 2 3 2 3 7 3" xfId="10589"/>
    <cellStyle name="常规 3 2 3 2 2 2 3 3" xfId="10590"/>
    <cellStyle name="常规 2 3 2 3 7 4" xfId="10591"/>
    <cellStyle name="常规 2 3 2 4 2 2" xfId="10592"/>
    <cellStyle name="常规 2 3 2 4 2 2 3" xfId="10593"/>
    <cellStyle name="常规 2 3 2 4 2 2 3 2" xfId="10594"/>
    <cellStyle name="常规 2 3 2 4 2 2 3 2 2" xfId="10595"/>
    <cellStyle name="常规 2 3 2 4 2 2 3 3 2" xfId="10596"/>
    <cellStyle name="常规 2 3 2 4 2 2 4" xfId="10597"/>
    <cellStyle name="常规 2 4 2 5 2 2 2" xfId="10598"/>
    <cellStyle name="常规 2 3 2 4 2 2 4 2" xfId="10599"/>
    <cellStyle name="常规 2 3 2 4 3 2 4" xfId="10600"/>
    <cellStyle name="常规 2 3 2 4 3 2 4 2" xfId="10601"/>
    <cellStyle name="常规 2 3 2 4 3 2 4 3" xfId="10602"/>
    <cellStyle name="常规 2 3 2 4 3 5" xfId="10603"/>
    <cellStyle name="常规 2 4 2 9 2" xfId="10604"/>
    <cellStyle name="常规 2 3 2 4 4 2" xfId="10605"/>
    <cellStyle name="常规 2 3 2 4 6 3 2" xfId="10606"/>
    <cellStyle name="常规 8 2 2 8 2" xfId="10607"/>
    <cellStyle name="常规 2 3 2 4 4 2 2 3" xfId="10608"/>
    <cellStyle name="常规 2 3 2 4 4 2 3" xfId="10609"/>
    <cellStyle name="常规 2 3 2 4 4 2 4" xfId="10610"/>
    <cellStyle name="常规 2 3 2 4 4 3" xfId="10611"/>
    <cellStyle name="常规 2 3 2 4 4 3 2" xfId="10612"/>
    <cellStyle name="常规 2 4 4 2 8" xfId="10613"/>
    <cellStyle name="常规 2 3 2 4 4 3 3" xfId="10614"/>
    <cellStyle name="常规 2 4 4 2 9" xfId="10615"/>
    <cellStyle name="常规 2 3 2 4 4 4" xfId="10616"/>
    <cellStyle name="常规 2 3 2 4 4 4 2" xfId="10617"/>
    <cellStyle name="常规 2 3 2 4 4 4 3" xfId="10618"/>
    <cellStyle name="常规 2 3 2 4 4 5" xfId="10619"/>
    <cellStyle name="常规 8 2 2 2 2 2 2" xfId="10620"/>
    <cellStyle name="常规 2 3 2 4 4 5 2" xfId="10621"/>
    <cellStyle name="常规 8 2 2 2 2 2 2 2" xfId="10622"/>
    <cellStyle name="常规 2 3 2 4 4 5 3" xfId="10623"/>
    <cellStyle name="常规 8 2 2 2 2 2 2 3" xfId="10624"/>
    <cellStyle name="常规 2 3 2 4 5 2 2" xfId="10625"/>
    <cellStyle name="常规 2 3 2 4 5 2 3" xfId="10626"/>
    <cellStyle name="常规 2 3 2 4 5 3 2" xfId="10627"/>
    <cellStyle name="常规 2 3 2 4 5 3 3" xfId="10628"/>
    <cellStyle name="常规 2 3 2 4 5 4" xfId="10629"/>
    <cellStyle name="常规 2 3 2 4 5 4 3" xfId="10630"/>
    <cellStyle name="常规 2 3 2 4 6 2" xfId="10631"/>
    <cellStyle name="常规 8 2 2 7" xfId="10632"/>
    <cellStyle name="常规 2 3 2 4 6 2 2" xfId="10633"/>
    <cellStyle name="常规 8 2 2 7 2" xfId="10634"/>
    <cellStyle name="常规 2 3 2 4 6 3" xfId="10635"/>
    <cellStyle name="常规 8 2 2 8" xfId="10636"/>
    <cellStyle name="常规 2 3 2 4 6 3 3" xfId="10637"/>
    <cellStyle name="常规 8 2 2 8 3" xfId="10638"/>
    <cellStyle name="常规 2 3 2 4 6 4" xfId="10639"/>
    <cellStyle name="常规 8 2 2 9" xfId="10640"/>
    <cellStyle name="常规 2 3 2 4 6 4 2" xfId="10641"/>
    <cellStyle name="常规 2 3 2 4 6 4 3" xfId="10642"/>
    <cellStyle name="常规 2 3 2 4 7 2" xfId="10643"/>
    <cellStyle name="常规 8 2 3 7" xfId="10644"/>
    <cellStyle name="常规 2 3 2 4 7 3" xfId="10645"/>
    <cellStyle name="常规 8 2 3 8" xfId="10646"/>
    <cellStyle name="常规 2 3 2 5 2 2 2 2" xfId="10647"/>
    <cellStyle name="强调文字颜色 1 2 2 4 2" xfId="10648"/>
    <cellStyle name="常规 2 3 3 2 6 3 2" xfId="10649"/>
    <cellStyle name="常规 2 3 2 5 2 2 2 3" xfId="10650"/>
    <cellStyle name="强调文字颜色 1 2 2 4 3" xfId="10651"/>
    <cellStyle name="常规 2 3 2 5 2 2 3 2" xfId="10652"/>
    <cellStyle name="常规 2 3 3 2 6 4 2" xfId="10653"/>
    <cellStyle name="常规 2 3 2 5 2 2 3 3" xfId="10654"/>
    <cellStyle name="常规 2 3 2 5 2 2 4" xfId="10655"/>
    <cellStyle name="强调文字颜色 1 2 2 6" xfId="10656"/>
    <cellStyle name="常规 2 3 2 5 2 2 4 2" xfId="10657"/>
    <cellStyle name="常规 2 3 2 5 2 2 4 3" xfId="10658"/>
    <cellStyle name="常规 2 3 2 5 2 3 2 2" xfId="10659"/>
    <cellStyle name="常规 2 5 2 2 8 2" xfId="10660"/>
    <cellStyle name="常规 2 5 6" xfId="10661"/>
    <cellStyle name="常规 2 3 2 5 2 3 2 3" xfId="10662"/>
    <cellStyle name="常规 2 5 2 2 8 3" xfId="10663"/>
    <cellStyle name="常规 2 5 7" xfId="10664"/>
    <cellStyle name="常规 2 3 2 5 2 3 3 2" xfId="10665"/>
    <cellStyle name="常规 2 6 6" xfId="10666"/>
    <cellStyle name="常规 2 3 2 5 2 3 3 3" xfId="10667"/>
    <cellStyle name="常规 2 6 7" xfId="10668"/>
    <cellStyle name="常规 2 3 2 5 3" xfId="10669"/>
    <cellStyle name="常规 9 4 6 4" xfId="10670"/>
    <cellStyle name="常规 2 3 2 5 4" xfId="10671"/>
    <cellStyle name="常规 2 3 2 5 4 2" xfId="10672"/>
    <cellStyle name="常规 2 3 2 5 4 3" xfId="10673"/>
    <cellStyle name="常规 2 3 2 6" xfId="10674"/>
    <cellStyle name="常规 2 3 2 6 2" xfId="10675"/>
    <cellStyle name="常规 9 4 7 3" xfId="10676"/>
    <cellStyle name="常规 2 3 2 6 2 4" xfId="10677"/>
    <cellStyle name="常规 2 3 2 6 2 4 2" xfId="10678"/>
    <cellStyle name="常规 2 6 2 3 8" xfId="10679"/>
    <cellStyle name="常规 2 3 2 6 2 4 3" xfId="10680"/>
    <cellStyle name="常规 2 6 2 3 9" xfId="10681"/>
    <cellStyle name="常规 2 3 2 6 3" xfId="10682"/>
    <cellStyle name="常规 2 3 2 6 4" xfId="10683"/>
    <cellStyle name="常规 2 3 2 6 4 2" xfId="10684"/>
    <cellStyle name="常规 2 3 2 6 4 3" xfId="10685"/>
    <cellStyle name="常规 2 3 2 7" xfId="10686"/>
    <cellStyle name="常规 2 3 2 7 2" xfId="10687"/>
    <cellStyle name="常规 2 3 2 7 2 4" xfId="10688"/>
    <cellStyle name="常规 2 3 2 7 3" xfId="10689"/>
    <cellStyle name="常规 2 3 2 7 3 3" xfId="10690"/>
    <cellStyle name="常规 2 3 2 7 4" xfId="10691"/>
    <cellStyle name="常规 2 3 2 7 4 2" xfId="10692"/>
    <cellStyle name="常规 2 3 2 7 4 3" xfId="10693"/>
    <cellStyle name="常规 2 3 2 7 5" xfId="10694"/>
    <cellStyle name="常规 2 3 2 7 5 2" xfId="10695"/>
    <cellStyle name="常规 2 3 2 7 5 3" xfId="10696"/>
    <cellStyle name="常规 2 3 2 8" xfId="10697"/>
    <cellStyle name="常规 2 3 2 8 2" xfId="10698"/>
    <cellStyle name="常规 3 3 2 4 2 3" xfId="10699"/>
    <cellStyle name="常规 2 3 2 8 3" xfId="10700"/>
    <cellStyle name="常规 3 3 2 4 2 4" xfId="10701"/>
    <cellStyle name="常规 4 3 3 4 2 2" xfId="10702"/>
    <cellStyle name="常规 2 3 2 8 3 3" xfId="10703"/>
    <cellStyle name="常规 3 2 2 3 2 4 5" xfId="10704"/>
    <cellStyle name="常规 7 5 2 2 5" xfId="10705"/>
    <cellStyle name="常规 2 3 2 8 4" xfId="10706"/>
    <cellStyle name="常规 4 3 3 4 2 3" xfId="10707"/>
    <cellStyle name="常规 2 3 2 8 4 3" xfId="10708"/>
    <cellStyle name="常规 2 3 2 9" xfId="10709"/>
    <cellStyle name="常规 2 3 2 9 2" xfId="10710"/>
    <cellStyle name="常规 2 3 2 9 2 3" xfId="10711"/>
    <cellStyle name="常规 2 3 2 9 3" xfId="10712"/>
    <cellStyle name="常规 2 3 2 9 3 3" xfId="10713"/>
    <cellStyle name="常规 2 3 2 9 4" xfId="10714"/>
    <cellStyle name="常规 2 3 5 2 2 2 3 3" xfId="10715"/>
    <cellStyle name="常规 2 3 2 9 4 2" xfId="10716"/>
    <cellStyle name="常规 2 3 2 9 4 3" xfId="10717"/>
    <cellStyle name="常规 2 3 3 12" xfId="10718"/>
    <cellStyle name="常规 2 3 3 12 2" xfId="10719"/>
    <cellStyle name="常规 2 3 3 2 10 2" xfId="10720"/>
    <cellStyle name="常规 2 3 3 2 10 3" xfId="10721"/>
    <cellStyle name="常规 2 5 3 2 4 2" xfId="10722"/>
    <cellStyle name="常规 2 3 3 2 2 2 2 2" xfId="10723"/>
    <cellStyle name="常规 2 3 3 2 2 2 2 2 2" xfId="10724"/>
    <cellStyle name="常规 2 3 3 2 2 2 2 3" xfId="10725"/>
    <cellStyle name="常规 2 3 3 2 2 2 2 3 2" xfId="10726"/>
    <cellStyle name="常规 2 3 4 2 3 2 2 2" xfId="10727"/>
    <cellStyle name="常规 2 3 3 2 2 2 2 4" xfId="10728"/>
    <cellStyle name="常规 5 3 15 2" xfId="10729"/>
    <cellStyle name="常规 7 3 8 2" xfId="10730"/>
    <cellStyle name="常规 2 3 3 2 2 2 2 4 2" xfId="10731"/>
    <cellStyle name="常规 2 3 3 2 2 2 3 2" xfId="10732"/>
    <cellStyle name="常规 2 3 3 2 2 2 3 2 2" xfId="10733"/>
    <cellStyle name="常规 2 3 3 2 2 2 3 3" xfId="10734"/>
    <cellStyle name="常规 2 3 3 2 2 2 3 3 2" xfId="10735"/>
    <cellStyle name="常规 2 3 3 2 3 2 2 3" xfId="10736"/>
    <cellStyle name="常规 9 2 4 2 3" xfId="10737"/>
    <cellStyle name="常规 2 3 3 2 3 2 3 3" xfId="10738"/>
    <cellStyle name="常规 9 2 4 3 3" xfId="10739"/>
    <cellStyle name="常规 2 3 3 2 3 3" xfId="10740"/>
    <cellStyle name="常规 9 2 5" xfId="10741"/>
    <cellStyle name="常规 2 3 3 2 3 3 2" xfId="10742"/>
    <cellStyle name="常规 3 2 3 2 8" xfId="10743"/>
    <cellStyle name="常规 9 2 5 2" xfId="10744"/>
    <cellStyle name="常规 2 3 3 2 3 3 2 3" xfId="10745"/>
    <cellStyle name="常规 9 2 5 2 3" xfId="10746"/>
    <cellStyle name="常规 2 3 3 2 3 3 3" xfId="10747"/>
    <cellStyle name="常规 3 2 3 2 9" xfId="10748"/>
    <cellStyle name="常规 9 2 5 3" xfId="10749"/>
    <cellStyle name="常规 2 3 3 2 3 3 3 3" xfId="10750"/>
    <cellStyle name="常规 2 3 3 2 3 3 4 2" xfId="10751"/>
    <cellStyle name="常规 2 3 3 2 3 3 4 3" xfId="10752"/>
    <cellStyle name="常规 2 3 3 2 3 4" xfId="10753"/>
    <cellStyle name="常规 9 2 6" xfId="10754"/>
    <cellStyle name="常规 2 3 3 2 3 4 2" xfId="10755"/>
    <cellStyle name="常规 9 2 6 2" xfId="10756"/>
    <cellStyle name="常规 2 3 3 2 3 4 3" xfId="10757"/>
    <cellStyle name="常规 9 2 6 3" xfId="10758"/>
    <cellStyle name="常规 2 3 3 2 3 5" xfId="10759"/>
    <cellStyle name="常规 9 2 7" xfId="10760"/>
    <cellStyle name="常规 2 3 3 2 3 5 2" xfId="10761"/>
    <cellStyle name="常规 9 2 7 2" xfId="10762"/>
    <cellStyle name="常规 2 3 3 2 3 5 3" xfId="10763"/>
    <cellStyle name="常规 9 2 7 3" xfId="10764"/>
    <cellStyle name="常规 2 3 3 2 4 2" xfId="10765"/>
    <cellStyle name="常规 9 3 4" xfId="10766"/>
    <cellStyle name="常规 2 3 3 2 4 2 2" xfId="10767"/>
    <cellStyle name="常规 9 3 4 2" xfId="10768"/>
    <cellStyle name="常规 2 3 3 2 4 2 2 3" xfId="10769"/>
    <cellStyle name="常规 9 3 4 2 3" xfId="10770"/>
    <cellStyle name="常规 2 3 3 2 4 2 3" xfId="10771"/>
    <cellStyle name="常规 9 3 4 3" xfId="10772"/>
    <cellStyle name="常规 2 3 3 2 4 3" xfId="10773"/>
    <cellStyle name="常规 9 3 5" xfId="10774"/>
    <cellStyle name="常规 2 3 3 2 4 3 2" xfId="10775"/>
    <cellStyle name="常规 3 2 4 2 8" xfId="10776"/>
    <cellStyle name="常规 9 3 5 2" xfId="10777"/>
    <cellStyle name="常规 2 3 3 2 4 4 2" xfId="10778"/>
    <cellStyle name="常规 9 3 6 2" xfId="10779"/>
    <cellStyle name="常规 2 3 3 2 4 4 3" xfId="10780"/>
    <cellStyle name="常规 9 3 6 3" xfId="10781"/>
    <cellStyle name="常规 2 3 3 2 4 5 2" xfId="10782"/>
    <cellStyle name="常规 9 3 7 2" xfId="10783"/>
    <cellStyle name="常规 2 3 3 2 4 5 3" xfId="10784"/>
    <cellStyle name="常规 9 3 7 3" xfId="10785"/>
    <cellStyle name="常规 2 3 3 4 2" xfId="10786"/>
    <cellStyle name="常规 2 3 3 2 6 3 3" xfId="10787"/>
    <cellStyle name="常规 2 3 3 5 2" xfId="10788"/>
    <cellStyle name="常规 2 3 3 2 6 4 3" xfId="10789"/>
    <cellStyle name="常规 5 3 2 10" xfId="10790"/>
    <cellStyle name="常规 2 3 3 2 8 2" xfId="10791"/>
    <cellStyle name="常规 4 2 5 5 4" xfId="10792"/>
    <cellStyle name="常规 9 7 4" xfId="10793"/>
    <cellStyle name="常规 2 3 3 2 8 3" xfId="10794"/>
    <cellStyle name="常规 9 7 5" xfId="10795"/>
    <cellStyle name="常规 2 3 3 2 9 2" xfId="10796"/>
    <cellStyle name="常规 4 2 5 6 4" xfId="10797"/>
    <cellStyle name="常规 9 8 4" xfId="10798"/>
    <cellStyle name="常规 2 3 3 2 9 3" xfId="10799"/>
    <cellStyle name="常规 2 3 3 3 3" xfId="10800"/>
    <cellStyle name="常规 2 3 3 3 3 3" xfId="10801"/>
    <cellStyle name="常规 2 3 3 3 3 3 3" xfId="10802"/>
    <cellStyle name="常规 2 3 3 3 3 4" xfId="10803"/>
    <cellStyle name="常规 2 3 3 3 4" xfId="10804"/>
    <cellStyle name="常规 2 3 3 3 4 2" xfId="10805"/>
    <cellStyle name="常规 2 3 3 3 4 2 3" xfId="10806"/>
    <cellStyle name="常规 4 2 2 2 2 2 4 2" xfId="10807"/>
    <cellStyle name="常规 2 3 3 3 4 3" xfId="10808"/>
    <cellStyle name="常规 2 3 3 3 4 3 3" xfId="10809"/>
    <cellStyle name="常规 4 2 2 2 2 2 5 2" xfId="10810"/>
    <cellStyle name="常规 2 3 3 4 3" xfId="10811"/>
    <cellStyle name="常规 2 3 3 4 3 3" xfId="10812"/>
    <cellStyle name="常规 2 3 3 4 4" xfId="10813"/>
    <cellStyle name="常规 2 3 3 4 4 2" xfId="10814"/>
    <cellStyle name="常规 2 3 3 4 4 3" xfId="10815"/>
    <cellStyle name="常规 2 3 3 5 3" xfId="10816"/>
    <cellStyle name="常规 5 3 2 11" xfId="10817"/>
    <cellStyle name="常规 2 3 3 5 3 3" xfId="10818"/>
    <cellStyle name="常规 2 3 3 5 4" xfId="10819"/>
    <cellStyle name="常规 2 3 3 5 4 2" xfId="10820"/>
    <cellStyle name="常规 6 3 11" xfId="10821"/>
    <cellStyle name="常规 2 3 3 5 4 3" xfId="10822"/>
    <cellStyle name="常规 6 3 12" xfId="10823"/>
    <cellStyle name="常规 2 3 3 5 5 2" xfId="10824"/>
    <cellStyle name="常规 2 3 3 5 5 3" xfId="10825"/>
    <cellStyle name="常规 2 3 3 6" xfId="10826"/>
    <cellStyle name="常规 2 3 3 6 2" xfId="10827"/>
    <cellStyle name="常规 2 3 3 6 3" xfId="10828"/>
    <cellStyle name="常规 2 3 3 6 3 3" xfId="10829"/>
    <cellStyle name="常规 2 3 3 6 4" xfId="10830"/>
    <cellStyle name="常规 2 3 3 6 4 2" xfId="10831"/>
    <cellStyle name="常规 2 3 3 6 4 3" xfId="10832"/>
    <cellStyle name="常规 2 3 3 7" xfId="10833"/>
    <cellStyle name="常规 2 3 3 7 2" xfId="10834"/>
    <cellStyle name="常规 2 3 3 7 3 3" xfId="10835"/>
    <cellStyle name="常规 2 3 3 7 4 2" xfId="10836"/>
    <cellStyle name="常规 2 3 3 7 4 3" xfId="10837"/>
    <cellStyle name="常规 2 3 3 8" xfId="10838"/>
    <cellStyle name="常规 2 3 3 9" xfId="10839"/>
    <cellStyle name="常规 2 3 3 9 2" xfId="10840"/>
    <cellStyle name="常规 2 3 8" xfId="10841"/>
    <cellStyle name="常规 2 5 2 2 6 4" xfId="10842"/>
    <cellStyle name="常规 4 3 15" xfId="10843"/>
    <cellStyle name="常规 2 3 4 2 2" xfId="10844"/>
    <cellStyle name="常规 9 6 3 3" xfId="10845"/>
    <cellStyle name="常规 2 3 8 2" xfId="10846"/>
    <cellStyle name="常规 4 3 15 2" xfId="10847"/>
    <cellStyle name="常规 2 3 4 2 2 2" xfId="10848"/>
    <cellStyle name="链接单元格 2 19" xfId="10849"/>
    <cellStyle name="常规 2 3 8 2 2" xfId="10850"/>
    <cellStyle name="常规 2 3 4 2 2 2 2" xfId="10851"/>
    <cellStyle name="常规 6 3 8" xfId="10852"/>
    <cellStyle name="常规 2 3 8 2 2 2" xfId="10853"/>
    <cellStyle name="常规 2 5 2 3 2 5" xfId="10854"/>
    <cellStyle name="常规 2 3 4 2 2 2 2 2" xfId="10855"/>
    <cellStyle name="常规 2 3 4 2 2 2 2 2 3" xfId="10856"/>
    <cellStyle name="常规 2 3 8 2 2 3" xfId="10857"/>
    <cellStyle name="常规 2 5 2 3 2 6" xfId="10858"/>
    <cellStyle name="常规 2 3 4 2 2 2 2 3" xfId="10859"/>
    <cellStyle name="常规 2 3 4 2 2 2 2 3 3" xfId="10860"/>
    <cellStyle name="常规 2 3 8 2 3" xfId="10861"/>
    <cellStyle name="常规 2 3 4 2 2 2 3" xfId="10862"/>
    <cellStyle name="常规 6 3 9" xfId="10863"/>
    <cellStyle name="常规 2 3 4 2 2 2 3 2" xfId="10864"/>
    <cellStyle name="常规 2 3 4 2 2 2 3 3" xfId="10865"/>
    <cellStyle name="常规 2 3 8 3" xfId="10866"/>
    <cellStyle name="常规 4 3 15 3" xfId="10867"/>
    <cellStyle name="常规 7 2 3 2 2" xfId="10868"/>
    <cellStyle name="常规 2 3 4 2 2 3" xfId="10869"/>
    <cellStyle name="常规 2 3 8 3 2" xfId="10870"/>
    <cellStyle name="常规 4 3 15 3 2" xfId="10871"/>
    <cellStyle name="常规 4 4 2 8" xfId="10872"/>
    <cellStyle name="常规 6 2 2 2 2 4" xfId="10873"/>
    <cellStyle name="常规 7 2 3 2 2 2" xfId="10874"/>
    <cellStyle name="常规 2 3 4 2 2 3 2" xfId="10875"/>
    <cellStyle name="常规 4 2 2 2 8" xfId="10876"/>
    <cellStyle name="常规 6 4 8" xfId="10877"/>
    <cellStyle name="常规 2 3 8 3 3" xfId="10878"/>
    <cellStyle name="常规 4 4 2 9" xfId="10879"/>
    <cellStyle name="常规 6 2 2 2 2 5" xfId="10880"/>
    <cellStyle name="常规 7 2 3 2 2 3" xfId="10881"/>
    <cellStyle name="常规 2 3 4 2 2 3 3" xfId="10882"/>
    <cellStyle name="常规 4 2 2 2 9" xfId="10883"/>
    <cellStyle name="常规 6 4 9" xfId="10884"/>
    <cellStyle name="常规 2 3 8 4 2" xfId="10885"/>
    <cellStyle name="常规 6 2 2 2 3 4" xfId="10886"/>
    <cellStyle name="常规 7 2 3 2 3 2" xfId="10887"/>
    <cellStyle name="常规 2 3 4 2 2 4 2" xfId="10888"/>
    <cellStyle name="常规 4 2 2 3 8" xfId="10889"/>
    <cellStyle name="常规 6 5 8" xfId="10890"/>
    <cellStyle name="常规 2 3 8 4 3" xfId="10891"/>
    <cellStyle name="常规 6 2 2 2 3 5" xfId="10892"/>
    <cellStyle name="常规 7 2 3 2 3 3" xfId="10893"/>
    <cellStyle name="常规 2 3 4 2 2 4 3" xfId="10894"/>
    <cellStyle name="常规 4 2 2 3 9" xfId="10895"/>
    <cellStyle name="常规 6 5 9" xfId="10896"/>
    <cellStyle name="常规 2 3 9 2" xfId="10897"/>
    <cellStyle name="常规 4 3 16 2" xfId="10898"/>
    <cellStyle name="常规 2 3 4 2 3 2" xfId="10899"/>
    <cellStyle name="常规 2 3 9 2 2" xfId="10900"/>
    <cellStyle name="常规 4 3 16 2 2" xfId="10901"/>
    <cellStyle name="常规 2 3 4 2 3 2 2" xfId="10902"/>
    <cellStyle name="常规 5 3 15" xfId="10903"/>
    <cellStyle name="常规 7 3 8" xfId="10904"/>
    <cellStyle name="常规 2 3 9 2 3" xfId="10905"/>
    <cellStyle name="常规 2 3 4 2 3 2 3" xfId="10906"/>
    <cellStyle name="常规 5 3 16" xfId="10907"/>
    <cellStyle name="常规 7 3 9" xfId="10908"/>
    <cellStyle name="强调文字颜色 4 2 2 2" xfId="10909"/>
    <cellStyle name="常规 2 3 4 2 3 2 3 2" xfId="10910"/>
    <cellStyle name="强调文字颜色 4 2 2 2 2" xfId="10911"/>
    <cellStyle name="常规 2 3 4 2 3 2 3 3" xfId="10912"/>
    <cellStyle name="强调文字颜色 4 2 2 2 3" xfId="10913"/>
    <cellStyle name="常规 2 3 9 3" xfId="10914"/>
    <cellStyle name="常规 4 3 16 3" xfId="10915"/>
    <cellStyle name="常规 7 2 3 3 2" xfId="10916"/>
    <cellStyle name="常规 2 3 4 2 3 3" xfId="10917"/>
    <cellStyle name="常规 2 3 9 3 2" xfId="10918"/>
    <cellStyle name="常规 6 2 2 3 2 4" xfId="10919"/>
    <cellStyle name="常规 7 2 3 3 2 2" xfId="10920"/>
    <cellStyle name="常规 2 3 4 2 3 3 2" xfId="10921"/>
    <cellStyle name="常规 4 2 3 2 8" xfId="10922"/>
    <cellStyle name="常规 7 4 8" xfId="10923"/>
    <cellStyle name="常规 2 3 9 3 3" xfId="10924"/>
    <cellStyle name="常规 6 2 2 3 2 5" xfId="10925"/>
    <cellStyle name="常规 7 2 3 3 2 3" xfId="10926"/>
    <cellStyle name="常规 2 3 4 2 3 3 3" xfId="10927"/>
    <cellStyle name="常规 4 2 3 2 9" xfId="10928"/>
    <cellStyle name="常规 7 4 9" xfId="10929"/>
    <cellStyle name="强调文字颜色 4 2 3 2" xfId="10930"/>
    <cellStyle name="常规 2 3 9 4" xfId="10931"/>
    <cellStyle name="常规 7 2 3 3 3" xfId="10932"/>
    <cellStyle name="常规 2 3 4 2 3 4" xfId="10933"/>
    <cellStyle name="常规 2 3 9 4 2" xfId="10934"/>
    <cellStyle name="常规 6 2 2 3 3 4" xfId="10935"/>
    <cellStyle name="常规 2 3 4 2 3 4 2" xfId="10936"/>
    <cellStyle name="常规 7 5 8" xfId="10937"/>
    <cellStyle name="常规 2 3 9 4 3" xfId="10938"/>
    <cellStyle name="常规 6 2 2 3 3 5" xfId="10939"/>
    <cellStyle name="常规 2 3 4 2 3 4 3" xfId="10940"/>
    <cellStyle name="常规 7 5 9" xfId="10941"/>
    <cellStyle name="常规 2 3 4 2 5 2 2" xfId="10942"/>
    <cellStyle name="常规 9 3 8" xfId="10943"/>
    <cellStyle name="常规 2 3 4 2 5 2 3" xfId="10944"/>
    <cellStyle name="常规 3 3 2 3 2" xfId="10945"/>
    <cellStyle name="常规 9 3 9" xfId="10946"/>
    <cellStyle name="常规 2 3 4 2 5 3 2" xfId="10947"/>
    <cellStyle name="常规 9 4 8" xfId="10948"/>
    <cellStyle name="常规 2 3 4 2 5 3 3" xfId="10949"/>
    <cellStyle name="常规 3 3 2 4 2" xfId="10950"/>
    <cellStyle name="常规 9 4 9" xfId="10951"/>
    <cellStyle name="常规 2 3 4 2 5 4 2" xfId="10952"/>
    <cellStyle name="常规 2 3 4 2 5 4 3" xfId="10953"/>
    <cellStyle name="常规 3 3 2 5 2" xfId="10954"/>
    <cellStyle name="常规 2 3 4 2 6 2 3" xfId="10955"/>
    <cellStyle name="常规 3 3 3 3 2" xfId="10956"/>
    <cellStyle name="常规 2 3 4 2 6 3 2" xfId="10957"/>
    <cellStyle name="常规 2 3 4 2 6 3 3" xfId="10958"/>
    <cellStyle name="常规 3 3 3 4 2" xfId="10959"/>
    <cellStyle name="常规 2 3 4 2 6 4 3" xfId="10960"/>
    <cellStyle name="常规 3 3 3 5 2" xfId="10961"/>
    <cellStyle name="常规 2 3 4 2 7 2" xfId="10962"/>
    <cellStyle name="常规 2 3 4 2 8 3" xfId="10963"/>
    <cellStyle name="常规 2 3 4 2 9 2" xfId="10964"/>
    <cellStyle name="常规 2 3 4 3" xfId="10965"/>
    <cellStyle name="常规 2 3 4 3 2" xfId="10966"/>
    <cellStyle name="常规 2 3 4 3 2 2" xfId="10967"/>
    <cellStyle name="常规 2 3 4 3 2 3" xfId="10968"/>
    <cellStyle name="常规 2 3 4 3 2 3 3" xfId="10969"/>
    <cellStyle name="常规 4 3 2 2 9" xfId="10970"/>
    <cellStyle name="常规 2 3 4 3 2 3 3 2" xfId="10971"/>
    <cellStyle name="常规 4 3 2 2 9 2" xfId="10972"/>
    <cellStyle name="常规 2 3 4 3 2 4" xfId="10973"/>
    <cellStyle name="常规 2 3 4 3 2 4 3" xfId="10974"/>
    <cellStyle name="常规 2 3 4 3 3 2" xfId="10975"/>
    <cellStyle name="常规 2 3 4 3 3 3" xfId="10976"/>
    <cellStyle name="常规 2 3 4 4" xfId="10977"/>
    <cellStyle name="常规 2 3 4 4 2" xfId="10978"/>
    <cellStyle name="常规 2 3 4 4 2 3" xfId="10979"/>
    <cellStyle name="常规 2 3 4 4 2 3 3" xfId="10980"/>
    <cellStyle name="常规 2 3 4 4 2 4" xfId="10981"/>
    <cellStyle name="常规 2 3 4 4 3 2" xfId="10982"/>
    <cellStyle name="常规 2 3 4 4 3 3" xfId="10983"/>
    <cellStyle name="常规 2 3 4 5" xfId="10984"/>
    <cellStyle name="常规 9 3 2 4 2 2" xfId="10985"/>
    <cellStyle name="常规 2 3 4 5 2" xfId="10986"/>
    <cellStyle name="常规 9 2 2 3 2 2 4" xfId="10987"/>
    <cellStyle name="常规 2 3 4 5 2 2" xfId="10988"/>
    <cellStyle name="常规 2 3 4 5 2 2 3" xfId="10989"/>
    <cellStyle name="常规 2 3 4 5 2 3" xfId="10990"/>
    <cellStyle name="常规 2 3 4 5 2 4" xfId="10991"/>
    <cellStyle name="常规 2 3 4 5 3" xfId="10992"/>
    <cellStyle name="常规 2 3 4 5 3 2" xfId="10993"/>
    <cellStyle name="常规 2 3 4 5 3 3" xfId="10994"/>
    <cellStyle name="常规 2 3 4 6" xfId="10995"/>
    <cellStyle name="常规 2 3 4 6 2" xfId="10996"/>
    <cellStyle name="常规 2 3 4 6 2 2" xfId="10997"/>
    <cellStyle name="常规 2 3 4 6 2 3" xfId="10998"/>
    <cellStyle name="常规 9 2 16 2" xfId="10999"/>
    <cellStyle name="常规 2 3 4 6 3" xfId="11000"/>
    <cellStyle name="常规 2 3 4 6 3 2" xfId="11001"/>
    <cellStyle name="常规 2 3 4 6 3 3" xfId="11002"/>
    <cellStyle name="常规 2 3 4 6 4 2" xfId="11003"/>
    <cellStyle name="常规 27 2 2" xfId="11004"/>
    <cellStyle name="常规 2 3 4 6 4 3" xfId="11005"/>
    <cellStyle name="常规 27 2 3" xfId="11006"/>
    <cellStyle name="常规 2 3 4 7" xfId="11007"/>
    <cellStyle name="常规 2 3 4 7 2" xfId="11008"/>
    <cellStyle name="常规 4 2 2 15" xfId="11009"/>
    <cellStyle name="常规 2 3 4 7 2 2" xfId="11010"/>
    <cellStyle name="常规 4 2 2 15 2" xfId="11011"/>
    <cellStyle name="常规 2 3 4 7 2 3" xfId="11012"/>
    <cellStyle name="常规 2 3 4 7 4 3" xfId="11013"/>
    <cellStyle name="常规 2 3 4 8" xfId="11014"/>
    <cellStyle name="常规 2 3 4 8 2" xfId="11015"/>
    <cellStyle name="常规 2 3 5 2 2 2" xfId="11016"/>
    <cellStyle name="强调文字颜色 6 2 2 2 3" xfId="11017"/>
    <cellStyle name="常规 2 3 5 2 2 2 3 2" xfId="11018"/>
    <cellStyle name="常规 2 5 10 2 3" xfId="11019"/>
    <cellStyle name="常规 2 3 5 2 2 2 4 3" xfId="11020"/>
    <cellStyle name="常规 2 3 5 2 2 3" xfId="11021"/>
    <cellStyle name="强调文字颜色 6 2 2 2 4" xfId="11022"/>
    <cellStyle name="常规 2 3 5 2 2 4 2" xfId="11023"/>
    <cellStyle name="常规 2 3 5 2 2 4 3" xfId="11024"/>
    <cellStyle name="常规 2 3 5 2 3 2" xfId="11025"/>
    <cellStyle name="强调文字颜色 6 2 2 3 3" xfId="11026"/>
    <cellStyle name="常规 2 3 5 3" xfId="11027"/>
    <cellStyle name="常规 2 3 5 3 2" xfId="11028"/>
    <cellStyle name="常规 2 3 5 3 3 4" xfId="11029"/>
    <cellStyle name="常规 2 3 5 3 3 4 2" xfId="11030"/>
    <cellStyle name="常规 2 3 5 3 3 4 3" xfId="11031"/>
    <cellStyle name="常规 2 3 5 4 2" xfId="11032"/>
    <cellStyle name="常规 2 3 5 4 3" xfId="11033"/>
    <cellStyle name="常规 2 3 5 4 4 3" xfId="11034"/>
    <cellStyle name="常规 2 3 5 4 5 3" xfId="11035"/>
    <cellStyle name="常规 2 3 5 5 2" xfId="11036"/>
    <cellStyle name="常规 2 3 5 5 2 3" xfId="11037"/>
    <cellStyle name="常规 2 3 5 5 3" xfId="11038"/>
    <cellStyle name="常规 2 5 2 10" xfId="11039"/>
    <cellStyle name="常规 2 3 5 5 4 2" xfId="11040"/>
    <cellStyle name="常规 2 5 2 11 2" xfId="11041"/>
    <cellStyle name="常规 2 3 5 5 4 3" xfId="11042"/>
    <cellStyle name="常规 2 5 2 11 3" xfId="11043"/>
    <cellStyle name="常规 2 3 5 6" xfId="11044"/>
    <cellStyle name="常规 2 3 5 6 2" xfId="11045"/>
    <cellStyle name="常规 2 3 5 6 2 3" xfId="11046"/>
    <cellStyle name="常规 2 3 5 6 3" xfId="11047"/>
    <cellStyle name="常规 2 3 5 6 3 2" xfId="11048"/>
    <cellStyle name="常规 2 3 5 6 3 3" xfId="11049"/>
    <cellStyle name="常规 2 3 5 6 4 2" xfId="11050"/>
    <cellStyle name="常规 2 3 5 6 4 3" xfId="11051"/>
    <cellStyle name="常规 2 3 5 7" xfId="11052"/>
    <cellStyle name="常规 2 3 5 7 2" xfId="11053"/>
    <cellStyle name="常规 2 3 5 7 3" xfId="11054"/>
    <cellStyle name="常规 2 3 5 8" xfId="11055"/>
    <cellStyle name="常规 2 3 5 8 2" xfId="11056"/>
    <cellStyle name="常规 2 3 5 8 3" xfId="11057"/>
    <cellStyle name="常规 2 3 5 9" xfId="11058"/>
    <cellStyle name="常规 2 3 5 9 2" xfId="11059"/>
    <cellStyle name="常规 2 3 5 9 3" xfId="11060"/>
    <cellStyle name="常规 2 3 6" xfId="11061"/>
    <cellStyle name="常规 2 5 2 2 6 2" xfId="11062"/>
    <cellStyle name="常规 4 3 13" xfId="11063"/>
    <cellStyle name="强调文字颜色 1 2 3 2 2" xfId="11064"/>
    <cellStyle name="常规 2 3 6 2 2 2 2" xfId="11065"/>
    <cellStyle name="常规 2 3 6 2 2 2 3" xfId="11066"/>
    <cellStyle name="常规 2 3 6 2 2 3 2" xfId="11067"/>
    <cellStyle name="常规 6 2 2 2 8" xfId="11068"/>
    <cellStyle name="常规 2 3 6 2 2 3 3" xfId="11069"/>
    <cellStyle name="常规 2 5 2 2 2 4 2 2" xfId="11070"/>
    <cellStyle name="常规 6 2 2 2 9" xfId="11071"/>
    <cellStyle name="常规 2 3 6 2 2 4 2" xfId="11072"/>
    <cellStyle name="常规 6 2 2 3 8" xfId="11073"/>
    <cellStyle name="常规 2 3 6 2 2 4 3" xfId="11074"/>
    <cellStyle name="常规 6 2 2 3 9" xfId="11075"/>
    <cellStyle name="常规 2 3 6 2 3 2 2" xfId="11076"/>
    <cellStyle name="常规 2 3 6 2 3 3 3" xfId="11077"/>
    <cellStyle name="常规 2 5 2 2 2 5 2 2" xfId="11078"/>
    <cellStyle name="常规 6 2 3 2 9" xfId="11079"/>
    <cellStyle name="常规 2 3 6 3" xfId="11080"/>
    <cellStyle name="常规 2 3 6 3 2" xfId="11081"/>
    <cellStyle name="常规 4 2 2 8" xfId="11082"/>
    <cellStyle name="常规 2 3 7" xfId="11083"/>
    <cellStyle name="常规 2 5 2 2 6 3" xfId="11084"/>
    <cellStyle name="常规 4 3 14" xfId="11085"/>
    <cellStyle name="强调文字颜色 1 2 3 2 3" xfId="11086"/>
    <cellStyle name="常规 2 3 7 2 2" xfId="11087"/>
    <cellStyle name="常规 2 6 2 2 2 6 4" xfId="11088"/>
    <cellStyle name="常规 2 3 7 2 2 2" xfId="11089"/>
    <cellStyle name="常规 2 3 7 2 2 3" xfId="11090"/>
    <cellStyle name="常规 2 3 7 2 3" xfId="11091"/>
    <cellStyle name="常规 2 3 7 2 3 2" xfId="11092"/>
    <cellStyle name="常规 2 3 7 2 3 3" xfId="11093"/>
    <cellStyle name="常规 2 3 7 3" xfId="11094"/>
    <cellStyle name="常规 2 3 7 3 2" xfId="11095"/>
    <cellStyle name="常规 4 3 2 8" xfId="11096"/>
    <cellStyle name="常规 2 3 7 3 3" xfId="11097"/>
    <cellStyle name="常规 4 3 2 9" xfId="11098"/>
    <cellStyle name="常规 2 3 7 5 2" xfId="11099"/>
    <cellStyle name="常规 4 3 4 8" xfId="11100"/>
    <cellStyle name="常规 2 3 7 5 3" xfId="11101"/>
    <cellStyle name="常规 4 3 4 9" xfId="11102"/>
    <cellStyle name="常规 2 3 8 5 2" xfId="11103"/>
    <cellStyle name="常规 5 4 2 10" xfId="11104"/>
    <cellStyle name="常规 6 2 2 2 4 4" xfId="11105"/>
    <cellStyle name="常规 7 2 3 2 4 2" xfId="11106"/>
    <cellStyle name="常规 2 3 8 5 3" xfId="11107"/>
    <cellStyle name="常规 6 2 2 2 4 5" xfId="11108"/>
    <cellStyle name="常规 7 2 3 2 4 3" xfId="11109"/>
    <cellStyle name="常规 2 4 10 2" xfId="11110"/>
    <cellStyle name="常规 2 4 10 3" xfId="11111"/>
    <cellStyle name="常规 2 4 10 4" xfId="11112"/>
    <cellStyle name="常规 2 4 11" xfId="11113"/>
    <cellStyle name="常规 2 4 11 2" xfId="11114"/>
    <cellStyle name="常规 2 4 12" xfId="11115"/>
    <cellStyle name="常规 9 2 3 2 10" xfId="11116"/>
    <cellStyle name="常规 2 4 15" xfId="11117"/>
    <cellStyle name="常规 2 4 16" xfId="11118"/>
    <cellStyle name="常规 2 4 16 2" xfId="11119"/>
    <cellStyle name="常规 2 4 16 3" xfId="11120"/>
    <cellStyle name="常规 2 4 16 3 2" xfId="11121"/>
    <cellStyle name="常规 2 4 2 10" xfId="11122"/>
    <cellStyle name="常规 9 2 6 4" xfId="11123"/>
    <cellStyle name="常规 2 4 2 11" xfId="11124"/>
    <cellStyle name="常规 2 4 2 12" xfId="11125"/>
    <cellStyle name="常规 2 4 2 13" xfId="11126"/>
    <cellStyle name="常规 2 4 2 14" xfId="11127"/>
    <cellStyle name="常规 2 4 2 15" xfId="11128"/>
    <cellStyle name="常规 2 4 2 15 2" xfId="11129"/>
    <cellStyle name="常规 2 4 2 2 2 2 2" xfId="11130"/>
    <cellStyle name="常规 2 4 2 2 2 2 2 2" xfId="11131"/>
    <cellStyle name="常规 2 4 2 2 2 2 2 2 2" xfId="11132"/>
    <cellStyle name="常规 2 4 2 2 2 2 2 2 3" xfId="11133"/>
    <cellStyle name="常规 2 4 2 2 2 2 3" xfId="11134"/>
    <cellStyle name="常规 2 4 2 2 2 2 4" xfId="11135"/>
    <cellStyle name="常规 2 5 2 3 2 2 2" xfId="11136"/>
    <cellStyle name="常规 2 4 2 2 2 3 2" xfId="11137"/>
    <cellStyle name="常规 2 4 2 2 2 3 3" xfId="11138"/>
    <cellStyle name="常规 2 4 2 2 2 3 4" xfId="11139"/>
    <cellStyle name="常规 2 5 2 3 2 3 2" xfId="11140"/>
    <cellStyle name="常规 2 4 2 2 2 4" xfId="11141"/>
    <cellStyle name="常规 3 4 3 2 2 2" xfId="11142"/>
    <cellStyle name="常规 2 4 2 2 2 4 2" xfId="11143"/>
    <cellStyle name="常规 2 4 2 2 2 4 3" xfId="11144"/>
    <cellStyle name="常规 2 4 2 2 2 4 4" xfId="11145"/>
    <cellStyle name="常规 2 5 2 3 2 4 2" xfId="11146"/>
    <cellStyle name="常规 2 4 2 2 2 5" xfId="11147"/>
    <cellStyle name="常规 3 4 3 2 2 3" xfId="11148"/>
    <cellStyle name="常规 2 4 2 2 2 5 2" xfId="11149"/>
    <cellStyle name="常规 2 4 2 2 2 5 2 2" xfId="11150"/>
    <cellStyle name="常规 2 4 2 2 2 5 2 3" xfId="11151"/>
    <cellStyle name="常规 2 4 2 2 2 5 3 2" xfId="11152"/>
    <cellStyle name="常规 2 4 2 2 2 5 3 3" xfId="11153"/>
    <cellStyle name="常规 2 4 2 2 2 5 4 2" xfId="11154"/>
    <cellStyle name="常规 7 2 3 2 9" xfId="11155"/>
    <cellStyle name="常规 2 4 2 2 2 5 4 3" xfId="11156"/>
    <cellStyle name="常规 2 4 2 2 2 6" xfId="11157"/>
    <cellStyle name="常规 3 4 3 2 2 4" xfId="11158"/>
    <cellStyle name="常规 2 4 2 2 2 6 2" xfId="11159"/>
    <cellStyle name="常规 8 2 2 2 6" xfId="11160"/>
    <cellStyle name="常规 2 4 2 2 2 7" xfId="11161"/>
    <cellStyle name="常规 6 3 2" xfId="11162"/>
    <cellStyle name="常规 2 4 2 2 3 2 2 4 3" xfId="11163"/>
    <cellStyle name="常规 5 3 4 4" xfId="11164"/>
    <cellStyle name="常规 2 4 2 2 3 3 2" xfId="11165"/>
    <cellStyle name="常规 2 4 2 2 3 3 3" xfId="11166"/>
    <cellStyle name="常规 2 4 2 2 3 4" xfId="11167"/>
    <cellStyle name="常规 3 4 3 2 3 2" xfId="11168"/>
    <cellStyle name="常规 2 4 2 2 3 4 2" xfId="11169"/>
    <cellStyle name="常规 2 4 2 2 3 4 3" xfId="11170"/>
    <cellStyle name="常规 2 4 2 2 3 5" xfId="11171"/>
    <cellStyle name="常规 3 4 3 2 3 3" xfId="11172"/>
    <cellStyle name="常规 2 4 2 2 3 5 2" xfId="11173"/>
    <cellStyle name="常规 2 5 4 10" xfId="11174"/>
    <cellStyle name="常规 2 4 2 2 3 5 3" xfId="11175"/>
    <cellStyle name="常规 2 5 4 11" xfId="11176"/>
    <cellStyle name="常规 2 4 2 2 3 6" xfId="11177"/>
    <cellStyle name="常规 2 4 2 2 4 4" xfId="11178"/>
    <cellStyle name="常规 2 4 2 2 5" xfId="11179"/>
    <cellStyle name="常规 2 4 2 2 5 2" xfId="11180"/>
    <cellStyle name="常规 2 4 2 2 5 3" xfId="11181"/>
    <cellStyle name="常规 2 4 2 2 5 4" xfId="11182"/>
    <cellStyle name="常规 2 4 2 2 6 2" xfId="11183"/>
    <cellStyle name="常规 2 4 2 2 6 3" xfId="11184"/>
    <cellStyle name="常规 2 4 2 2 6 4" xfId="11185"/>
    <cellStyle name="常规 2 4 2 2 7 2" xfId="11186"/>
    <cellStyle name="常规 2 4 2 2 7 2 2" xfId="11187"/>
    <cellStyle name="链接单元格 2 5 3" xfId="11188"/>
    <cellStyle name="常规 2 4 2 2 7 3" xfId="11189"/>
    <cellStyle name="常规 2 4 2 2 7 4" xfId="11190"/>
    <cellStyle name="常规 2 4 2 2 7 4 2" xfId="11191"/>
    <cellStyle name="链接单元格 2 7 3" xfId="11192"/>
    <cellStyle name="常规 2 4 2 3 10" xfId="11193"/>
    <cellStyle name="常规 7 14" xfId="11194"/>
    <cellStyle name="常规 2 4 2 3 12 2" xfId="11195"/>
    <cellStyle name="常规 3 2 2 2 2 3 2" xfId="11196"/>
    <cellStyle name="常规 4 2 7 3" xfId="11197"/>
    <cellStyle name="常规 7 16 2" xfId="11198"/>
    <cellStyle name="常规 2 4 2 3 2 4" xfId="11199"/>
    <cellStyle name="常规 2 4 2 3 2 5 4 2" xfId="11200"/>
    <cellStyle name="常规 8 2 3 2 9" xfId="11201"/>
    <cellStyle name="常规 2 4 2 3 2 5 4 3" xfId="11202"/>
    <cellStyle name="常规 2 4 2 3 2 8" xfId="11203"/>
    <cellStyle name="常规 5 3 10" xfId="11204"/>
    <cellStyle name="常规 7 3 3" xfId="11205"/>
    <cellStyle name="常规 2 4 2 3 2 9" xfId="11206"/>
    <cellStyle name="常规 5 3 11" xfId="11207"/>
    <cellStyle name="常规 7 3 4" xfId="11208"/>
    <cellStyle name="常规 2 4 2 3 3" xfId="11209"/>
    <cellStyle name="常规 2 4 2 3 3 2" xfId="11210"/>
    <cellStyle name="常规 2 4 2 3 3 3" xfId="11211"/>
    <cellStyle name="常规 2 4 2 3 3 4" xfId="11212"/>
    <cellStyle name="常规 2 4 2 3 4" xfId="11213"/>
    <cellStyle name="常规 2 4 2 3 4 2" xfId="11214"/>
    <cellStyle name="常规 2 4 2 3 5 2" xfId="11215"/>
    <cellStyle name="常规 5 10 4" xfId="11216"/>
    <cellStyle name="常规 2 4 2 3 6 2" xfId="11217"/>
    <cellStyle name="常规 2 4 2 3 7 2" xfId="11218"/>
    <cellStyle name="常规 2 4 2 3 7 3" xfId="11219"/>
    <cellStyle name="常规 2 4 2 3 7 4" xfId="11220"/>
    <cellStyle name="常规 2 4 2 4" xfId="11221"/>
    <cellStyle name="常规 6 4 2 3 5" xfId="11222"/>
    <cellStyle name="常规 2 4 2 4 2" xfId="11223"/>
    <cellStyle name="常规 2 4 2 4 2 2 3 2" xfId="11224"/>
    <cellStyle name="常规 2 4 2 4 2 2 3 2 2" xfId="11225"/>
    <cellStyle name="常规 27 2 3 11 3" xfId="11226"/>
    <cellStyle name="常规 2 4 2 4 2 2 3 2 3" xfId="11227"/>
    <cellStyle name="常规 2 4 2 4 2 2 3 3" xfId="11228"/>
    <cellStyle name="常规 2 4 2 4 2 2 3 3 2" xfId="11229"/>
    <cellStyle name="常规 2 4 2 4 2 2 3 3 3" xfId="11230"/>
    <cellStyle name="常规 2 4 2 4 2 2 5 2" xfId="11231"/>
    <cellStyle name="常规 2 4 2 4 2 2 5 3" xfId="11232"/>
    <cellStyle name="常规 2 4 2 4 2 3" xfId="11233"/>
    <cellStyle name="常规 2 4 2 4 2 4" xfId="11234"/>
    <cellStyle name="常规 2 4 2 4 3" xfId="11235"/>
    <cellStyle name="常规 2 4 2 4 3 2" xfId="11236"/>
    <cellStyle name="常规 2 4 2 4 3 3" xfId="11237"/>
    <cellStyle name="常规 2 4 2 4 3 4" xfId="11238"/>
    <cellStyle name="常规 2 4 2 4 4" xfId="11239"/>
    <cellStyle name="常规 2 4 2 4 4 2" xfId="11240"/>
    <cellStyle name="常规 2 4 2 4 4 3" xfId="11241"/>
    <cellStyle name="常规 2 4 2 4 4 4" xfId="11242"/>
    <cellStyle name="常规 2 4 2 4 5" xfId="11243"/>
    <cellStyle name="常规 2 4 2 4 5 2" xfId="11244"/>
    <cellStyle name="常规 2 4 2 4 5 3" xfId="11245"/>
    <cellStyle name="常规 2 4 2 4 5 4" xfId="11246"/>
    <cellStyle name="常规 2 4 2 4 6 4" xfId="11247"/>
    <cellStyle name="常规 2 4 2 4 9" xfId="11248"/>
    <cellStyle name="常规 2 4 2 5 2" xfId="11249"/>
    <cellStyle name="常规 2 4 2 5 2 2 3" xfId="11250"/>
    <cellStyle name="常规 2 4 2 5 2 2 4" xfId="11251"/>
    <cellStyle name="常规 2 4 2 5 2 3 2" xfId="11252"/>
    <cellStyle name="常规 2 4 2 5 2 3 2 2" xfId="11253"/>
    <cellStyle name="常规 2 4 2 5 2 3 2 3" xfId="11254"/>
    <cellStyle name="常规 2 4 2 5 2 3 3" xfId="11255"/>
    <cellStyle name="常规 2 4 2 5 2 3 3 2" xfId="11256"/>
    <cellStyle name="常规 2 4 2 5 2 3 3 3" xfId="11257"/>
    <cellStyle name="常规 2 4 2 5 2 5" xfId="11258"/>
    <cellStyle name="常规 2 4 2 5 2 5 2" xfId="11259"/>
    <cellStyle name="常规 2 4 2 5 2 5 3" xfId="11260"/>
    <cellStyle name="常规 2 4 2 5 3" xfId="11261"/>
    <cellStyle name="常规 2 4 2 5 4" xfId="11262"/>
    <cellStyle name="常规 2 4 2 6 2" xfId="11263"/>
    <cellStyle name="常规 2 4 2 6 2 3" xfId="11264"/>
    <cellStyle name="常规 2 4 2 6 2 4" xfId="11265"/>
    <cellStyle name="常规 2 4 2 6 3" xfId="11266"/>
    <cellStyle name="常规 2 4 2 6 4" xfId="11267"/>
    <cellStyle name="常规 2 4 2 6 5" xfId="11268"/>
    <cellStyle name="常规 2 4 2 7" xfId="11269"/>
    <cellStyle name="常规 3 2 3 12" xfId="11270"/>
    <cellStyle name="常规 2 4 2 7 2" xfId="11271"/>
    <cellStyle name="常规 2 4 2 7 3" xfId="11272"/>
    <cellStyle name="常规 2 4 2 7 4" xfId="11273"/>
    <cellStyle name="常规 2 4 2 8" xfId="11274"/>
    <cellStyle name="常规 3 2 3 13" xfId="11275"/>
    <cellStyle name="常规 2 4 2 8 2" xfId="11276"/>
    <cellStyle name="常规 3 3 3 4 2 3" xfId="11277"/>
    <cellStyle name="常规 2 4 2 8 3" xfId="11278"/>
    <cellStyle name="常规 3 3 3 4 2 4" xfId="11279"/>
    <cellStyle name="常规 4 3 4 4 2 2" xfId="11280"/>
    <cellStyle name="常规 2 4 2 8 4" xfId="11281"/>
    <cellStyle name="常规 2 4 2 9" xfId="11282"/>
    <cellStyle name="常规 2 4 2 9 3" xfId="11283"/>
    <cellStyle name="常规 2 4 2 9 4" xfId="11284"/>
    <cellStyle name="常规 3 2 4 2 2" xfId="11285"/>
    <cellStyle name="常规 2 4 3" xfId="11286"/>
    <cellStyle name="常规 2 4 3 14" xfId="11287"/>
    <cellStyle name="常规 2 4 3 2" xfId="11288"/>
    <cellStyle name="常规 4 2 2 2 2 4 3" xfId="11289"/>
    <cellStyle name="常规 5 2 3 2 2 2 3" xfId="11290"/>
    <cellStyle name="常规 6 4 2 4 3" xfId="11291"/>
    <cellStyle name="常规 2 4 3 2 2 2" xfId="11292"/>
    <cellStyle name="常规 2 4 3 2 2 2 2" xfId="11293"/>
    <cellStyle name="常规 2 4 3 2 2 2 3" xfId="11294"/>
    <cellStyle name="常规 2 4 3 2 2 3" xfId="11295"/>
    <cellStyle name="常规 2 4 3 2 2 4" xfId="11296"/>
    <cellStyle name="常规 2 4 3 2 3" xfId="11297"/>
    <cellStyle name="常规 2 4 3 2 3 2" xfId="11298"/>
    <cellStyle name="常规 2 4 3 2 3 3" xfId="11299"/>
    <cellStyle name="常规 2 4 3 2 3 4" xfId="11300"/>
    <cellStyle name="常规 2 4 3 2 4" xfId="11301"/>
    <cellStyle name="常规 2 4 3 2 4 2" xfId="11302"/>
    <cellStyle name="常规 2 4 3 2 4 3" xfId="11303"/>
    <cellStyle name="常规 2 4 3 2 6 4" xfId="11304"/>
    <cellStyle name="常规 2 4 3 3" xfId="11305"/>
    <cellStyle name="常规 4 2 2 2 2 4 4" xfId="11306"/>
    <cellStyle name="常规 6 4 2 4 4" xfId="11307"/>
    <cellStyle name="常规 2 4 3 3 3" xfId="11308"/>
    <cellStyle name="常规 2 4 3 3 3 2" xfId="11309"/>
    <cellStyle name="常规 2 4 3 3 3 3" xfId="11310"/>
    <cellStyle name="常规 2 4 3 3 4" xfId="11311"/>
    <cellStyle name="常规 2 4 3 3 4 2" xfId="11312"/>
    <cellStyle name="常规 2 4 3 3 4 3" xfId="11313"/>
    <cellStyle name="常规 2 4 3 4" xfId="11314"/>
    <cellStyle name="常规 6 4 2 4 5" xfId="11315"/>
    <cellStyle name="常规 2 4 3 4 2" xfId="11316"/>
    <cellStyle name="常规 2 4 3 4 2 2" xfId="11317"/>
    <cellStyle name="常规 2 4 3 4 2 3" xfId="11318"/>
    <cellStyle name="常规 2 4 3 4 3" xfId="11319"/>
    <cellStyle name="常规 2 4 3 4 4" xfId="11320"/>
    <cellStyle name="常规 2 4 3 5" xfId="11321"/>
    <cellStyle name="常规 2 4 3 5 2" xfId="11322"/>
    <cellStyle name="常规 2 4 3 5 3" xfId="11323"/>
    <cellStyle name="常规 2 4 3 5 4" xfId="11324"/>
    <cellStyle name="常规 2 4 3 6" xfId="11325"/>
    <cellStyle name="常规 2 4 3 6 2" xfId="11326"/>
    <cellStyle name="常规 2 4 3 6 3" xfId="11327"/>
    <cellStyle name="常规 2 4 3 6 4" xfId="11328"/>
    <cellStyle name="常规 2 4 3 7" xfId="11329"/>
    <cellStyle name="常规 2 4 3 7 2" xfId="11330"/>
    <cellStyle name="常规 2 4 3 7 2 2" xfId="11331"/>
    <cellStyle name="常规 2 4 3 7 3" xfId="11332"/>
    <cellStyle name="常规 2 4 3 7 3 2" xfId="11333"/>
    <cellStyle name="常规 2 4 3 7 4" xfId="11334"/>
    <cellStyle name="常规 2 4 3 7 4 2" xfId="11335"/>
    <cellStyle name="常规 2 4 3 7 4 3" xfId="11336"/>
    <cellStyle name="常规 2 4 3 8" xfId="11337"/>
    <cellStyle name="常规 2 4 3 8 2" xfId="11338"/>
    <cellStyle name="常规 2 4 3 8 3" xfId="11339"/>
    <cellStyle name="常规 2 4 3 8 4" xfId="11340"/>
    <cellStyle name="常规 2 4 3 9" xfId="11341"/>
    <cellStyle name="常规 2 4 4" xfId="11342"/>
    <cellStyle name="常规 2 4 4 2" xfId="11343"/>
    <cellStyle name="常规 4 2 2 2 2 5 3" xfId="11344"/>
    <cellStyle name="常规 6 4 2 5 3" xfId="11345"/>
    <cellStyle name="常规 2 4 4 2 2 2" xfId="11346"/>
    <cellStyle name="常规 2 4 4 2 2 2 2" xfId="11347"/>
    <cellStyle name="常规 2 4 4 2 2 2 2 2" xfId="11348"/>
    <cellStyle name="常规 2 4 4 2 2 2 2 3" xfId="11349"/>
    <cellStyle name="常规 2 4 4 2 2 2 3" xfId="11350"/>
    <cellStyle name="常规 2 4 4 2 2 3" xfId="11351"/>
    <cellStyle name="常规 6 2 4 10" xfId="11352"/>
    <cellStyle name="常规 2 4 4 2 3" xfId="11353"/>
    <cellStyle name="常规 2 4 4 2 3 2" xfId="11354"/>
    <cellStyle name="常规 2 4 4 2 3 3" xfId="11355"/>
    <cellStyle name="常规 2 4 4 2 5 4 3" xfId="11356"/>
    <cellStyle name="常规 3 2 2 5 4" xfId="11357"/>
    <cellStyle name="常规 2 4 4 2 6 2" xfId="11358"/>
    <cellStyle name="常规 2 4 4 2 6 3" xfId="11359"/>
    <cellStyle name="常规 2 4 4 2 7" xfId="11360"/>
    <cellStyle name="常规 2 4 4 3" xfId="11361"/>
    <cellStyle name="常规 4 2 2 2 2 5 4" xfId="11362"/>
    <cellStyle name="常规 6 4 2 5 4" xfId="11363"/>
    <cellStyle name="常规 2 4 4 3 2 2" xfId="11364"/>
    <cellStyle name="常规 2 4 4 3 2 2 2" xfId="11365"/>
    <cellStyle name="常规 2 4 4 3 2 3" xfId="11366"/>
    <cellStyle name="常规 2 4 4 3 3" xfId="11367"/>
    <cellStyle name="常规 2 4 4 4" xfId="11368"/>
    <cellStyle name="常规 4 2 2 2 2 5 5" xfId="11369"/>
    <cellStyle name="常规 2 4 4 4 2" xfId="11370"/>
    <cellStyle name="常规 2 4 4 4 3" xfId="11371"/>
    <cellStyle name="常规 2 4 4 5" xfId="11372"/>
    <cellStyle name="常规 2 4 4 5 2" xfId="11373"/>
    <cellStyle name="常规 2 4 4 5 3" xfId="11374"/>
    <cellStyle name="常规 2 4 4 5 4" xfId="11375"/>
    <cellStyle name="常规 2 4 4 6" xfId="11376"/>
    <cellStyle name="常规 2 4 4 6 2" xfId="11377"/>
    <cellStyle name="常规 2 4 4 6 3" xfId="11378"/>
    <cellStyle name="常规 2 4 4 6 4" xfId="11379"/>
    <cellStyle name="常规 2 4 4 7" xfId="11380"/>
    <cellStyle name="常规 2 4 4 7 2" xfId="11381"/>
    <cellStyle name="常规 2 4 4 7 3" xfId="11382"/>
    <cellStyle name="常规 2 4 4 7 4" xfId="11383"/>
    <cellStyle name="常规 2 4 5" xfId="11384"/>
    <cellStyle name="常规 2 4 5 10" xfId="11385"/>
    <cellStyle name="常规 2 4 5 2" xfId="11386"/>
    <cellStyle name="常规 4 2 2 2 2 6 3" xfId="11387"/>
    <cellStyle name="常规 6 2 4 2 2 2 3" xfId="11388"/>
    <cellStyle name="常规 6 4 2 6 3" xfId="11389"/>
    <cellStyle name="常规 2 4 5 2 2 2" xfId="11390"/>
    <cellStyle name="常规 4 16 2" xfId="11391"/>
    <cellStyle name="常规 2 4 5 2 2 2 2" xfId="11392"/>
    <cellStyle name="常规 3 5 3" xfId="11393"/>
    <cellStyle name="常规 2 4 5 2 2 2 3" xfId="11394"/>
    <cellStyle name="常规 3 5 4" xfId="11395"/>
    <cellStyle name="常规 2 4 5 2 2 2 4" xfId="11396"/>
    <cellStyle name="常规 3 5 5" xfId="11397"/>
    <cellStyle name="常规 2 4 5 2 2 3" xfId="11398"/>
    <cellStyle name="常规 4 16 3" xfId="11399"/>
    <cellStyle name="常规 2 4 5 2 2 3 2" xfId="11400"/>
    <cellStyle name="常规 3 6 3" xfId="11401"/>
    <cellStyle name="常规 4 16 3 2" xfId="11402"/>
    <cellStyle name="常规 2 4 5 2 2 3 2 2" xfId="11403"/>
    <cellStyle name="常规 3 6 3 2" xfId="11404"/>
    <cellStyle name="常规 8 5 10" xfId="11405"/>
    <cellStyle name="常规 2 4 5 2 2 3 2 3" xfId="11406"/>
    <cellStyle name="常规 3 6 3 3" xfId="11407"/>
    <cellStyle name="常规 2 4 5 2 2 3 3" xfId="11408"/>
    <cellStyle name="常规 3 6 4" xfId="11409"/>
    <cellStyle name="常规 2 4 5 2 2 3 3 2" xfId="11410"/>
    <cellStyle name="常规 2 4 5 2 2 3 3 3" xfId="11411"/>
    <cellStyle name="常规 2 4 5 2 2 4" xfId="11412"/>
    <cellStyle name="常规 4 16 4" xfId="11413"/>
    <cellStyle name="常规 2 4 5 2 2 5" xfId="11414"/>
    <cellStyle name="常规 2 4 5 2 2 5 2" xfId="11415"/>
    <cellStyle name="常规 27 2 3 8" xfId="11416"/>
    <cellStyle name="常规 3 8 3" xfId="11417"/>
    <cellStyle name="常规 2 4 5 2 2 5 3" xfId="11418"/>
    <cellStyle name="常规 27 2 3 9" xfId="11419"/>
    <cellStyle name="常规 3 8 4" xfId="11420"/>
    <cellStyle name="常规 2 4 5 2 3" xfId="11421"/>
    <cellStyle name="常规 4 17" xfId="11422"/>
    <cellStyle name="常规 2 4 5 3" xfId="11423"/>
    <cellStyle name="常规 4 2 2 2 2 6 4" xfId="11424"/>
    <cellStyle name="常规 6 2 4 2 2 2 4" xfId="11425"/>
    <cellStyle name="常规 6 4 2 6 4" xfId="11426"/>
    <cellStyle name="常规 2 4 5 3 3" xfId="11427"/>
    <cellStyle name="常规 2 4 5 4" xfId="11428"/>
    <cellStyle name="常规 2 4 5 4 2" xfId="11429"/>
    <cellStyle name="常规 2 4 5 4 3" xfId="11430"/>
    <cellStyle name="常规 2 4 5 5" xfId="11431"/>
    <cellStyle name="常规 2 4 5 5 2" xfId="11432"/>
    <cellStyle name="常规 2 4 5 5 3" xfId="11433"/>
    <cellStyle name="常规 2 4 5 5 4" xfId="11434"/>
    <cellStyle name="常规 2 7 3 2 2 2 2" xfId="11435"/>
    <cellStyle name="常规 2 4 5 6" xfId="11436"/>
    <cellStyle name="常规 3 2 17 2 2" xfId="11437"/>
    <cellStyle name="常规 2 4 5 6 2" xfId="11438"/>
    <cellStyle name="常规 2 4 5 6 3" xfId="11439"/>
    <cellStyle name="常规 2 4 5 6 4" xfId="11440"/>
    <cellStyle name="常规 2 4 5 7" xfId="11441"/>
    <cellStyle name="常规 2 4 6" xfId="11442"/>
    <cellStyle name="常规 2 5 2 2 7 2" xfId="11443"/>
    <cellStyle name="常规 2 4 6 2" xfId="11444"/>
    <cellStyle name="常规 4 2 2 2 2 7 3" xfId="11445"/>
    <cellStyle name="常规 6 2 4 2 2 3 3" xfId="11446"/>
    <cellStyle name="常规 2 4 6 2 2 2" xfId="11447"/>
    <cellStyle name="常规 9 16 2" xfId="11448"/>
    <cellStyle name="常规 2 4 6 2 2 3" xfId="11449"/>
    <cellStyle name="常规 2 4 6 2 2 4" xfId="11450"/>
    <cellStyle name="常规 2 4 6 2 3" xfId="11451"/>
    <cellStyle name="常规 9 17" xfId="11452"/>
    <cellStyle name="常规 2 4 6 2 3 2" xfId="11453"/>
    <cellStyle name="常规 2 4 6 2 3 2 3" xfId="11454"/>
    <cellStyle name="常规 2 4 6 2 3 3" xfId="11455"/>
    <cellStyle name="常规 2 4 6 2 3 3 3" xfId="11456"/>
    <cellStyle name="注释 2 2 5" xfId="11457"/>
    <cellStyle name="常规 2 4 6 3" xfId="11458"/>
    <cellStyle name="常规 4 2 2 2 2 7 4" xfId="11459"/>
    <cellStyle name="常规 2 4 6 4" xfId="11460"/>
    <cellStyle name="常规 2 4 7" xfId="11461"/>
    <cellStyle name="常规 2 5 2 2 7 3" xfId="11462"/>
    <cellStyle name="常规 2 4 7 3" xfId="11463"/>
    <cellStyle name="常规 2 4 7 4" xfId="11464"/>
    <cellStyle name="常规 2 4 7 5" xfId="11465"/>
    <cellStyle name="常规 3 2 4 10" xfId="11466"/>
    <cellStyle name="常规 2 4 8" xfId="11467"/>
    <cellStyle name="常规 2 5 2 2 7 4" xfId="11468"/>
    <cellStyle name="常规 2 4 8 2" xfId="11469"/>
    <cellStyle name="常规 2 4 8 3" xfId="11470"/>
    <cellStyle name="常规 7 2 4 2 2" xfId="11471"/>
    <cellStyle name="常规 2 4 8 4" xfId="11472"/>
    <cellStyle name="常规 7 2 4 2 3" xfId="11473"/>
    <cellStyle name="常规 2 4 9 2" xfId="11474"/>
    <cellStyle name="常规 2 4 9 3" xfId="11475"/>
    <cellStyle name="常规 7 2 4 3 2" xfId="11476"/>
    <cellStyle name="常规 2 4 9 4" xfId="11477"/>
    <cellStyle name="常规 7 2 4 3 3" xfId="11478"/>
    <cellStyle name="常规 2 5" xfId="11479"/>
    <cellStyle name="常规 2 5 10" xfId="11480"/>
    <cellStyle name="常规 2 5 10 2" xfId="11481"/>
    <cellStyle name="常规 4 2 3 3 3 3" xfId="11482"/>
    <cellStyle name="常规 7 5 3 3" xfId="11483"/>
    <cellStyle name="常规 2 5 10 2 2" xfId="11484"/>
    <cellStyle name="常规 2 5 10 3" xfId="11485"/>
    <cellStyle name="常规 4 2 3 3 3 4" xfId="11486"/>
    <cellStyle name="常规 7 5 3 4" xfId="11487"/>
    <cellStyle name="常规 2 5 10 3 2" xfId="11488"/>
    <cellStyle name="常规 2 5 10 4" xfId="11489"/>
    <cellStyle name="常规 2 5 10 4 2" xfId="11490"/>
    <cellStyle name="强调文字颜色 2 2 9" xfId="11491"/>
    <cellStyle name="常规 2 5 11" xfId="11492"/>
    <cellStyle name="常规 2 5 11 2" xfId="11493"/>
    <cellStyle name="常规 4 2 3 3 4 3" xfId="11494"/>
    <cellStyle name="常规 7 5 4 3" xfId="11495"/>
    <cellStyle name="常规 2 5 12" xfId="11496"/>
    <cellStyle name="常规 2 5 12 2" xfId="11497"/>
    <cellStyle name="常规 2 8 2 3 2 3" xfId="11498"/>
    <cellStyle name="常规 3 2 2 3 5 5" xfId="11499"/>
    <cellStyle name="常规 7 5 5 3" xfId="11500"/>
    <cellStyle name="常规 2 5 13" xfId="11501"/>
    <cellStyle name="常规 2 5 13 2" xfId="11502"/>
    <cellStyle name="常规 7 5 6 3" xfId="11503"/>
    <cellStyle name="常规 2 5 14" xfId="11504"/>
    <cellStyle name="常规 2 5 14 3" xfId="11505"/>
    <cellStyle name="常规 2 5 15 3" xfId="11506"/>
    <cellStyle name="常规 2 5 2 2 2 2 9" xfId="11507"/>
    <cellStyle name="常规 2 5 2" xfId="11508"/>
    <cellStyle name="常规 2 5 2 12 2" xfId="11509"/>
    <cellStyle name="常规 2 5 2 12 3" xfId="11510"/>
    <cellStyle name="常规 2 5 2 13" xfId="11511"/>
    <cellStyle name="常规 2 5 2 13 2" xfId="11512"/>
    <cellStyle name="常规 2 5 2 13 3" xfId="11513"/>
    <cellStyle name="常规 2 5 2 14" xfId="11514"/>
    <cellStyle name="常规 2 5 2 14 2" xfId="11515"/>
    <cellStyle name="常规 2 5 2 14 3" xfId="11516"/>
    <cellStyle name="常规 2 5 2 2" xfId="11517"/>
    <cellStyle name="常规 4 2 2 2 3 3 3" xfId="11518"/>
    <cellStyle name="常规 2 5 2 2 11 2" xfId="11519"/>
    <cellStyle name="常规 8 2 4 5 4" xfId="11520"/>
    <cellStyle name="常规 2 5 2 2 11 3" xfId="11521"/>
    <cellStyle name="常规 2 5 2 2 13" xfId="11522"/>
    <cellStyle name="常规 2 5 2 2 13 2" xfId="11523"/>
    <cellStyle name="常规 2 5 2 2 2" xfId="11524"/>
    <cellStyle name="常规 4 2 2 2 3 3 3 2" xfId="11525"/>
    <cellStyle name="常规 2 5 2 2 2 10" xfId="11526"/>
    <cellStyle name="常规 9 2 2 2 3 2 2" xfId="11527"/>
    <cellStyle name="常规 9 3 3 2 2 3" xfId="11528"/>
    <cellStyle name="常规 2 5 2 2 2 10 3" xfId="11529"/>
    <cellStyle name="常规 2 5 2 2 2 11 3" xfId="11530"/>
    <cellStyle name="常规 2 5 2 2 2 2" xfId="11531"/>
    <cellStyle name="常规 2 5 2 2 2 2 2" xfId="11532"/>
    <cellStyle name="常规 2 5 2 2 2 2 2 2" xfId="11533"/>
    <cellStyle name="常规 2 5 2 2 2 2 2 2 2" xfId="11534"/>
    <cellStyle name="常规 2 5 2 2 2 2 2 2 2 2" xfId="11535"/>
    <cellStyle name="常规 2 5 2 2 2 2 2 2 2 3" xfId="11536"/>
    <cellStyle name="常规 2 5 2 2 2 2 2 2 3" xfId="11537"/>
    <cellStyle name="常规 2 5 2 2 2 2 2 3" xfId="11538"/>
    <cellStyle name="常规 2 5 2 2 2 2 2 4" xfId="11539"/>
    <cellStyle name="常规 7 2 4 6 2" xfId="11540"/>
    <cellStyle name="常规 2 5 2 2 2 2 3" xfId="11541"/>
    <cellStyle name="计算 2 2 4 2" xfId="11542"/>
    <cellStyle name="常规 2 5 2 2 2 2 3 2" xfId="11543"/>
    <cellStyle name="常规 2 5 2 2 2 2 3 2 2" xfId="11544"/>
    <cellStyle name="常规 2 6 3 2 6 3" xfId="11545"/>
    <cellStyle name="常规 2 5 2 2 2 2 3 2 3" xfId="11546"/>
    <cellStyle name="常规 2 6 3 2 6 4" xfId="11547"/>
    <cellStyle name="常规 2 5 2 2 2 2 3 2 4" xfId="11548"/>
    <cellStyle name="常规 2 5 2 2 2 2 3 3" xfId="11549"/>
    <cellStyle name="常规 2 5 2 2 2 2 3 4" xfId="11550"/>
    <cellStyle name="常规 2 5 2 2 2 2 4" xfId="11551"/>
    <cellStyle name="常规 2 6 2 3 2 2 2" xfId="11552"/>
    <cellStyle name="计算 2 2 4 3" xfId="11553"/>
    <cellStyle name="常规 2 5 2 2 2 2 4 2" xfId="11554"/>
    <cellStyle name="常规 2 6 2 3 2 2 2 2" xfId="11555"/>
    <cellStyle name="常规 2 5 2 2 2 2 4 3" xfId="11556"/>
    <cellStyle name="常规 2 6 2 3 2 2 2 3" xfId="11557"/>
    <cellStyle name="常规 2 5 2 2 2 2 4 4" xfId="11558"/>
    <cellStyle name="常规 2 6 2 3 2 2 2 4" xfId="11559"/>
    <cellStyle name="常规 2 5 2 2 2 2 5" xfId="11560"/>
    <cellStyle name="常规 2 6 2 3 2 2 3" xfId="11561"/>
    <cellStyle name="计算 2 2 4 4" xfId="11562"/>
    <cellStyle name="常规 2 5 2 2 2 2 5 2" xfId="11563"/>
    <cellStyle name="常规 2 6 2 3 2 2 3 2" xfId="11564"/>
    <cellStyle name="常规 2 5 2 2 2 2 5 3" xfId="11565"/>
    <cellStyle name="常规 2 6 2 3 2 2 3 3" xfId="11566"/>
    <cellStyle name="常规 2 5 2 2 2 2 5 4" xfId="11567"/>
    <cellStyle name="常规 2 5 2 2 2 2 6 4" xfId="11568"/>
    <cellStyle name="常规 2 5 2 2 2 3" xfId="11569"/>
    <cellStyle name="常规 2 5 2 2 2 3 2" xfId="11570"/>
    <cellStyle name="常规 2 5 2 2 2 3 2 2" xfId="11571"/>
    <cellStyle name="常规 2 5 2 2 2 3 2 2 2" xfId="11572"/>
    <cellStyle name="常规 2 5 2 2 2 3 2 2 3" xfId="11573"/>
    <cellStyle name="常规 2 5 2 2 2 3 2 2 4" xfId="11574"/>
    <cellStyle name="常规 2 5 2 2 2 3 2 3" xfId="11575"/>
    <cellStyle name="常规 2 5 2 2 2 3 2 3 2" xfId="11576"/>
    <cellStyle name="常规 2 5 2 2 2 3 2 3 3" xfId="11577"/>
    <cellStyle name="常规 2 5 2 2 2 3 2 4" xfId="11578"/>
    <cellStyle name="常规 2 5 2 2 2 3 3" xfId="11579"/>
    <cellStyle name="常规 2 5 2 2 2 3 4" xfId="11580"/>
    <cellStyle name="常规 2 5 2 2 2 4" xfId="11581"/>
    <cellStyle name="常规 2 5 2 2 2 4 2" xfId="11582"/>
    <cellStyle name="常规 2 5 2 2 2 4 2 3" xfId="11583"/>
    <cellStyle name="常规 2 5 2 2 2 4 2 4" xfId="11584"/>
    <cellStyle name="常规 2 5 2 2 2 4 3" xfId="11585"/>
    <cellStyle name="常规 2 5 2 2 2 4 4" xfId="11586"/>
    <cellStyle name="常规 2 5 2 2 2 5" xfId="11587"/>
    <cellStyle name="常规 2 5 2 2 2 5 4" xfId="11588"/>
    <cellStyle name="常规 2 5 2 2 2 6" xfId="11589"/>
    <cellStyle name="常规 2 5 2 2 2 6 3" xfId="11590"/>
    <cellStyle name="常规 2 5 2 2 2 6 4" xfId="11591"/>
    <cellStyle name="常规 2 5 2 2 2 7" xfId="11592"/>
    <cellStyle name="常规 2 5 2 2 2 7 3" xfId="11593"/>
    <cellStyle name="常规 5 3 2 5" xfId="11594"/>
    <cellStyle name="常规 2 5 2 2 2 7 4" xfId="11595"/>
    <cellStyle name="常规 5 3 2 6" xfId="11596"/>
    <cellStyle name="常规 2 5 2 2 2 8" xfId="11597"/>
    <cellStyle name="常规 2 5 2 2 2 9" xfId="11598"/>
    <cellStyle name="常规 2 5 2 2 3" xfId="11599"/>
    <cellStyle name="常规 4 2 2 2 3 3 3 3" xfId="11600"/>
    <cellStyle name="常规 2 5 2 2 3 2" xfId="11601"/>
    <cellStyle name="常规 2 5 2 2 3 2 2 2 3" xfId="11602"/>
    <cellStyle name="常规 4 2 2 3 2 2" xfId="11603"/>
    <cellStyle name="常规 6 5 2 2" xfId="11604"/>
    <cellStyle name="常规 2 5 2 2 3 2 2 2 4" xfId="11605"/>
    <cellStyle name="常规 4 2 2 3 2 3" xfId="11606"/>
    <cellStyle name="常规 6 5 2 3" xfId="11607"/>
    <cellStyle name="常规 2 5 2 2 3 2 2 3 3" xfId="11608"/>
    <cellStyle name="常规 4 2 2 3 3 2" xfId="11609"/>
    <cellStyle name="常规 6 5 3 2" xfId="11610"/>
    <cellStyle name="常规 2 5 2 2 3 2 2 4" xfId="11611"/>
    <cellStyle name="常规 2 5 2 2 3 2 3" xfId="11612"/>
    <cellStyle name="常规 2 5 2 2 3 2 4" xfId="11613"/>
    <cellStyle name="常规 2 6 2 3 3 2 2" xfId="11614"/>
    <cellStyle name="常规 2 5 2 2 3 3" xfId="11615"/>
    <cellStyle name="常规 2 5 2 2 3 3 2 4" xfId="11616"/>
    <cellStyle name="常规 2 5 2 2 3 3 3" xfId="11617"/>
    <cellStyle name="常规 2 5 2 2 3 3 3 3" xfId="11618"/>
    <cellStyle name="常规 8 2 10" xfId="11619"/>
    <cellStyle name="常规 2 5 2 2 3 3 3 4" xfId="11620"/>
    <cellStyle name="常规 8 2 11" xfId="11621"/>
    <cellStyle name="常规 2 5 2 2 3 3 4" xfId="11622"/>
    <cellStyle name="常规 2 6 2 3 3 3 2" xfId="11623"/>
    <cellStyle name="常规 2 5 2 2 3 3 5" xfId="11624"/>
    <cellStyle name="常规 2 6 2 3 3 3 3" xfId="11625"/>
    <cellStyle name="千位分隔 2 2" xfId="11626"/>
    <cellStyle name="常规 2 5 2 2 3 4" xfId="11627"/>
    <cellStyle name="常规 2 5 2 2 3 4 2" xfId="11628"/>
    <cellStyle name="常规 2 5 2 2 3 4 2 2" xfId="11629"/>
    <cellStyle name="常规 2 5 2 2 3 4 3" xfId="11630"/>
    <cellStyle name="常规 2 5 2 2 3 4 4" xfId="11631"/>
    <cellStyle name="常规 2 5 2 2 3 5" xfId="11632"/>
    <cellStyle name="常规 2 5 2 2 3 5 3" xfId="11633"/>
    <cellStyle name="常规 2 5 2 2 3 5 4" xfId="11634"/>
    <cellStyle name="常规 2 5 2 2 3 6 4" xfId="11635"/>
    <cellStyle name="常规 2 5 2 2 3 9" xfId="11636"/>
    <cellStyle name="常规 5 2 2 2 4" xfId="11637"/>
    <cellStyle name="常规 2 5 2 2 4" xfId="11638"/>
    <cellStyle name="常规 4 2 2 2 3 3 3 4" xfId="11639"/>
    <cellStyle name="常规 2 5 2 2 4 2" xfId="11640"/>
    <cellStyle name="输出 2 2 8" xfId="11641"/>
    <cellStyle name="常规 2 5 2 2 4 2 2 4" xfId="11642"/>
    <cellStyle name="常规 2 5 2 2 4 2 3" xfId="11643"/>
    <cellStyle name="常规 2 5 2 2 4 3" xfId="11644"/>
    <cellStyle name="常规 2 5 2 2 4 4" xfId="11645"/>
    <cellStyle name="常规 2 5 2 2 5" xfId="11646"/>
    <cellStyle name="常规 2 5 2 2 8 4" xfId="11647"/>
    <cellStyle name="常规 2 5 8" xfId="11648"/>
    <cellStyle name="常规 2 5 2 3" xfId="11649"/>
    <cellStyle name="常规 4 2 2 2 3 3 4" xfId="11650"/>
    <cellStyle name="常规 2 5 2 3 2" xfId="11651"/>
    <cellStyle name="常规 2 5 2 3 2 2" xfId="11652"/>
    <cellStyle name="常规 2 5 2 3 2 3" xfId="11653"/>
    <cellStyle name="常规 2 5 2 3 2 3 2 3" xfId="11654"/>
    <cellStyle name="常规 2 5 2 3 2 3 2 4" xfId="11655"/>
    <cellStyle name="常规 2 5 2 3 2 4" xfId="11656"/>
    <cellStyle name="常规 2 5 2 3 2 4 2 2" xfId="11657"/>
    <cellStyle name="常规 7 2 2 2 9" xfId="11658"/>
    <cellStyle name="常规 2 5 2 3 2 4 5" xfId="11659"/>
    <cellStyle name="常规 2 5 2 3 2 5 3" xfId="11660"/>
    <cellStyle name="常规 2 5 2 3 2 5 4" xfId="11661"/>
    <cellStyle name="常规 2 5 2 3 2 6 3" xfId="11662"/>
    <cellStyle name="常规 8 2 2 2 9" xfId="11663"/>
    <cellStyle name="常规 2 5 2 3 2 6 4" xfId="11664"/>
    <cellStyle name="常规 2 5 2 3 2 7" xfId="11665"/>
    <cellStyle name="常规 2 5 2 3 2 8" xfId="11666"/>
    <cellStyle name="常规 2 5 2 3 2 9" xfId="11667"/>
    <cellStyle name="常规 2 5 2 3 3" xfId="11668"/>
    <cellStyle name="常规 2 5 2 3 3 2" xfId="11669"/>
    <cellStyle name="常规 2 5 2 3 3 3" xfId="11670"/>
    <cellStyle name="常规 2 5 2 3 3 4" xfId="11671"/>
    <cellStyle name="常规 2 5 2 3 4" xfId="11672"/>
    <cellStyle name="常规 2 5 2 3 4 2" xfId="11673"/>
    <cellStyle name="常规 2 5 2 3 4 2 2" xfId="11674"/>
    <cellStyle name="常规 40" xfId="11675"/>
    <cellStyle name="常规 2 5 2 3 5" xfId="11676"/>
    <cellStyle name="常规 2 5 2 3 5 2" xfId="11677"/>
    <cellStyle name="常规 3 2 6" xfId="11678"/>
    <cellStyle name="常规 2 5 2 3 5 2 2" xfId="11679"/>
    <cellStyle name="常规 3 2 6 2" xfId="11680"/>
    <cellStyle name="常规 2 5 2 3 5 3" xfId="11681"/>
    <cellStyle name="常规 3 2 7" xfId="11682"/>
    <cellStyle name="常规 2 5 2 3 6 2" xfId="11683"/>
    <cellStyle name="常规 3 3 6" xfId="11684"/>
    <cellStyle name="常规 2 5 2 3 6 3" xfId="11685"/>
    <cellStyle name="常规 3 3 7" xfId="11686"/>
    <cellStyle name="常规 2 5 2 3 7 2" xfId="11687"/>
    <cellStyle name="常规 3 4 6" xfId="11688"/>
    <cellStyle name="常规 2 5 2 3 7 3" xfId="11689"/>
    <cellStyle name="常规 3 4 7" xfId="11690"/>
    <cellStyle name="常规 2 5 2 3 7 4" xfId="11691"/>
    <cellStyle name="常规 3 4 8" xfId="11692"/>
    <cellStyle name="常规 2 5 2 4" xfId="11693"/>
    <cellStyle name="常规 4 2 2 2 3 3 5" xfId="11694"/>
    <cellStyle name="常规 2 5 2 4 2" xfId="11695"/>
    <cellStyle name="常规 2 5 2 4 2 2" xfId="11696"/>
    <cellStyle name="常规 2 5 2 4 2 3" xfId="11697"/>
    <cellStyle name="常规 2 5 2 4 2 4" xfId="11698"/>
    <cellStyle name="常规 2 5 2 4 3" xfId="11699"/>
    <cellStyle name="常规 2 5 2 4 3 2" xfId="11700"/>
    <cellStyle name="常规 2 5 2 4 3 3" xfId="11701"/>
    <cellStyle name="常规 2 5 2 4 3 4" xfId="11702"/>
    <cellStyle name="常规 2 5 2 4 3 5" xfId="11703"/>
    <cellStyle name="常规 6 2 2 2 2 5 2" xfId="11704"/>
    <cellStyle name="常规 2 5 2 4 4" xfId="11705"/>
    <cellStyle name="常规 2 5 2 4 4 2" xfId="11706"/>
    <cellStyle name="常规 2 5 2 4 4 2 2" xfId="11707"/>
    <cellStyle name="常规 4 3 3 2 2 2 2 3" xfId="11708"/>
    <cellStyle name="常规 2 5 2 4 4 3" xfId="11709"/>
    <cellStyle name="常规 2 5 2 4 4 4" xfId="11710"/>
    <cellStyle name="常规 2 5 2 4 4 5" xfId="11711"/>
    <cellStyle name="常规 6 2 2 2 2 6 2" xfId="11712"/>
    <cellStyle name="常规 8 2 4 2 2 2 2" xfId="11713"/>
    <cellStyle name="常规 2 5 2 4 5" xfId="11714"/>
    <cellStyle name="常规 2 5 2 4 5 2" xfId="11715"/>
    <cellStyle name="常规 4 2 6" xfId="11716"/>
    <cellStyle name="常规 2 5 2 4 5 3" xfId="11717"/>
    <cellStyle name="常规 4 2 7" xfId="11718"/>
    <cellStyle name="常规 2 5 2 4 5 4" xfId="11719"/>
    <cellStyle name="常规 4 2 8" xfId="11720"/>
    <cellStyle name="常规 2 5 2 5" xfId="11721"/>
    <cellStyle name="常规 2 5 2 5 2" xfId="11722"/>
    <cellStyle name="常规 2 5 2 5 2 2" xfId="11723"/>
    <cellStyle name="常规 2 5 2 5 2 3" xfId="11724"/>
    <cellStyle name="常规 2 5 2 5 2 3 2" xfId="11725"/>
    <cellStyle name="常规 2 5 2 5 2 4" xfId="11726"/>
    <cellStyle name="常规 2 5 2 5 3" xfId="11727"/>
    <cellStyle name="常规 2 5 2 5 4" xfId="11728"/>
    <cellStyle name="常规 2 5 2 6" xfId="11729"/>
    <cellStyle name="常规 2 5 2 6 2" xfId="11730"/>
    <cellStyle name="常规 2 5 2 6 2 2" xfId="11731"/>
    <cellStyle name="常规 2 5 2 6 2 3" xfId="11732"/>
    <cellStyle name="常规 2 5 2 6 2 4" xfId="11733"/>
    <cellStyle name="常规 2 5 2 6 3" xfId="11734"/>
    <cellStyle name="常规 2 5 2 6 4" xfId="11735"/>
    <cellStyle name="常规 2 5 2 6 5" xfId="11736"/>
    <cellStyle name="常规 2 5 2 7" xfId="11737"/>
    <cellStyle name="常规 2 5 2 7 2" xfId="11738"/>
    <cellStyle name="常规 2 5 2 7 2 2" xfId="11739"/>
    <cellStyle name="常规 2 5 2 7 3" xfId="11740"/>
    <cellStyle name="常规 2 5 2 7 4" xfId="11741"/>
    <cellStyle name="常规 2 5 2 7 5" xfId="11742"/>
    <cellStyle name="常规 2 5 2 8" xfId="11743"/>
    <cellStyle name="常规 2 5 2 9 2" xfId="11744"/>
    <cellStyle name="常规 2 5 2 9 3" xfId="11745"/>
    <cellStyle name="常规 2 5 2 9 4" xfId="11746"/>
    <cellStyle name="常规 3 3 4 2 2" xfId="11747"/>
    <cellStyle name="常规 2 5 3" xfId="11748"/>
    <cellStyle name="常规 2 5 3 10" xfId="11749"/>
    <cellStyle name="常规 2 5 3 11" xfId="11750"/>
    <cellStyle name="常规 2 5 3 12" xfId="11751"/>
    <cellStyle name="常规 2 5 3 2" xfId="11752"/>
    <cellStyle name="常规 4 2 2 2 3 4 3" xfId="11753"/>
    <cellStyle name="常规 2 5 3 2 2" xfId="11754"/>
    <cellStyle name="常规 3 2 2 2 2 3 2 3 3" xfId="11755"/>
    <cellStyle name="常规 9 2 2 6 3" xfId="11756"/>
    <cellStyle name="常规 2 5 3 2 2 2" xfId="11757"/>
    <cellStyle name="常规 2 5 3 2 2 2 2" xfId="11758"/>
    <cellStyle name="常规 2 5 3 2 2 2 2 2" xfId="11759"/>
    <cellStyle name="常规 2 5 3 2 2 2 2 3" xfId="11760"/>
    <cellStyle name="常规 2 5 3 2 2 3" xfId="11761"/>
    <cellStyle name="常规 2 5 3 2 2 4" xfId="11762"/>
    <cellStyle name="常规 2 5 3 2 3" xfId="11763"/>
    <cellStyle name="常规 9 2 2 6 4" xfId="11764"/>
    <cellStyle name="常规 2 5 3 2 3 2" xfId="11765"/>
    <cellStyle name="常规 2 5 3 2 3 2 2" xfId="11766"/>
    <cellStyle name="常规 7 2 4 6" xfId="11767"/>
    <cellStyle name="常规 2 5 3 2 3 2 3" xfId="11768"/>
    <cellStyle name="常规 7 2 4 7" xfId="11769"/>
    <cellStyle name="常规 2 5 3 2 3 3" xfId="11770"/>
    <cellStyle name="常规 3 3 15 2" xfId="11771"/>
    <cellStyle name="常规 2 5 3 2 3 4" xfId="11772"/>
    <cellStyle name="常规 3 3 15 3" xfId="11773"/>
    <cellStyle name="常规 2 5 3 2 4" xfId="11774"/>
    <cellStyle name="常规 2 5 3 2 4 2 2" xfId="11775"/>
    <cellStyle name="常规 2 5 3 2 4 3" xfId="11776"/>
    <cellStyle name="常规 3 3 16 2" xfId="11777"/>
    <cellStyle name="常规 2 5 3 2 4 4" xfId="11778"/>
    <cellStyle name="常规 3 3 16 3" xfId="11779"/>
    <cellStyle name="常规 2 5 3 2 4 5" xfId="11780"/>
    <cellStyle name="常规 2 5 3 2 5 2" xfId="11781"/>
    <cellStyle name="常规 6 2 5 2 4" xfId="11782"/>
    <cellStyle name="常规 2 5 3 2 5 3" xfId="11783"/>
    <cellStyle name="常规 6 2 5 2 5" xfId="11784"/>
    <cellStyle name="常规 2 5 3 2 5 4" xfId="11785"/>
    <cellStyle name="常规 2 5 3 2 9" xfId="11786"/>
    <cellStyle name="常规 2 5 3 3" xfId="11787"/>
    <cellStyle name="常规 4 2 2 2 3 4 4" xfId="11788"/>
    <cellStyle name="常规 2 5 3 3 2" xfId="11789"/>
    <cellStyle name="常规 9 2 2 7 3" xfId="11790"/>
    <cellStyle name="常规 2 5 3 3 2 2" xfId="11791"/>
    <cellStyle name="常规 2 5 3 3 2 2 2" xfId="11792"/>
    <cellStyle name="常规 2 5 3 3 2 3" xfId="11793"/>
    <cellStyle name="常规 2 5 3 3 2 3 2" xfId="11794"/>
    <cellStyle name="常规 2 5 3 3 2 4" xfId="11795"/>
    <cellStyle name="常规 2 5 3 3 3" xfId="11796"/>
    <cellStyle name="常规 9 2 2 7 4" xfId="11797"/>
    <cellStyle name="常规 2 5 3 3 4" xfId="11798"/>
    <cellStyle name="常规 2 5 3 4" xfId="11799"/>
    <cellStyle name="常规 4 2 2 2 3 4 5" xfId="11800"/>
    <cellStyle name="常规 2 5 3 4 2" xfId="11801"/>
    <cellStyle name="常规 2 5 3 4 3" xfId="11802"/>
    <cellStyle name="常规 2 5 3 4 4" xfId="11803"/>
    <cellStyle name="常规 2 5 3 5" xfId="11804"/>
    <cellStyle name="常规 2 5 3 5 2" xfId="11805"/>
    <cellStyle name="常规 6 2 14" xfId="11806"/>
    <cellStyle name="常规 2 5 3 5 2 2" xfId="11807"/>
    <cellStyle name="常规 2 5 3 5 3" xfId="11808"/>
    <cellStyle name="常规 6 2 15" xfId="11809"/>
    <cellStyle name="常规 2 5 3 5 4" xfId="11810"/>
    <cellStyle name="常规 6 2 16" xfId="11811"/>
    <cellStyle name="常规 2 5 3 6" xfId="11812"/>
    <cellStyle name="常规 2 5 3 6 2" xfId="11813"/>
    <cellStyle name="常规 2 5 3 6 3" xfId="11814"/>
    <cellStyle name="常规 2 5 3 6 4" xfId="11815"/>
    <cellStyle name="常规 2 5 3 7" xfId="11816"/>
    <cellStyle name="常规 2 5 3 7 2" xfId="11817"/>
    <cellStyle name="常规 2 5 3 7 3" xfId="11818"/>
    <cellStyle name="常规 2 5 3 7 4" xfId="11819"/>
    <cellStyle name="常规 2 5 3 8" xfId="11820"/>
    <cellStyle name="常规 2 5 3 9" xfId="11821"/>
    <cellStyle name="常规 2 5 4" xfId="11822"/>
    <cellStyle name="常规 2 5 4 2" xfId="11823"/>
    <cellStyle name="常规 4 2 2 2 3 5 3" xfId="11824"/>
    <cellStyle name="常规 2 5 4 2 2" xfId="11825"/>
    <cellStyle name="常规 9 2 3 6 3" xfId="11826"/>
    <cellStyle name="常规 2 5 4 2 2 2" xfId="11827"/>
    <cellStyle name="常规 2 5 4 2 2 2 2" xfId="11828"/>
    <cellStyle name="常规 2 5 4 2 2 2 2 2" xfId="11829"/>
    <cellStyle name="常规 2 5 4 2 2 2 2 3" xfId="11830"/>
    <cellStyle name="常规 2 5 4 2 2 2 3" xfId="11831"/>
    <cellStyle name="常规 2 5 4 2 2 3" xfId="11832"/>
    <cellStyle name="常规 2 5 4 2 2 4" xfId="11833"/>
    <cellStyle name="常规 2 5 4 2 3" xfId="11834"/>
    <cellStyle name="常规 9 2 3 6 4" xfId="11835"/>
    <cellStyle name="常规 2 5 4 2 3 2" xfId="11836"/>
    <cellStyle name="常规 2 5 4 2 3 2 3" xfId="11837"/>
    <cellStyle name="强调文字颜色 2 2 2 6" xfId="11838"/>
    <cellStyle name="常规 2 5 4 2 3 3" xfId="11839"/>
    <cellStyle name="常规 2 5 4 2 3 4" xfId="11840"/>
    <cellStyle name="常规 2 5 4 2 4 2" xfId="11841"/>
    <cellStyle name="常规 2 5 4 2 4 2 2" xfId="11842"/>
    <cellStyle name="常规 2 5 4 2 4 3" xfId="11843"/>
    <cellStyle name="常规 2 5 4 2 5 2" xfId="11844"/>
    <cellStyle name="常规 6 3 5 2 4" xfId="11845"/>
    <cellStyle name="常规 2 5 4 2 5 3" xfId="11846"/>
    <cellStyle name="常规 2 5 4 2 6 2" xfId="11847"/>
    <cellStyle name="常规 2 5 4 2 6 3" xfId="11848"/>
    <cellStyle name="常规 2 5 4 2 7" xfId="11849"/>
    <cellStyle name="常规 4 3 2 2 5 4" xfId="11850"/>
    <cellStyle name="常规 2 5 4 2 8" xfId="11851"/>
    <cellStyle name="常规 2 5 4 2 9" xfId="11852"/>
    <cellStyle name="常规 2 5 4 3" xfId="11853"/>
    <cellStyle name="常规 4 2 2 2 3 5 4" xfId="11854"/>
    <cellStyle name="常规 2 5 4 3 2" xfId="11855"/>
    <cellStyle name="常规 9 2 3 7 3" xfId="11856"/>
    <cellStyle name="常规 2 5 4 3 2 2" xfId="11857"/>
    <cellStyle name="常规 2 5 4 3 2 2 2" xfId="11858"/>
    <cellStyle name="常规 2 5 4 3 2 2 3" xfId="11859"/>
    <cellStyle name="常规 2 5 4 3 2 2 4" xfId="11860"/>
    <cellStyle name="常规 2 5 4 3 2 3" xfId="11861"/>
    <cellStyle name="常规 2 5 4 3 2 3 2" xfId="11862"/>
    <cellStyle name="常规 2 5 4 3 2 3 3" xfId="11863"/>
    <cellStyle name="常规 2 5 4 3 2 4" xfId="11864"/>
    <cellStyle name="常规 2 5 4 3 3" xfId="11865"/>
    <cellStyle name="常规 9 2 3 7 4" xfId="11866"/>
    <cellStyle name="常规 2 5 4 3 4" xfId="11867"/>
    <cellStyle name="常规 2 5 4 4" xfId="11868"/>
    <cellStyle name="常规 2 5 4 4 2" xfId="11869"/>
    <cellStyle name="常规 2 5 4 4 2 2" xfId="11870"/>
    <cellStyle name="常规 2 5 4 4 2 3" xfId="11871"/>
    <cellStyle name="常规 2 5 4 4 2 4" xfId="11872"/>
    <cellStyle name="常规 2 5 4 4 3" xfId="11873"/>
    <cellStyle name="常规 2 5 4 4 4" xfId="11874"/>
    <cellStyle name="常规 2 5 4 5" xfId="11875"/>
    <cellStyle name="常规 2 5 4 5 2" xfId="11876"/>
    <cellStyle name="常规 2 5 4 5 2 2" xfId="11877"/>
    <cellStyle name="常规 2 5 4 5 3" xfId="11878"/>
    <cellStyle name="常规 2 5 4 6" xfId="11879"/>
    <cellStyle name="常规 2 5 4 6 2" xfId="11880"/>
    <cellStyle name="常规 2 5 4 6 3" xfId="11881"/>
    <cellStyle name="常规 2 5 4 6 4" xfId="11882"/>
    <cellStyle name="常规 2 5 4 7" xfId="11883"/>
    <cellStyle name="常规 2 5 4 7 2" xfId="11884"/>
    <cellStyle name="好 2 2 7" xfId="11885"/>
    <cellStyle name="常规 2 5 4 7 3" xfId="11886"/>
    <cellStyle name="好 2 2 8" xfId="11887"/>
    <cellStyle name="常规 2 5 4 7 4" xfId="11888"/>
    <cellStyle name="常规 2 5 5" xfId="11889"/>
    <cellStyle name="常规 2 5 5 2" xfId="11890"/>
    <cellStyle name="常规 4 2 2 2 3 6 3" xfId="11891"/>
    <cellStyle name="常规 2 5 5 2 2" xfId="11892"/>
    <cellStyle name="常规 2 5 5 2 2 2" xfId="11893"/>
    <cellStyle name="常规 2 5 5 2 2 2 2" xfId="11894"/>
    <cellStyle name="好 2 2 4 3" xfId="11895"/>
    <cellStyle name="常规 2 5 5 2 2 2 3" xfId="11896"/>
    <cellStyle name="好 2 2 4 4" xfId="11897"/>
    <cellStyle name="常规 2 5 5 2 2 3" xfId="11898"/>
    <cellStyle name="常规 2 5 5 2 3" xfId="11899"/>
    <cellStyle name="常规 2 5 5 2 4" xfId="11900"/>
    <cellStyle name="常规 2 5 5 3" xfId="11901"/>
    <cellStyle name="常规 4 2 2 2 3 6 4" xfId="11902"/>
    <cellStyle name="常规 2 5 5 3 2" xfId="11903"/>
    <cellStyle name="常规 2 5 5 3 2 2" xfId="11904"/>
    <cellStyle name="常规 2 5 5 3 2 3" xfId="11905"/>
    <cellStyle name="常规 2 5 5 3 2 4" xfId="11906"/>
    <cellStyle name="常规 2 5 5 3 3" xfId="11907"/>
    <cellStyle name="常规 2 5 5 3 4" xfId="11908"/>
    <cellStyle name="常规 2 5 5 4" xfId="11909"/>
    <cellStyle name="常规 2 5 5 4 2" xfId="11910"/>
    <cellStyle name="常规 2 5 5 4 2 2" xfId="11911"/>
    <cellStyle name="常规 2 5 5 4 3" xfId="11912"/>
    <cellStyle name="常规 2 5 5 4 4" xfId="11913"/>
    <cellStyle name="常规 2 5 5 5" xfId="11914"/>
    <cellStyle name="常规 2 6 3 2 2 2" xfId="11915"/>
    <cellStyle name="常规 2 5 5 5 2" xfId="11916"/>
    <cellStyle name="常规 2 6 3 2 2 2 2" xfId="11917"/>
    <cellStyle name="常规 2 5 5 5 3" xfId="11918"/>
    <cellStyle name="常规 2 6 3 2 2 2 3" xfId="11919"/>
    <cellStyle name="常规 2 5 5 5 4" xfId="11920"/>
    <cellStyle name="常规 2 5 5 6" xfId="11921"/>
    <cellStyle name="常规 2 6 3 2 2 3" xfId="11922"/>
    <cellStyle name="常规 2 5 5 6 2" xfId="11923"/>
    <cellStyle name="常规 2 5 5 6 3" xfId="11924"/>
    <cellStyle name="常规 2 5 5 6 4" xfId="11925"/>
    <cellStyle name="常规 2 5 5 7" xfId="11926"/>
    <cellStyle name="常规 2 6 3 2 2 4" xfId="11927"/>
    <cellStyle name="常规 2 5 6 2" xfId="11928"/>
    <cellStyle name="常规 2 5 6 2 2" xfId="11929"/>
    <cellStyle name="常规 2 5 6 2 2 2" xfId="11930"/>
    <cellStyle name="常规 2 5 6 2 2 3" xfId="11931"/>
    <cellStyle name="常规 2 5 6 2 2 4" xfId="11932"/>
    <cellStyle name="常规 2 5 6 2 3" xfId="11933"/>
    <cellStyle name="常规 2 5 6 2 3 2" xfId="11934"/>
    <cellStyle name="常规 2 5 6 2 3 3" xfId="11935"/>
    <cellStyle name="常规 2 5 6 2 4" xfId="11936"/>
    <cellStyle name="常规 2 5 6 3" xfId="11937"/>
    <cellStyle name="常规 2 5 6 4" xfId="11938"/>
    <cellStyle name="常规 2 5 7 2" xfId="11939"/>
    <cellStyle name="常规 2 5 7 3" xfId="11940"/>
    <cellStyle name="常规 2 5 7 4" xfId="11941"/>
    <cellStyle name="常规 2 5 8 2" xfId="11942"/>
    <cellStyle name="常规 2 5 8 2 2" xfId="11943"/>
    <cellStyle name="常规 2 5 8 3" xfId="11944"/>
    <cellStyle name="常规 7 2 5 2 2" xfId="11945"/>
    <cellStyle name="常规 2 5 8 4" xfId="11946"/>
    <cellStyle name="常规 7 2 5 2 3" xfId="11947"/>
    <cellStyle name="常规 2 5 8 5" xfId="11948"/>
    <cellStyle name="常规 2 6 3 2 5 2" xfId="11949"/>
    <cellStyle name="常规 7 2 5 2 4" xfId="11950"/>
    <cellStyle name="常规 2 5 9 2" xfId="11951"/>
    <cellStyle name="常规 2 5 9 3" xfId="11952"/>
    <cellStyle name="常规 2 5 9 4" xfId="11953"/>
    <cellStyle name="常规 2 6" xfId="11954"/>
    <cellStyle name="常规 2 6 10" xfId="11955"/>
    <cellStyle name="常规 2 6 11" xfId="11956"/>
    <cellStyle name="常规 2 6 12" xfId="11957"/>
    <cellStyle name="常规 2 6 2" xfId="11958"/>
    <cellStyle name="常规 2 6 2 10" xfId="11959"/>
    <cellStyle name="常规 2 6 2 11" xfId="11960"/>
    <cellStyle name="常规 2 6 2 12" xfId="11961"/>
    <cellStyle name="常规 2 6 2 13" xfId="11962"/>
    <cellStyle name="常规 2 6 2 14" xfId="11963"/>
    <cellStyle name="常规 2 6 2 2" xfId="11964"/>
    <cellStyle name="常规 2 6 2 2 10" xfId="11965"/>
    <cellStyle name="常规 2 6 2 2 11" xfId="11966"/>
    <cellStyle name="常规 2 6 2 2 2" xfId="11967"/>
    <cellStyle name="常规 2 6 2 2 2 2" xfId="11968"/>
    <cellStyle name="常规 2 6 2 2 2 2 2" xfId="11969"/>
    <cellStyle name="常规 2 6 2 2 2 2 2 2" xfId="11970"/>
    <cellStyle name="常规 2 6 2 2 2 2 2 2 2" xfId="11971"/>
    <cellStyle name="常规 2 6 2 2 2 2 2 3" xfId="11972"/>
    <cellStyle name="常规 2 6 2 2 2 2 3" xfId="11973"/>
    <cellStyle name="常规 2 6 2 2 2 2 4" xfId="11974"/>
    <cellStyle name="常规 2 7 2 3 2 2 2" xfId="11975"/>
    <cellStyle name="常规 2 6 2 2 2 3" xfId="11976"/>
    <cellStyle name="常规 2 6 2 2 2 3 2" xfId="11977"/>
    <cellStyle name="常规 2 6 2 2 2 3 2 2" xfId="11978"/>
    <cellStyle name="常规 2 6 2 2 2 3 3" xfId="11979"/>
    <cellStyle name="常规 2 6 2 2 2 3 4" xfId="11980"/>
    <cellStyle name="常规 2 6 2 2 2 4" xfId="11981"/>
    <cellStyle name="常规 2 6 2 2 2 4 2" xfId="11982"/>
    <cellStyle name="常规 2 6 2 2 2 4 2 2" xfId="11983"/>
    <cellStyle name="常规 2 6 2 2 2 4 3" xfId="11984"/>
    <cellStyle name="常规 2 6 2 2 2 4 4" xfId="11985"/>
    <cellStyle name="常规 2 6 2 2 2 4 5" xfId="11986"/>
    <cellStyle name="常规 2 6 2 2 2 5 2" xfId="11987"/>
    <cellStyle name="常规 2 6 2 2 2 5 3" xfId="11988"/>
    <cellStyle name="常规 2 6 2 2 2 5 4" xfId="11989"/>
    <cellStyle name="常规 2 6 2 2 2 6 2" xfId="11990"/>
    <cellStyle name="常规 2 6 2 2 2 6 3" xfId="11991"/>
    <cellStyle name="常规 2 6 2 2 2 7" xfId="11992"/>
    <cellStyle name="常规 2 6 2 2 2 8" xfId="11993"/>
    <cellStyle name="常规 2 6 2 2 2 9" xfId="11994"/>
    <cellStyle name="常规 2 6 2 2 3" xfId="11995"/>
    <cellStyle name="常规 2 6 2 2 3 2" xfId="11996"/>
    <cellStyle name="常规 2 6 2 2 3 2 2" xfId="11997"/>
    <cellStyle name="常规 2 6 2 2 3 2 2 2" xfId="11998"/>
    <cellStyle name="常规 2 6 2 2 3 2 2 3" xfId="11999"/>
    <cellStyle name="常规 2 6 2 2 3 2 2 4" xfId="12000"/>
    <cellStyle name="常规 2 6 2 2 3 2 3" xfId="12001"/>
    <cellStyle name="常规 2 6 2 2 3 2 4" xfId="12002"/>
    <cellStyle name="常规 2 6 2 2 3 3" xfId="12003"/>
    <cellStyle name="常规 2 6 2 2 3 4" xfId="12004"/>
    <cellStyle name="常规 2 6 2 2 4" xfId="12005"/>
    <cellStyle name="常规 2 6 2 2 4 2" xfId="12006"/>
    <cellStyle name="常规 2 6 2 2 4 2 2" xfId="12007"/>
    <cellStyle name="常规 2 6 2 2 4 2 3" xfId="12008"/>
    <cellStyle name="常规 2 6 2 2 4 3" xfId="12009"/>
    <cellStyle name="常规 2 6 2 2 4 4" xfId="12010"/>
    <cellStyle name="常规 2 6 2 2 7" xfId="12011"/>
    <cellStyle name="强调文字颜色 2 2 3 3" xfId="12012"/>
    <cellStyle name="常规 2 6 2 2 7 3" xfId="12013"/>
    <cellStyle name="常规 2 6 2 2 7 4" xfId="12014"/>
    <cellStyle name="常规 2 6 2 3 2" xfId="12015"/>
    <cellStyle name="常规 2 6 2 3 2 2" xfId="12016"/>
    <cellStyle name="常规 2 6 2 3 2 3" xfId="12017"/>
    <cellStyle name="常规 2 6 2 3 2 4" xfId="12018"/>
    <cellStyle name="常规 2 6 2 3 3" xfId="12019"/>
    <cellStyle name="常规 2 6 2 3 3 2" xfId="12020"/>
    <cellStyle name="常规 2 6 2 3 3 2 3" xfId="12021"/>
    <cellStyle name="常规 2 6 2 3 3 3" xfId="12022"/>
    <cellStyle name="常规 2 6 2 3 4" xfId="12023"/>
    <cellStyle name="常规 2 6 2 3 4 4" xfId="12024"/>
    <cellStyle name="常规 2 6 2 3 4 5" xfId="12025"/>
    <cellStyle name="常规 2 6 2 3 7" xfId="12026"/>
    <cellStyle name="常规 2 6 2 4 2" xfId="12027"/>
    <cellStyle name="常规 2 6 2 4 2 2" xfId="12028"/>
    <cellStyle name="常规 2 6 2 4 2 2 4" xfId="12029"/>
    <cellStyle name="常规 2 6 2 4 2 3" xfId="12030"/>
    <cellStyle name="常规 2 6 2 4 2 3 3" xfId="12031"/>
    <cellStyle name="常规 2 6 2 4 2 4" xfId="12032"/>
    <cellStyle name="常规 2 6 2 4 3" xfId="12033"/>
    <cellStyle name="常规 2 6 2 4 4" xfId="12034"/>
    <cellStyle name="常规 2 6 2 5" xfId="12035"/>
    <cellStyle name="常规 2 6 2 5 2" xfId="12036"/>
    <cellStyle name="常规 2 6 2 5 2 2" xfId="12037"/>
    <cellStyle name="汇总 2 3 4" xfId="12038"/>
    <cellStyle name="常规 2 6 2 5 2 3" xfId="12039"/>
    <cellStyle name="汇总 2 3 5" xfId="12040"/>
    <cellStyle name="常规 2 6 2 5 2 4" xfId="12041"/>
    <cellStyle name="汇总 2 3 6" xfId="12042"/>
    <cellStyle name="常规 2 6 2 6" xfId="12043"/>
    <cellStyle name="常规 2 6 2 6 2" xfId="12044"/>
    <cellStyle name="常规 2 6 2 6 2 2" xfId="12045"/>
    <cellStyle name="常规 2 6 2 7 2" xfId="12046"/>
    <cellStyle name="常规 2 6 2 8" xfId="12047"/>
    <cellStyle name="常规 2 6 2 8 2" xfId="12048"/>
    <cellStyle name="常规 2 6 2 8 3" xfId="12049"/>
    <cellStyle name="常规 2 6 2 8 4" xfId="12050"/>
    <cellStyle name="链接单元格 2 3 4 2" xfId="12051"/>
    <cellStyle name="常规 2 6 2 9" xfId="12052"/>
    <cellStyle name="常规 2 6 3" xfId="12053"/>
    <cellStyle name="常规 2 6 3 10" xfId="12054"/>
    <cellStyle name="常规 2 6 3 11" xfId="12055"/>
    <cellStyle name="常规 2 6 3 2" xfId="12056"/>
    <cellStyle name="常规 3 5 10" xfId="12057"/>
    <cellStyle name="常规 2 6 3 2 2" xfId="12058"/>
    <cellStyle name="常规 9 3 2 6 3" xfId="12059"/>
    <cellStyle name="常规 2 6 3 2 2 2 2 2" xfId="12060"/>
    <cellStyle name="常规 2 6 3 2 2 2 2 3" xfId="12061"/>
    <cellStyle name="常规 2 6 3 2 3" xfId="12062"/>
    <cellStyle name="常规 9 3 2 6 4" xfId="12063"/>
    <cellStyle name="常规 2 6 3 2 3 2" xfId="12064"/>
    <cellStyle name="常规 2 6 3 2 3 3" xfId="12065"/>
    <cellStyle name="常规 8 3 15 2" xfId="12066"/>
    <cellStyle name="常规 2 6 3 2 3 4" xfId="12067"/>
    <cellStyle name="常规 2 6 3 2 4" xfId="12068"/>
    <cellStyle name="常规 2 6 3 2 4 2" xfId="12069"/>
    <cellStyle name="常规 2 6 3 2 4 2 2" xfId="12070"/>
    <cellStyle name="常规 2 6 3 2 4 3" xfId="12071"/>
    <cellStyle name="常规 2 6 3 2 4 4" xfId="12072"/>
    <cellStyle name="常规 2 6 3 2 4 5" xfId="12073"/>
    <cellStyle name="常规 2 6 3 2 5 3" xfId="12074"/>
    <cellStyle name="常规 7 2 5 2 5" xfId="12075"/>
    <cellStyle name="常规 2 6 3 2 5 4" xfId="12076"/>
    <cellStyle name="常规 2 6 3 2 6 2" xfId="12077"/>
    <cellStyle name="常规 2 6 3 2 7" xfId="12078"/>
    <cellStyle name="常规 2 6 3 2 8" xfId="12079"/>
    <cellStyle name="常规 2 6 3 2 9" xfId="12080"/>
    <cellStyle name="常规 2 6 3 3 2" xfId="12081"/>
    <cellStyle name="常规 3 5 11 2" xfId="12082"/>
    <cellStyle name="常规 2 6 3 3 2 2" xfId="12083"/>
    <cellStyle name="常规 2 6 3 3 2 2 2" xfId="12084"/>
    <cellStyle name="常规 2 6 3 3 2 2 3" xfId="12085"/>
    <cellStyle name="常规 2 6 3 3 2 3" xfId="12086"/>
    <cellStyle name="常规 2 6 3 3 2 3 2" xfId="12087"/>
    <cellStyle name="常规 2 6 3 3 2 3 3" xfId="12088"/>
    <cellStyle name="常规 2 6 3 3 2 4" xfId="12089"/>
    <cellStyle name="常规 2 6 3 4 2" xfId="12090"/>
    <cellStyle name="常规 2 6 3 4 2 2" xfId="12091"/>
    <cellStyle name="常规 2 6 3 4 2 3" xfId="12092"/>
    <cellStyle name="常规 2 6 3 4 2 4" xfId="12093"/>
    <cellStyle name="常规 2 6 3 5" xfId="12094"/>
    <cellStyle name="常规 2 6 3 5 2" xfId="12095"/>
    <cellStyle name="常规 2 6 3 5 2 2" xfId="12096"/>
    <cellStyle name="常规 2 8 5 5" xfId="12097"/>
    <cellStyle name="常规 2 6 3 6" xfId="12098"/>
    <cellStyle name="常规 2 6 3 6 2" xfId="12099"/>
    <cellStyle name="常规 2 6 3 7" xfId="12100"/>
    <cellStyle name="常规 2 6 3 7 2" xfId="12101"/>
    <cellStyle name="常规 2 6 3 8" xfId="12102"/>
    <cellStyle name="常规 2 6 3 9" xfId="12103"/>
    <cellStyle name="常规 2 6 4" xfId="12104"/>
    <cellStyle name="常规 2 6 4 2" xfId="12105"/>
    <cellStyle name="常规 2 6 4 2 2" xfId="12106"/>
    <cellStyle name="常规 2 6 4 2 2 2" xfId="12107"/>
    <cellStyle name="常规 2 6 4 2 2 2 2" xfId="12108"/>
    <cellStyle name="常规 2 6 4 2 2 2 3" xfId="12109"/>
    <cellStyle name="常规 2 6 4 2 2 3" xfId="12110"/>
    <cellStyle name="常规 2 6 4 2 2 3 2" xfId="12111"/>
    <cellStyle name="常规 2 6 4 2 2 3 3" xfId="12112"/>
    <cellStyle name="常规 2 6 4 2 3" xfId="12113"/>
    <cellStyle name="常规 3 3 2 2 5 2" xfId="12114"/>
    <cellStyle name="常规 2 6 4 2 4" xfId="12115"/>
    <cellStyle name="常规 3 3 2 2 5 3" xfId="12116"/>
    <cellStyle name="常规 4 3 3 11 2" xfId="12117"/>
    <cellStyle name="常规 2 6 4 3" xfId="12118"/>
    <cellStyle name="常规 2 6 4 3 2" xfId="12119"/>
    <cellStyle name="常规 2 6 4 3 2 2" xfId="12120"/>
    <cellStyle name="常规 2 6 4 3 2 3" xfId="12121"/>
    <cellStyle name="常规 2 6 4 3 2 4" xfId="12122"/>
    <cellStyle name="常规 2 6 4 4" xfId="12123"/>
    <cellStyle name="常规 2 6 4 4 2" xfId="12124"/>
    <cellStyle name="常规 2 6 4 4 2 2" xfId="12125"/>
    <cellStyle name="常规 2 6 4 5" xfId="12126"/>
    <cellStyle name="常规 2 6 4 5 2" xfId="12127"/>
    <cellStyle name="常规 2 6 4 6" xfId="12128"/>
    <cellStyle name="常规 2 6 4 6 2" xfId="12129"/>
    <cellStyle name="常规 2 6 4 7" xfId="12130"/>
    <cellStyle name="常规 2 6 4 8" xfId="12131"/>
    <cellStyle name="常规 2 6 4 9" xfId="12132"/>
    <cellStyle name="常规 2 6 5" xfId="12133"/>
    <cellStyle name="常规 2 6 5 2" xfId="12134"/>
    <cellStyle name="常规 2 6 5 2 2 2" xfId="12135"/>
    <cellStyle name="常规 2 6 5 2 2 3" xfId="12136"/>
    <cellStyle name="常规 6 2 2 3 5 2" xfId="12137"/>
    <cellStyle name="常规 2 6 5 2 2 4" xfId="12138"/>
    <cellStyle name="常规 6 2 2 3 5 3" xfId="12139"/>
    <cellStyle name="常规 2 6 5 2 3" xfId="12140"/>
    <cellStyle name="常规 2 6 5 2 3 2" xfId="12141"/>
    <cellStyle name="常规 3 2 2 2 5 2 4" xfId="12142"/>
    <cellStyle name="常规 4 3 2 12" xfId="12143"/>
    <cellStyle name="常规 2 6 5 2 3 3" xfId="12144"/>
    <cellStyle name="常规 6 2 2 3 6 2" xfId="12145"/>
    <cellStyle name="常规 2 6 5 2 4" xfId="12146"/>
    <cellStyle name="常规 2 6 5 3" xfId="12147"/>
    <cellStyle name="常规 2 6 5 4" xfId="12148"/>
    <cellStyle name="常规 2 6 6 2" xfId="12149"/>
    <cellStyle name="常规 2 6 6 2 2" xfId="12150"/>
    <cellStyle name="常规 2 6 6 2 3" xfId="12151"/>
    <cellStyle name="常规 2 6 6 2 4" xfId="12152"/>
    <cellStyle name="常规 2 6 6 3" xfId="12153"/>
    <cellStyle name="常规 2 6 6 4" xfId="12154"/>
    <cellStyle name="常规 2 6 7 2" xfId="12155"/>
    <cellStyle name="常规 2 6 7 2 2" xfId="12156"/>
    <cellStyle name="常规 2 6 7 3" xfId="12157"/>
    <cellStyle name="常规 2 6 8" xfId="12158"/>
    <cellStyle name="常规 2 6 8 2" xfId="12159"/>
    <cellStyle name="常规 2 6 8 3" xfId="12160"/>
    <cellStyle name="常规 7 2 6 2 2" xfId="12161"/>
    <cellStyle name="常规 2 6 8 4" xfId="12162"/>
    <cellStyle name="常规 7 2 6 2 3" xfId="12163"/>
    <cellStyle name="常规 2 6 9" xfId="12164"/>
    <cellStyle name="常规 2 6 9 2" xfId="12165"/>
    <cellStyle name="常规 2 6 9 3" xfId="12166"/>
    <cellStyle name="常规 2 6 9 4" xfId="12167"/>
    <cellStyle name="常规 2 7" xfId="12168"/>
    <cellStyle name="常规 2 7 10" xfId="12169"/>
    <cellStyle name="常规 5 5 4 4" xfId="12170"/>
    <cellStyle name="常规 2 7 11" xfId="12171"/>
    <cellStyle name="常规 2 7 12" xfId="12172"/>
    <cellStyle name="常规 2 7 2" xfId="12173"/>
    <cellStyle name="常规 2 7 2 10" xfId="12174"/>
    <cellStyle name="常规 2 7 2 11" xfId="12175"/>
    <cellStyle name="常规 2 7 2 12" xfId="12176"/>
    <cellStyle name="常规 2 7 2 2 2" xfId="12177"/>
    <cellStyle name="常规 2 7 2 2 2 2 2 2" xfId="12178"/>
    <cellStyle name="常规 2 7 2 2 2 3" xfId="12179"/>
    <cellStyle name="常规 2 7 2 2 2 4" xfId="12180"/>
    <cellStyle name="常规 2 7 2 2 3" xfId="12181"/>
    <cellStyle name="常规 2 7 2 2 3 2 4" xfId="12182"/>
    <cellStyle name="常规 2 7 2 2 3 3" xfId="12183"/>
    <cellStyle name="常规 2 7 2 2 3 4" xfId="12184"/>
    <cellStyle name="常规 2 7 2 2 4" xfId="12185"/>
    <cellStyle name="常规 2 7 2 2 4 2" xfId="12186"/>
    <cellStyle name="常规 2 7 2 2 4 2 2" xfId="12187"/>
    <cellStyle name="常规 2 7 2 2 4 3" xfId="12188"/>
    <cellStyle name="常规 2 7 2 2 4 4" xfId="12189"/>
    <cellStyle name="常规 2 7 2 2 4 5" xfId="12190"/>
    <cellStyle name="常规 2 7 2 2 5" xfId="12191"/>
    <cellStyle name="常规 2 7 2 2 5 2" xfId="12192"/>
    <cellStyle name="常规 2 7 2 2 5 3" xfId="12193"/>
    <cellStyle name="常规 2 7 2 2 5 4" xfId="12194"/>
    <cellStyle name="常规 2 7 2 2 8" xfId="12195"/>
    <cellStyle name="强调文字颜色 3 2 3 4" xfId="12196"/>
    <cellStyle name="常规 2 7 2 2 9" xfId="12197"/>
    <cellStyle name="强调文字颜色 3 2 3 5" xfId="12198"/>
    <cellStyle name="常规 2 7 2 3" xfId="12199"/>
    <cellStyle name="常规 2 7 2 3 2" xfId="12200"/>
    <cellStyle name="常规 2 7 2 3 2 2" xfId="12201"/>
    <cellStyle name="常规 2 7 2 3 2 2 3" xfId="12202"/>
    <cellStyle name="常规 2 7 2 3 2 3" xfId="12203"/>
    <cellStyle name="常规 2 7 2 3 3" xfId="12204"/>
    <cellStyle name="常规 2 7 2 3 4" xfId="12205"/>
    <cellStyle name="常规 2 7 2 4" xfId="12206"/>
    <cellStyle name="常规 2 7 2 4 2" xfId="12207"/>
    <cellStyle name="常规 2 7 2 4 3" xfId="12208"/>
    <cellStyle name="常规 2 7 2 4 4" xfId="12209"/>
    <cellStyle name="常规 2 7 2 5" xfId="12210"/>
    <cellStyle name="常规 2 7 2 5 2" xfId="12211"/>
    <cellStyle name="常规 2 7 2 5 3" xfId="12212"/>
    <cellStyle name="常规 2 7 2 5 4" xfId="12213"/>
    <cellStyle name="常规 2 7 2 5 5" xfId="12214"/>
    <cellStyle name="常规 2 7 2 6" xfId="12215"/>
    <cellStyle name="常规 2 7 2 6 2" xfId="12216"/>
    <cellStyle name="常规 2 7 2 6 3" xfId="12217"/>
    <cellStyle name="常规 2 7 2 6 4" xfId="12218"/>
    <cellStyle name="常规 2 7 2 7" xfId="12219"/>
    <cellStyle name="常规 2 7 2 7 2" xfId="12220"/>
    <cellStyle name="常规 2 7 2 7 3" xfId="12221"/>
    <cellStyle name="常规 2 7 2 7 4" xfId="12222"/>
    <cellStyle name="常规 2 7 2 8" xfId="12223"/>
    <cellStyle name="常规 5 2 2 3 2 3 2" xfId="12224"/>
    <cellStyle name="常规 2 7 2 9" xfId="12225"/>
    <cellStyle name="常规 2 7 3" xfId="12226"/>
    <cellStyle name="常规 2 7 3 10" xfId="12227"/>
    <cellStyle name="常规 2 7 3 2" xfId="12228"/>
    <cellStyle name="常规 2 7 3 2 2" xfId="12229"/>
    <cellStyle name="常规 2 7 3 2 2 2" xfId="12230"/>
    <cellStyle name="常规 2 7 3 2 2 2 3" xfId="12231"/>
    <cellStyle name="常规 2 7 3 2 2 3" xfId="12232"/>
    <cellStyle name="常规 2 7 3 2 3" xfId="12233"/>
    <cellStyle name="常规 2 7 3 3" xfId="12234"/>
    <cellStyle name="常规 2 7 3 3 2 2" xfId="12235"/>
    <cellStyle name="常规 2 7 3 3 2 3" xfId="12236"/>
    <cellStyle name="常规 2 7 3 3 2 4" xfId="12237"/>
    <cellStyle name="常规 2 7 3 4" xfId="12238"/>
    <cellStyle name="常规 2 7 3 5" xfId="12239"/>
    <cellStyle name="常规 2 7 3 6" xfId="12240"/>
    <cellStyle name="常规 2 7 3 7" xfId="12241"/>
    <cellStyle name="常规 2 7 3 8" xfId="12242"/>
    <cellStyle name="常规 6 2 3 3 2 2 2" xfId="12243"/>
    <cellStyle name="常规 2 7 3 9" xfId="12244"/>
    <cellStyle name="常规 6 2 3 3 2 2 3" xfId="12245"/>
    <cellStyle name="常规 2 7 4" xfId="12246"/>
    <cellStyle name="常规 2 7 4 2" xfId="12247"/>
    <cellStyle name="常规 2 7 4 3" xfId="12248"/>
    <cellStyle name="常规 2 7 4 4" xfId="12249"/>
    <cellStyle name="常规 2 7 5" xfId="12250"/>
    <cellStyle name="常规 2 7 5 2" xfId="12251"/>
    <cellStyle name="常规 2 7 5 3" xfId="12252"/>
    <cellStyle name="常规 2 7 5 4" xfId="12253"/>
    <cellStyle name="常规 2 7 6" xfId="12254"/>
    <cellStyle name="常规 2 7 6 2" xfId="12255"/>
    <cellStyle name="常规 2 7 6 3" xfId="12256"/>
    <cellStyle name="超链接 2 2 2" xfId="12257"/>
    <cellStyle name="常规 2 7 6 4" xfId="12258"/>
    <cellStyle name="超链接 2 2 3" xfId="12259"/>
    <cellStyle name="常规 2 7 6 5" xfId="12260"/>
    <cellStyle name="超链接 2 2 4" xfId="12261"/>
    <cellStyle name="常规 2 7 7" xfId="12262"/>
    <cellStyle name="常规 2 7 7 2" xfId="12263"/>
    <cellStyle name="常规 2 7 7 3" xfId="12264"/>
    <cellStyle name="常规 2 7 7 4" xfId="12265"/>
    <cellStyle name="常规 2 7 8" xfId="12266"/>
    <cellStyle name="常规 2 7 8 2" xfId="12267"/>
    <cellStyle name="常规 2 7 8 3" xfId="12268"/>
    <cellStyle name="常规 2 7 8 4" xfId="12269"/>
    <cellStyle name="常规 2 7 9" xfId="12270"/>
    <cellStyle name="常规 2 8" xfId="12271"/>
    <cellStyle name="输入 2" xfId="12272"/>
    <cellStyle name="常规 2 8 10" xfId="12273"/>
    <cellStyle name="输入 2 10" xfId="12274"/>
    <cellStyle name="常规 2 8 11" xfId="12275"/>
    <cellStyle name="输入 2 11" xfId="12276"/>
    <cellStyle name="常规 2 8 12" xfId="12277"/>
    <cellStyle name="输入 2 12" xfId="12278"/>
    <cellStyle name="常规 2 8 2" xfId="12279"/>
    <cellStyle name="输入 2 2" xfId="12280"/>
    <cellStyle name="常规 2 8 2 2" xfId="12281"/>
    <cellStyle name="输入 2 2 2" xfId="12282"/>
    <cellStyle name="常规 2 8 2 2 2" xfId="12283"/>
    <cellStyle name="常规 4 2 3 2 5" xfId="12284"/>
    <cellStyle name="常规 7 4 5" xfId="12285"/>
    <cellStyle name="输入 2 2 2 2" xfId="12286"/>
    <cellStyle name="常规 2 8 2 2 3" xfId="12287"/>
    <cellStyle name="常规 4 2 3 2 6" xfId="12288"/>
    <cellStyle name="常规 7 4 6" xfId="12289"/>
    <cellStyle name="输入 2 2 2 3" xfId="12290"/>
    <cellStyle name="常规 2 8 2 2 4" xfId="12291"/>
    <cellStyle name="常规 4 2 3 2 7" xfId="12292"/>
    <cellStyle name="常规 7 4 7" xfId="12293"/>
    <cellStyle name="输入 2 2 2 4" xfId="12294"/>
    <cellStyle name="常规 2 8 2 3 2" xfId="12295"/>
    <cellStyle name="常规 4 2 3 3 5" xfId="12296"/>
    <cellStyle name="常规 7 5 5" xfId="12297"/>
    <cellStyle name="输入 2 2 3 2" xfId="12298"/>
    <cellStyle name="常规 2 8 2 3 2 2" xfId="12299"/>
    <cellStyle name="常规 3 2 2 3 5 4" xfId="12300"/>
    <cellStyle name="常规 7 5 5 2" xfId="12301"/>
    <cellStyle name="常规 2 8 2 3 3" xfId="12302"/>
    <cellStyle name="常规 4 2 3 3 6" xfId="12303"/>
    <cellStyle name="常规 7 5 6" xfId="12304"/>
    <cellStyle name="输入 2 2 3 3" xfId="12305"/>
    <cellStyle name="常规 2 8 2 3 4" xfId="12306"/>
    <cellStyle name="常规 7 5 7" xfId="12307"/>
    <cellStyle name="输入 2 2 3 4" xfId="12308"/>
    <cellStyle name="常规 2 8 2 4 2" xfId="12309"/>
    <cellStyle name="常规 4 2 3 4 5" xfId="12310"/>
    <cellStyle name="常规 7 6 5" xfId="12311"/>
    <cellStyle name="输入 2 2 4 2" xfId="12312"/>
    <cellStyle name="常规 2 8 2 4 2 2" xfId="12313"/>
    <cellStyle name="常规 3 2 2 4 5 4" xfId="12314"/>
    <cellStyle name="常规 2 8 2 4 3" xfId="12315"/>
    <cellStyle name="常规 7 6 6" xfId="12316"/>
    <cellStyle name="输入 2 2 4 3" xfId="12317"/>
    <cellStyle name="常规 2 8 2 5" xfId="12318"/>
    <cellStyle name="输入 2 2 5" xfId="12319"/>
    <cellStyle name="常规 2 8 2 6" xfId="12320"/>
    <cellStyle name="输入 2 2 6" xfId="12321"/>
    <cellStyle name="常规 2 8 2 6 2" xfId="12322"/>
    <cellStyle name="常规 5 4 12" xfId="12323"/>
    <cellStyle name="常规 2 8 2 6 3" xfId="12324"/>
    <cellStyle name="常规 4 2 2 2 2 2 3 2 2" xfId="12325"/>
    <cellStyle name="常规 2 8 2 7" xfId="12326"/>
    <cellStyle name="输入 2 2 7" xfId="12327"/>
    <cellStyle name="常规 2 8 2 8" xfId="12328"/>
    <cellStyle name="输入 2 2 8" xfId="12329"/>
    <cellStyle name="常规 2 8 2 9" xfId="12330"/>
    <cellStyle name="常规 2 8 3" xfId="12331"/>
    <cellStyle name="常规 4 4 10" xfId="12332"/>
    <cellStyle name="输入 2 3" xfId="12333"/>
    <cellStyle name="常规 2 8 3 2" xfId="12334"/>
    <cellStyle name="输入 2 3 2" xfId="12335"/>
    <cellStyle name="常规 2 8 4" xfId="12336"/>
    <cellStyle name="常规 4 4 11" xfId="12337"/>
    <cellStyle name="输入 2 4" xfId="12338"/>
    <cellStyle name="常规 2 8 4 2" xfId="12339"/>
    <cellStyle name="常规 2 8 4 3" xfId="12340"/>
    <cellStyle name="常规 2 8 4 4" xfId="12341"/>
    <cellStyle name="常规 2 8 5" xfId="12342"/>
    <cellStyle name="常规 4 4 12" xfId="12343"/>
    <cellStyle name="输入 2 5" xfId="12344"/>
    <cellStyle name="常规 2 8 5 2" xfId="12345"/>
    <cellStyle name="常规 4 4 12 2" xfId="12346"/>
    <cellStyle name="常规 2 8 5 3" xfId="12347"/>
    <cellStyle name="常规 2 8 5 4" xfId="12348"/>
    <cellStyle name="常规 2 8 6" xfId="12349"/>
    <cellStyle name="输入 2 6" xfId="12350"/>
    <cellStyle name="常规 2 8 6 2" xfId="12351"/>
    <cellStyle name="常规 2 8 7" xfId="12352"/>
    <cellStyle name="输入 2 7" xfId="12353"/>
    <cellStyle name="常规 2 8 7 2" xfId="12354"/>
    <cellStyle name="常规 2 8 7 3" xfId="12355"/>
    <cellStyle name="常规 2 8 7 4" xfId="12356"/>
    <cellStyle name="常规 2 8 8" xfId="12357"/>
    <cellStyle name="输入 2 8" xfId="12358"/>
    <cellStyle name="常规 2 9" xfId="12359"/>
    <cellStyle name="输入 3" xfId="12360"/>
    <cellStyle name="常规 2 9 2 2 2 2" xfId="12361"/>
    <cellStyle name="常规 3 3 2 2 5 4" xfId="12362"/>
    <cellStyle name="常规 4 3 3 2 5 2" xfId="12363"/>
    <cellStyle name="常规 2 9 2 2 2 2 2" xfId="12364"/>
    <cellStyle name="常规 2 9 2 2 2 2 3" xfId="12365"/>
    <cellStyle name="常规 2 9 2 2 2 3" xfId="12366"/>
    <cellStyle name="常规 4 3 3 2 5 3" xfId="12367"/>
    <cellStyle name="常规 2 9 2 3" xfId="12368"/>
    <cellStyle name="输入 3 2 3" xfId="12369"/>
    <cellStyle name="常规 2 9 2 3 2 2" xfId="12370"/>
    <cellStyle name="常规 2 9 2 3 2 3" xfId="12371"/>
    <cellStyle name="常规 2 9 2 3 2 4" xfId="12372"/>
    <cellStyle name="常规 2 9 2 4 2 2" xfId="12373"/>
    <cellStyle name="常规 2 9 2 7" xfId="12374"/>
    <cellStyle name="常规 2 9 2 8" xfId="12375"/>
    <cellStyle name="常规 2 9 2 9" xfId="12376"/>
    <cellStyle name="常规 2 9 3" xfId="12377"/>
    <cellStyle name="输入 3 3" xfId="12378"/>
    <cellStyle name="常规 2 9 3 2" xfId="12379"/>
    <cellStyle name="常规 2 9 3 3" xfId="12380"/>
    <cellStyle name="常规 2 9 4" xfId="12381"/>
    <cellStyle name="输入 3 4" xfId="12382"/>
    <cellStyle name="常规 2 9 4 2" xfId="12383"/>
    <cellStyle name="常规 2 9 4 3" xfId="12384"/>
    <cellStyle name="常规 2 9 5" xfId="12385"/>
    <cellStyle name="输入 3 5" xfId="12386"/>
    <cellStyle name="常规 2 9 5 2" xfId="12387"/>
    <cellStyle name="常规 2 9 5 3" xfId="12388"/>
    <cellStyle name="常规 2 9 6" xfId="12389"/>
    <cellStyle name="常规 2 9 6 2" xfId="12390"/>
    <cellStyle name="常规 2 9 6 3" xfId="12391"/>
    <cellStyle name="常规 2 9 6 4" xfId="12392"/>
    <cellStyle name="常规 2 9 7" xfId="12393"/>
    <cellStyle name="常规 2 9 7 2" xfId="12394"/>
    <cellStyle name="常规 2 9 7 3" xfId="12395"/>
    <cellStyle name="常规 2 9 8" xfId="12396"/>
    <cellStyle name="常规 2 9 8 2" xfId="12397"/>
    <cellStyle name="常规 2 9 8 3" xfId="12398"/>
    <cellStyle name="常规 26 7" xfId="12399"/>
    <cellStyle name="常规 27 2 3 10 2" xfId="12400"/>
    <cellStyle name="常规 27 2 3 10 3" xfId="12401"/>
    <cellStyle name="常规 27 2 3 11" xfId="12402"/>
    <cellStyle name="常规 27 2 3 12" xfId="12403"/>
    <cellStyle name="常规 27 2 3 12 2" xfId="12404"/>
    <cellStyle name="常规 27 2 3 13" xfId="12405"/>
    <cellStyle name="常规 27 2 3 14" xfId="12406"/>
    <cellStyle name="常规 27 2 3 2" xfId="12407"/>
    <cellStyle name="常规 27 2 3 2 2" xfId="12408"/>
    <cellStyle name="常规 27 2 3 2 3" xfId="12409"/>
    <cellStyle name="常规 6 2 2 7 2" xfId="12410"/>
    <cellStyle name="常规 27 2 3 3" xfId="12411"/>
    <cellStyle name="常规 27 2 3 4" xfId="12412"/>
    <cellStyle name="常规 27 2 3 4 2" xfId="12413"/>
    <cellStyle name="常规 27 2 3 4 3" xfId="12414"/>
    <cellStyle name="常规 27 2 3 5" xfId="12415"/>
    <cellStyle name="常规 27 2 3 5 2" xfId="12416"/>
    <cellStyle name="常规 27 2 3 5 3" xfId="12417"/>
    <cellStyle name="常规 27 2 3 6" xfId="12418"/>
    <cellStyle name="常规 27 2 3 6 2" xfId="12419"/>
    <cellStyle name="常规 27 2 3 7" xfId="12420"/>
    <cellStyle name="常规 3 8 2" xfId="12421"/>
    <cellStyle name="常规 27 2 3 7 2" xfId="12422"/>
    <cellStyle name="常规 3 8 2 2" xfId="12423"/>
    <cellStyle name="常规 27 2 3 7 3" xfId="12424"/>
    <cellStyle name="常规 27 2 3 8 2" xfId="12425"/>
    <cellStyle name="常规 27 2 3 8 3" xfId="12426"/>
    <cellStyle name="常规 27 2 3 9 2" xfId="12427"/>
    <cellStyle name="常规 27 2 3 9 3" xfId="12428"/>
    <cellStyle name="常规 27 2 4" xfId="12429"/>
    <cellStyle name="常规 27 2 4 2" xfId="12430"/>
    <cellStyle name="常规 27 2 4 3" xfId="12431"/>
    <cellStyle name="常规 27 2 5" xfId="12432"/>
    <cellStyle name="常规 27 3 2" xfId="12433"/>
    <cellStyle name="常规 28 3 2" xfId="12434"/>
    <cellStyle name="常规 28 5 7" xfId="12435"/>
    <cellStyle name="常规 28 5 7 2" xfId="12436"/>
    <cellStyle name="常规 28 5 7 3" xfId="12437"/>
    <cellStyle name="常规 28 5 8" xfId="12438"/>
    <cellStyle name="常规 28 5 8 2" xfId="12439"/>
    <cellStyle name="常规 28 5 8 3" xfId="12440"/>
    <cellStyle name="常规 28 8" xfId="12441"/>
    <cellStyle name="常规 3 2 3 3 3 4" xfId="12442"/>
    <cellStyle name="常规 8 5 3 2" xfId="12443"/>
    <cellStyle name="常规 29 2 2" xfId="12444"/>
    <cellStyle name="常规 3" xfId="12445"/>
    <cellStyle name="常规 3 10 2" xfId="12446"/>
    <cellStyle name="常规 3 10 3" xfId="12447"/>
    <cellStyle name="注释 2 3 2 2" xfId="12448"/>
    <cellStyle name="常规 3 10 4" xfId="12449"/>
    <cellStyle name="注释 2 3 2 3" xfId="12450"/>
    <cellStyle name="常规 3 10 5" xfId="12451"/>
    <cellStyle name="注释 2 3 2 4" xfId="12452"/>
    <cellStyle name="常规 3 10 5 2" xfId="12453"/>
    <cellStyle name="常规 3 12" xfId="12454"/>
    <cellStyle name="常规 3 13" xfId="12455"/>
    <cellStyle name="常规 3 14" xfId="12456"/>
    <cellStyle name="常规 3 15" xfId="12457"/>
    <cellStyle name="常规 3 20" xfId="12458"/>
    <cellStyle name="常规 3 16" xfId="12459"/>
    <cellStyle name="常规 3 21" xfId="12460"/>
    <cellStyle name="常规 3 16 2" xfId="12461"/>
    <cellStyle name="常规 3 16 3" xfId="12462"/>
    <cellStyle name="常规 3 17" xfId="12463"/>
    <cellStyle name="常规 3 22" xfId="12464"/>
    <cellStyle name="常规 7 3 7 2" xfId="12465"/>
    <cellStyle name="常规 3 17 2" xfId="12466"/>
    <cellStyle name="常规 3 17 2 2" xfId="12467"/>
    <cellStyle name="常规 3 17 3" xfId="12468"/>
    <cellStyle name="常规 3 18" xfId="12469"/>
    <cellStyle name="常规 7 3 7 3" xfId="12470"/>
    <cellStyle name="常规 3 19" xfId="12471"/>
    <cellStyle name="常规 7 3 7 4" xfId="12472"/>
    <cellStyle name="常规 3 2" xfId="12473"/>
    <cellStyle name="常规 3 2 10" xfId="12474"/>
    <cellStyle name="常规 3 2 10 2" xfId="12475"/>
    <cellStyle name="常规 3 2 10 3" xfId="12476"/>
    <cellStyle name="常规 3 2 10 4" xfId="12477"/>
    <cellStyle name="常规 3 2 11" xfId="12478"/>
    <cellStyle name="常规 3 2 16 4" xfId="12479"/>
    <cellStyle name="常规 3 2 2" xfId="12480"/>
    <cellStyle name="常规 3 2 2 10" xfId="12481"/>
    <cellStyle name="常规 9 2 4 3 2 4" xfId="12482"/>
    <cellStyle name="常规 3 2 2 11" xfId="12483"/>
    <cellStyle name="常规 3 2 2 12" xfId="12484"/>
    <cellStyle name="常规 3 2 2 13" xfId="12485"/>
    <cellStyle name="常规 3 2 2 14" xfId="12486"/>
    <cellStyle name="常规 3 2 2 15 2" xfId="12487"/>
    <cellStyle name="警告文本 2 2 8" xfId="12488"/>
    <cellStyle name="常规 3 2 2 15 3" xfId="12489"/>
    <cellStyle name="常规 3 2 2 15 3 2" xfId="12490"/>
    <cellStyle name="常规 3 2 2 15 4" xfId="12491"/>
    <cellStyle name="常规 3 2 2 16 2" xfId="12492"/>
    <cellStyle name="常规 3 2 2 16 2 2" xfId="12493"/>
    <cellStyle name="常规 3 2 2 16 3" xfId="12494"/>
    <cellStyle name="常规 3 2 2 2" xfId="12495"/>
    <cellStyle name="常规 3 2 2 2 10" xfId="12496"/>
    <cellStyle name="常规 3 2 2 2 11" xfId="12497"/>
    <cellStyle name="常规 4 2 2 3 2 2 2 2" xfId="12498"/>
    <cellStyle name="常规 6 5 2 2 2 2" xfId="12499"/>
    <cellStyle name="常规 3 2 2 2 12" xfId="12500"/>
    <cellStyle name="常规 4 2 2 3 2 2 2 3" xfId="12501"/>
    <cellStyle name="常规 6 5 2 2 2 3" xfId="12502"/>
    <cellStyle name="常规 3 2 2 2 13" xfId="12503"/>
    <cellStyle name="常规 6 5 2 2 2 4" xfId="12504"/>
    <cellStyle name="常规 3 2 2 2 14" xfId="12505"/>
    <cellStyle name="常规 3 2 2 2 2 2 2" xfId="12506"/>
    <cellStyle name="常规 4 2 6 3" xfId="12507"/>
    <cellStyle name="常规 3 2 2 2 2 2 9" xfId="12508"/>
    <cellStyle name="常规 3 2 2 2 2 3 2 2" xfId="12509"/>
    <cellStyle name="常规 9 2 2 5" xfId="12510"/>
    <cellStyle name="常规 3 2 2 2 2 3 2 2 2" xfId="12511"/>
    <cellStyle name="常规 5 2 2 2 2 2 2 3" xfId="12512"/>
    <cellStyle name="常规 9 2 2 5 2" xfId="12513"/>
    <cellStyle name="常规 3 2 2 2 2 3 2 2 3" xfId="12514"/>
    <cellStyle name="常规 4 2 2 2 3 4 2 2" xfId="12515"/>
    <cellStyle name="常规 9 2 2 5 3" xfId="12516"/>
    <cellStyle name="常规 3 2 2 2 2 3 2 2 4" xfId="12517"/>
    <cellStyle name="常规 9 2 2 5 4" xfId="12518"/>
    <cellStyle name="常规 3 2 2 2 2 3 2 3" xfId="12519"/>
    <cellStyle name="常规 9 2 2 6" xfId="12520"/>
    <cellStyle name="常规 3 2 2 2 2 3 2 3 2" xfId="12521"/>
    <cellStyle name="常规 9 2 2 6 2" xfId="12522"/>
    <cellStyle name="常规 3 2 2 2 2 4" xfId="12523"/>
    <cellStyle name="常规 4 2 3 2 2 2" xfId="12524"/>
    <cellStyle name="常规 7 17" xfId="12525"/>
    <cellStyle name="常规 7 4 2 2" xfId="12526"/>
    <cellStyle name="常规 3 2 2 2 2 4 2" xfId="12527"/>
    <cellStyle name="常规 4 2 3 2 2 2 2" xfId="12528"/>
    <cellStyle name="常规 4 2 8 3" xfId="12529"/>
    <cellStyle name="常规 7 4 2 2 2" xfId="12530"/>
    <cellStyle name="常规 3 2 2 2 2 4 2 2" xfId="12531"/>
    <cellStyle name="常规 4 2 3 2 2 2 2 2" xfId="12532"/>
    <cellStyle name="常规 7 4 2 2 2 2" xfId="12533"/>
    <cellStyle name="常规 9 3 2 5" xfId="12534"/>
    <cellStyle name="常规 3 2 2 2 2 4 2 3" xfId="12535"/>
    <cellStyle name="常规 4 2 3 2 2 2 2 3" xfId="12536"/>
    <cellStyle name="常规 7 4 2 2 2 3" xfId="12537"/>
    <cellStyle name="常规 9 3 2 6" xfId="12538"/>
    <cellStyle name="常规 3 2 2 2 2 5" xfId="12539"/>
    <cellStyle name="常规 4 2 3 2 2 3" xfId="12540"/>
    <cellStyle name="常规 7 18" xfId="12541"/>
    <cellStyle name="常规 7 4 2 3" xfId="12542"/>
    <cellStyle name="常规 3 2 2 2 2 5 2" xfId="12543"/>
    <cellStyle name="常规 4 2 9 3" xfId="12544"/>
    <cellStyle name="常规 7 4 2 3 2" xfId="12545"/>
    <cellStyle name="好 2 7" xfId="12546"/>
    <cellStyle name="常规 3 2 2 2 2 6" xfId="12547"/>
    <cellStyle name="常规 4 2 3 2 2 4" xfId="12548"/>
    <cellStyle name="常规 5 2 4 2 2 2" xfId="12549"/>
    <cellStyle name="常规 7 19" xfId="12550"/>
    <cellStyle name="常规 7 4 2 4" xfId="12551"/>
    <cellStyle name="常规 3 2 2 2 2 7" xfId="12552"/>
    <cellStyle name="常规 4 2 3 10" xfId="12553"/>
    <cellStyle name="常规 5 2 4 2 2 3" xfId="12554"/>
    <cellStyle name="常规 7 4 2 5" xfId="12555"/>
    <cellStyle name="常规 3 2 2 2 2 8" xfId="12556"/>
    <cellStyle name="常规 4 2 3 11" xfId="12557"/>
    <cellStyle name="常规 5 2 4 2 2 4" xfId="12558"/>
    <cellStyle name="常规 6 2 5 2 2 2" xfId="12559"/>
    <cellStyle name="常规 7 4 2 6" xfId="12560"/>
    <cellStyle name="常规 3 2 2 2 2 9" xfId="12561"/>
    <cellStyle name="常规 4 2 3 12" xfId="12562"/>
    <cellStyle name="常规 5 2 4 2 2 5" xfId="12563"/>
    <cellStyle name="常规 6 2 5 2 2 3" xfId="12564"/>
    <cellStyle name="常规 7 4 2 7" xfId="12565"/>
    <cellStyle name="常规 3 2 2 2 3 2 2 2 4" xfId="12566"/>
    <cellStyle name="链接单元格 2 2 4 3" xfId="12567"/>
    <cellStyle name="常规 3 2 2 2 3 3 2 2" xfId="12568"/>
    <cellStyle name="常规 3 2 2 2 3 3 2 3" xfId="12569"/>
    <cellStyle name="常规 3 2 2 2 3 3 3 2" xfId="12570"/>
    <cellStyle name="常规 3 2 2 2 3 3 3 3" xfId="12571"/>
    <cellStyle name="常规 3 2 2 2 3 3 5" xfId="12572"/>
    <cellStyle name="常规 3 2 2 2 3 4" xfId="12573"/>
    <cellStyle name="常规 4 2 3 2 3 2" xfId="12574"/>
    <cellStyle name="常规 7 4 3 2" xfId="12575"/>
    <cellStyle name="常规 3 2 2 2 3 4 2 2" xfId="12576"/>
    <cellStyle name="常规 4 2 2 2 2 2 2 4" xfId="12577"/>
    <cellStyle name="常规 6 4 2 2 2 4" xfId="12578"/>
    <cellStyle name="常规 7 4 3 2 2 2" xfId="12579"/>
    <cellStyle name="常规 3 2 2 2 3 4 5" xfId="12580"/>
    <cellStyle name="常规 3 2 2 2 3 5" xfId="12581"/>
    <cellStyle name="常规 4 2 3 2 3 3" xfId="12582"/>
    <cellStyle name="常规 7 4 3 3" xfId="12583"/>
    <cellStyle name="常规 3 2 2 2 3 5 3" xfId="12584"/>
    <cellStyle name="常规 4 2 3 2 3 3 3" xfId="12585"/>
    <cellStyle name="常规 4 3 9 4" xfId="12586"/>
    <cellStyle name="常规 3 2 2 2 3 5 4" xfId="12587"/>
    <cellStyle name="常规 4 2 3 2 3 3 4" xfId="12588"/>
    <cellStyle name="常规 3 2 2 2 3 6" xfId="12589"/>
    <cellStyle name="常规 4 2 3 2 3 4" xfId="12590"/>
    <cellStyle name="常规 7 4 3 4" xfId="12591"/>
    <cellStyle name="常规 3 2 2 2 3 6 2" xfId="12592"/>
    <cellStyle name="常规 3 2 2 2 3 6 3" xfId="12593"/>
    <cellStyle name="常规 3 2 2 2 3 6 4" xfId="12594"/>
    <cellStyle name="常规 3 2 2 2 3 7" xfId="12595"/>
    <cellStyle name="常规 4 2 3 2 3 5" xfId="12596"/>
    <cellStyle name="常规 7 4 3 5" xfId="12597"/>
    <cellStyle name="常规 3 2 2 2 3 8" xfId="12598"/>
    <cellStyle name="常规 6 2 5 2 3 2" xfId="12599"/>
    <cellStyle name="常规 3 2 2 2 3 9" xfId="12600"/>
    <cellStyle name="常规 6 2 5 2 3 3" xfId="12601"/>
    <cellStyle name="常规 3 2 2 2 4 2 3" xfId="12602"/>
    <cellStyle name="常规 4 4 6 4" xfId="12603"/>
    <cellStyle name="常规 3 2 2 2 4 2 3 2" xfId="12604"/>
    <cellStyle name="常规 3 2 2 2 4 2 3 3" xfId="12605"/>
    <cellStyle name="常规 3 2 2 2 4 2 4" xfId="12606"/>
    <cellStyle name="常规 3 2 2 2 4 4" xfId="12607"/>
    <cellStyle name="常规 4 2 3 2 4 2" xfId="12608"/>
    <cellStyle name="常规 7 4 4 2" xfId="12609"/>
    <cellStyle name="常规 3 2 2 2 5" xfId="12610"/>
    <cellStyle name="常规 3 2 2 2 5 2" xfId="12611"/>
    <cellStyle name="常规 3 2 2 2 5 2 2" xfId="12612"/>
    <cellStyle name="常规 4 3 2 10" xfId="12613"/>
    <cellStyle name="常规 4 5 6 3" xfId="12614"/>
    <cellStyle name="常规 3 2 2 2 5 2 3" xfId="12615"/>
    <cellStyle name="常规 4 3 2 11" xfId="12616"/>
    <cellStyle name="常规 4 5 6 4" xfId="12617"/>
    <cellStyle name="常规 3 2 2 2 6" xfId="12618"/>
    <cellStyle name="常规 3 2 2 2 6 2" xfId="12619"/>
    <cellStyle name="常规 3 2 2 2 6 2 2" xfId="12620"/>
    <cellStyle name="常规 3 2 2 2 6 5" xfId="12621"/>
    <cellStyle name="常规 4 2 3 2 6 3" xfId="12622"/>
    <cellStyle name="常规 7 4 6 3" xfId="12623"/>
    <cellStyle name="常规 3 2 2 2 7" xfId="12624"/>
    <cellStyle name="常规 3 2 2 2 7 2" xfId="12625"/>
    <cellStyle name="常规 8 15" xfId="12626"/>
    <cellStyle name="常规 3 2 2 2 8 2" xfId="12627"/>
    <cellStyle name="常规 3 2 2 3 10" xfId="12628"/>
    <cellStyle name="常规 3 2 2 3 11" xfId="12629"/>
    <cellStyle name="常规 3 2 2 3 2 2 2 2" xfId="12630"/>
    <cellStyle name="常规 3 2 2 3 2 2 2 3" xfId="12631"/>
    <cellStyle name="常规 3 2 2 3 2 3 2 2" xfId="12632"/>
    <cellStyle name="常规 3 2 2 3 2 3 2 3" xfId="12633"/>
    <cellStyle name="常规 3 2 2 3 2 4 2 2" xfId="12634"/>
    <cellStyle name="常规 7 5 2 2 2 2" xfId="12635"/>
    <cellStyle name="常规 8 2 2 2 11" xfId="12636"/>
    <cellStyle name="常规 3 2 2 3 2 5" xfId="12637"/>
    <cellStyle name="常规 4 2 3 3 2 3" xfId="12638"/>
    <cellStyle name="常规 7 5 2 3" xfId="12639"/>
    <cellStyle name="常规 3 2 2 3 2 5 2" xfId="12640"/>
    <cellStyle name="常规 4 2 3 3 2 3 2" xfId="12641"/>
    <cellStyle name="常规 5 2 9 3" xfId="12642"/>
    <cellStyle name="常规 3 2 2 3 2 6" xfId="12643"/>
    <cellStyle name="常规 4 2 3 3 2 4" xfId="12644"/>
    <cellStyle name="常规 7 5 2 4" xfId="12645"/>
    <cellStyle name="常规 3 2 2 3 2 6 2" xfId="12646"/>
    <cellStyle name="常规 3 2 2 3 2 7" xfId="12647"/>
    <cellStyle name="常规 7 5 2 5" xfId="12648"/>
    <cellStyle name="常规 3 2 2 3 3 2 2 2" xfId="12649"/>
    <cellStyle name="常规 3 2 2 3 3 2 2 3" xfId="12650"/>
    <cellStyle name="常规 3 2 2 3 3 2 2 4" xfId="12651"/>
    <cellStyle name="常规 3 2 2 3 3 4" xfId="12652"/>
    <cellStyle name="常规 4 2 3 3 3 2" xfId="12653"/>
    <cellStyle name="常规 7 5 3 2" xfId="12654"/>
    <cellStyle name="常规 3 2 2 3 4 2 2" xfId="12655"/>
    <cellStyle name="常规 5 4 6 3" xfId="12656"/>
    <cellStyle name="常规 3 2 2 3 4 2 3" xfId="12657"/>
    <cellStyle name="常规 5 2 2 2 6 2" xfId="12658"/>
    <cellStyle name="常规 5 4 6 4" xfId="12659"/>
    <cellStyle name="常规 3 2 2 3 4 2 4" xfId="12660"/>
    <cellStyle name="常规 5 2 2 2 6 3" xfId="12661"/>
    <cellStyle name="常规 3 2 2 3 4 4" xfId="12662"/>
    <cellStyle name="常规 4 2 3 3 4 2" xfId="12663"/>
    <cellStyle name="常规 7 5 4 2" xfId="12664"/>
    <cellStyle name="常规 3 2 2 3 5 2" xfId="12665"/>
    <cellStyle name="常规 3 2 2 3 5 3" xfId="12666"/>
    <cellStyle name="常规 3 2 2 3 6 2" xfId="12667"/>
    <cellStyle name="计算 2 2 2 4" xfId="12668"/>
    <cellStyle name="常规 3 2 2 3 6 3" xfId="12669"/>
    <cellStyle name="常规 3 2 2 3 6 4" xfId="12670"/>
    <cellStyle name="常规 7 5 6 2" xfId="12671"/>
    <cellStyle name="常规 3 2 2 3 7" xfId="12672"/>
    <cellStyle name="常规 3 2 2 3 7 2" xfId="12673"/>
    <cellStyle name="计算 2 2 3 4" xfId="12674"/>
    <cellStyle name="常规 3 2 2 4 3 2 2" xfId="12675"/>
    <cellStyle name="常规 6 3 6 3" xfId="12676"/>
    <cellStyle name="常规 3 2 2 4 3 2 3" xfId="12677"/>
    <cellStyle name="常规 6 3 6 4" xfId="12678"/>
    <cellStyle name="常规 3 2 2 4 3 2 4" xfId="12679"/>
    <cellStyle name="常规 3 2 2 4 3 3 2" xfId="12680"/>
    <cellStyle name="常规 6 3 7 3" xfId="12681"/>
    <cellStyle name="常规 3 2 2 4 3 3 3" xfId="12682"/>
    <cellStyle name="常规 6 3 7 4" xfId="12683"/>
    <cellStyle name="常规 3 2 2 4 3 3 4" xfId="12684"/>
    <cellStyle name="常规 3 2 2 4 3 4" xfId="12685"/>
    <cellStyle name="常规 3 2 2 4 3 5" xfId="12686"/>
    <cellStyle name="常规 3 2 2 4 4 2" xfId="12687"/>
    <cellStyle name="常规 3 2 2 4 4 3" xfId="12688"/>
    <cellStyle name="常规 3 2 2 4 4 4" xfId="12689"/>
    <cellStyle name="常规 3 2 2 4 4 5" xfId="12690"/>
    <cellStyle name="常规 3 2 2 4 5 2" xfId="12691"/>
    <cellStyle name="常规 3 2 2 4 5 3" xfId="12692"/>
    <cellStyle name="常规 3 2 2 4 6 2" xfId="12693"/>
    <cellStyle name="计算 2 3 2 4" xfId="12694"/>
    <cellStyle name="常规 3 2 2 4 6 3" xfId="12695"/>
    <cellStyle name="常规 3 2 2 4 6 4" xfId="12696"/>
    <cellStyle name="常规 3 2 2 4 7" xfId="12697"/>
    <cellStyle name="常规 3 2 2 5 2 2" xfId="12698"/>
    <cellStyle name="常规 3 2 2 5 2 2 2" xfId="12699"/>
    <cellStyle name="常规 7 2 6 3" xfId="12700"/>
    <cellStyle name="常规 3 2 2 5 2 2 3" xfId="12701"/>
    <cellStyle name="常规 7 2 6 4" xfId="12702"/>
    <cellStyle name="常规 3 2 2 5 2 2 4" xfId="12703"/>
    <cellStyle name="常规 7 2 6 5" xfId="12704"/>
    <cellStyle name="常规 3 2 2 5 2 3" xfId="12705"/>
    <cellStyle name="常规 3 2 2 5 2 3 2" xfId="12706"/>
    <cellStyle name="常规 7 2 7 3" xfId="12707"/>
    <cellStyle name="超链接 2 5" xfId="12708"/>
    <cellStyle name="常规 3 2 2 5 2 3 3" xfId="12709"/>
    <cellStyle name="常规 7 2 7 4" xfId="12710"/>
    <cellStyle name="超链接 2 6" xfId="12711"/>
    <cellStyle name="常规 3 2 2 6 2 3" xfId="12712"/>
    <cellStyle name="解释性文本 2 2 3 4" xfId="12713"/>
    <cellStyle name="常规 3 2 2 6 2 4" xfId="12714"/>
    <cellStyle name="常规 3 2 2 6 4" xfId="12715"/>
    <cellStyle name="常规 3 2 2 6 5" xfId="12716"/>
    <cellStyle name="常规 3 2 2 7 2" xfId="12717"/>
    <cellStyle name="常规 3 2 2 7 2 2" xfId="12718"/>
    <cellStyle name="常规 3 2 2 7 3" xfId="12719"/>
    <cellStyle name="常规 3 2 2 7 4" xfId="12720"/>
    <cellStyle name="常规 3 2 2 7 5" xfId="12721"/>
    <cellStyle name="常规 3 2 2 9 4" xfId="12722"/>
    <cellStyle name="常规 3 2 3" xfId="12723"/>
    <cellStyle name="常规 3 2 3 2" xfId="12724"/>
    <cellStyle name="常规 3 2 3 2 10" xfId="12725"/>
    <cellStyle name="常规 3 2 3 2 2" xfId="12726"/>
    <cellStyle name="常规 3 2 3 2 3" xfId="12727"/>
    <cellStyle name="常规 3 2 3 2 4" xfId="12728"/>
    <cellStyle name="常规 3 2 3 2 5" xfId="12729"/>
    <cellStyle name="常规 3 2 3 2 6" xfId="12730"/>
    <cellStyle name="常规 3 2 3 2 7" xfId="12731"/>
    <cellStyle name="常规 3 2 3 5 2 3" xfId="12732"/>
    <cellStyle name="强调文字颜色 2 2 5" xfId="12733"/>
    <cellStyle name="常规 3 2 3 5 2 4" xfId="12734"/>
    <cellStyle name="常规 4 2 4 5 2 2" xfId="12735"/>
    <cellStyle name="常规 8 7 2 2" xfId="12736"/>
    <cellStyle name="强调文字颜色 2 2 6" xfId="12737"/>
    <cellStyle name="常规 3 2 3 5 4" xfId="12738"/>
    <cellStyle name="常规 3 2 3 5 5" xfId="12739"/>
    <cellStyle name="常规 3 2 3 5 6" xfId="12740"/>
    <cellStyle name="常规 9 3 3 2 2" xfId="12741"/>
    <cellStyle name="常规 3 2 3 6 4" xfId="12742"/>
    <cellStyle name="常规 3 2 3 7 4" xfId="12743"/>
    <cellStyle name="常规 3 2 4" xfId="12744"/>
    <cellStyle name="常规 3 2 4 11" xfId="12745"/>
    <cellStyle name="常规 3 2 4 12" xfId="12746"/>
    <cellStyle name="常规 3 2 4 12 2" xfId="12747"/>
    <cellStyle name="常规 3 2 4 2" xfId="12748"/>
    <cellStyle name="常规 3 2 4 2 10" xfId="12749"/>
    <cellStyle name="常规 8 2 3 3 4" xfId="12750"/>
    <cellStyle name="常规 3 2 4 2 10 2" xfId="12751"/>
    <cellStyle name="常规 3 2 4 2 3" xfId="12752"/>
    <cellStyle name="常规 3 2 4 2 6" xfId="12753"/>
    <cellStyle name="常规 3 2 4 2 7" xfId="12754"/>
    <cellStyle name="常规 3 2 4 5 3" xfId="12755"/>
    <cellStyle name="常规 3 2 5" xfId="12756"/>
    <cellStyle name="常规 3 2 5 10" xfId="12757"/>
    <cellStyle name="常规 7 2 4 6 4" xfId="12758"/>
    <cellStyle name="常规 3 2 5 2" xfId="12759"/>
    <cellStyle name="常规 3 2 5 2 2" xfId="12760"/>
    <cellStyle name="常规 3 2 5 2 3" xfId="12761"/>
    <cellStyle name="常规 3 2 5 3 3 3" xfId="12762"/>
    <cellStyle name="常规 3 2 5 6 2" xfId="12763"/>
    <cellStyle name="常规 3 2 5 6 3" xfId="12764"/>
    <cellStyle name="常规 3 2 5 7 2" xfId="12765"/>
    <cellStyle name="计算 2 2 7" xfId="12766"/>
    <cellStyle name="常规 3 2 5 7 3" xfId="12767"/>
    <cellStyle name="计算 2 2 8" xfId="12768"/>
    <cellStyle name="常规 3 2 6 2 2" xfId="12769"/>
    <cellStyle name="常规 3 2 6 2 2 3" xfId="12770"/>
    <cellStyle name="常规 3 2 6 2 2 4" xfId="12771"/>
    <cellStyle name="常规 3 2 6 2 3" xfId="12772"/>
    <cellStyle name="常规 3 2 6 2 3 3" xfId="12773"/>
    <cellStyle name="常规 3 2 7 2" xfId="12774"/>
    <cellStyle name="常规 3 2 7 2 2" xfId="12775"/>
    <cellStyle name="常规 3 2 7 2 3" xfId="12776"/>
    <cellStyle name="常规 3 2 8 2 2" xfId="12777"/>
    <cellStyle name="常规 3 3" xfId="12778"/>
    <cellStyle name="常规 3 3 13" xfId="12779"/>
    <cellStyle name="常规 3 3 14" xfId="12780"/>
    <cellStyle name="常规 3 3 15" xfId="12781"/>
    <cellStyle name="常规 3 3 15 3 2" xfId="12782"/>
    <cellStyle name="常规 3 3 15 4" xfId="12783"/>
    <cellStyle name="常规 3 3 16" xfId="12784"/>
    <cellStyle name="常规 3 3 16 2 2" xfId="12785"/>
    <cellStyle name="常规 3 3 17" xfId="12786"/>
    <cellStyle name="常规 3 3 2" xfId="12787"/>
    <cellStyle name="链接单元格 2 2 2 2 5" xfId="12788"/>
    <cellStyle name="常规 3 3 2 10" xfId="12789"/>
    <cellStyle name="常规 3 3 2 11" xfId="12790"/>
    <cellStyle name="常规 3 3 2 12" xfId="12791"/>
    <cellStyle name="常规 3 3 2 2" xfId="12792"/>
    <cellStyle name="常规 3 3 2 2 2" xfId="12793"/>
    <cellStyle name="常规 9 2 9" xfId="12794"/>
    <cellStyle name="常规 3 3 2 2 2 2" xfId="12795"/>
    <cellStyle name="常规 9 2 9 2" xfId="12796"/>
    <cellStyle name="常规 3 3 2 2 2 3" xfId="12797"/>
    <cellStyle name="常规 9 2 9 3" xfId="12798"/>
    <cellStyle name="常规 3 3 2 2 2 4" xfId="12799"/>
    <cellStyle name="常规 4 3 3 2 2 2" xfId="12800"/>
    <cellStyle name="常规 9 2 9 4" xfId="12801"/>
    <cellStyle name="常规 3 3 2 2 3" xfId="12802"/>
    <cellStyle name="常规 3 3 2 2 3 2" xfId="12803"/>
    <cellStyle name="常规 3 3 2 2 3 2 4" xfId="12804"/>
    <cellStyle name="常规 3 3 2 2 3 3" xfId="12805"/>
    <cellStyle name="常规 3 3 2 2 3 4" xfId="12806"/>
    <cellStyle name="常规 4 3 3 2 3 2" xfId="12807"/>
    <cellStyle name="常规 3 3 2 2 4" xfId="12808"/>
    <cellStyle name="常规 3 3 2 2 4 2" xfId="12809"/>
    <cellStyle name="常规 3 3 2 2 4 2 2" xfId="12810"/>
    <cellStyle name="常规 3 3 2 2 4 3" xfId="12811"/>
    <cellStyle name="常规 3 3 2 3" xfId="12812"/>
    <cellStyle name="常规 3 3 2 3 2 2" xfId="12813"/>
    <cellStyle name="常规 3 3 2 3 2 3" xfId="12814"/>
    <cellStyle name="常规 3 3 2 3 2 4" xfId="12815"/>
    <cellStyle name="常规 4 3 3 3 2 2" xfId="12816"/>
    <cellStyle name="常规 3 3 2 3 3" xfId="12817"/>
    <cellStyle name="常规 3 3 2 3 4" xfId="12818"/>
    <cellStyle name="常规 3 3 2 3 5" xfId="12819"/>
    <cellStyle name="常规 3 3 2 4" xfId="12820"/>
    <cellStyle name="常规 3 3 2 4 2 2" xfId="12821"/>
    <cellStyle name="常规 3 3 2 4 3" xfId="12822"/>
    <cellStyle name="常规 3 3 2 4 4" xfId="12823"/>
    <cellStyle name="常规 3 3 2 5" xfId="12824"/>
    <cellStyle name="常规 3 3 2 5 2 2" xfId="12825"/>
    <cellStyle name="常规 3 3 2 5 3" xfId="12826"/>
    <cellStyle name="常规 3 3 2 5 4" xfId="12827"/>
    <cellStyle name="常规 3 3 2 5 5" xfId="12828"/>
    <cellStyle name="常规 3 3 2 6 2" xfId="12829"/>
    <cellStyle name="常规 3 3 2 6 3" xfId="12830"/>
    <cellStyle name="常规 3 3 2 6 4" xfId="12831"/>
    <cellStyle name="常规 3 3 2 7 2" xfId="12832"/>
    <cellStyle name="常规 3 3 2 7 3" xfId="12833"/>
    <cellStyle name="常规 3 3 2 7 4" xfId="12834"/>
    <cellStyle name="常规 3 3 3" xfId="12835"/>
    <cellStyle name="常规 3 3 3 2" xfId="12836"/>
    <cellStyle name="常规 3 3 3 2 2" xfId="12837"/>
    <cellStyle name="常规 3 3 3 2 3" xfId="12838"/>
    <cellStyle name="常规 3 3 3 2 4" xfId="12839"/>
    <cellStyle name="常规 3 3 3 2 4 3" xfId="12840"/>
    <cellStyle name="常规 3 3 3 2 5" xfId="12841"/>
    <cellStyle name="常规 3 3 3 3" xfId="12842"/>
    <cellStyle name="常规 3 3 3 3 3" xfId="12843"/>
    <cellStyle name="常规 3 3 3 3 4" xfId="12844"/>
    <cellStyle name="常规 3 3 3 4" xfId="12845"/>
    <cellStyle name="常规 3 3 3 4 3" xfId="12846"/>
    <cellStyle name="常规 3 3 3 4 4" xfId="12847"/>
    <cellStyle name="常规 3 3 3 5" xfId="12848"/>
    <cellStyle name="常规 3 3 3 5 3" xfId="12849"/>
    <cellStyle name="常规 3 3 3 5 5" xfId="12850"/>
    <cellStyle name="常规 3 3 3 6" xfId="12851"/>
    <cellStyle name="常规 3 3 3 6 2" xfId="12852"/>
    <cellStyle name="常规 3 3 3 6 3" xfId="12853"/>
    <cellStyle name="常规 3 3 3 6 4" xfId="12854"/>
    <cellStyle name="常规 3 3 3 7" xfId="12855"/>
    <cellStyle name="常规 3 3 3 7 2" xfId="12856"/>
    <cellStyle name="常规 3 3 3 7 3" xfId="12857"/>
    <cellStyle name="常规 3 3 3 7 4" xfId="12858"/>
    <cellStyle name="常规 3 3 4" xfId="12859"/>
    <cellStyle name="常规 3 3 4 2" xfId="12860"/>
    <cellStyle name="常规 3 3 4 2 3" xfId="12861"/>
    <cellStyle name="常规 3 3 4 3" xfId="12862"/>
    <cellStyle name="常规 3 3 4 3 2" xfId="12863"/>
    <cellStyle name="常规 8 2 2 3 2 2 4" xfId="12864"/>
    <cellStyle name="常规 3 3 4 3 3" xfId="12865"/>
    <cellStyle name="常规 3 3 4 4" xfId="12866"/>
    <cellStyle name="常规 3 3 4 4 2" xfId="12867"/>
    <cellStyle name="常规 3 3 4 4 3" xfId="12868"/>
    <cellStyle name="常规 3 3 4 5" xfId="12869"/>
    <cellStyle name="常规 3 3 4 5 2" xfId="12870"/>
    <cellStyle name="常规 3 3 4 5 3" xfId="12871"/>
    <cellStyle name="常规 3 3 4 6" xfId="12872"/>
    <cellStyle name="常规 3 3 4 7" xfId="12873"/>
    <cellStyle name="常规 3 3 5" xfId="12874"/>
    <cellStyle name="常规 3 3 5 2" xfId="12875"/>
    <cellStyle name="常规 3 3 5 2 2" xfId="12876"/>
    <cellStyle name="常规 3 3 5 3" xfId="12877"/>
    <cellStyle name="常规 3 3 5 4" xfId="12878"/>
    <cellStyle name="常规 3 3 6 2" xfId="12879"/>
    <cellStyle name="常规 3 3 6 3" xfId="12880"/>
    <cellStyle name="常规 3 3 7 2" xfId="12881"/>
    <cellStyle name="常规 3 3 7 2 2" xfId="12882"/>
    <cellStyle name="常规 3 3 7 3" xfId="12883"/>
    <cellStyle name="常规 3 3 8 2" xfId="12884"/>
    <cellStyle name="常规 3 3 8 3" xfId="12885"/>
    <cellStyle name="常规 7 3 3 2 2" xfId="12886"/>
    <cellStyle name="常规 3 3 9 2" xfId="12887"/>
    <cellStyle name="常规 3 3 9 3" xfId="12888"/>
    <cellStyle name="常规 3 3 9 4" xfId="12889"/>
    <cellStyle name="常规 3 4" xfId="12890"/>
    <cellStyle name="常规 3 4 10" xfId="12891"/>
    <cellStyle name="常规 3 4 11" xfId="12892"/>
    <cellStyle name="常规 3 4 12" xfId="12893"/>
    <cellStyle name="常规 3 4 12 2" xfId="12894"/>
    <cellStyle name="常规 3 4 12 3" xfId="12895"/>
    <cellStyle name="常规 3 4 12 3 2" xfId="12896"/>
    <cellStyle name="常规 3 4 12 4" xfId="12897"/>
    <cellStyle name="常规 3 4 13 2" xfId="12898"/>
    <cellStyle name="常规 3 4 13 2 2" xfId="12899"/>
    <cellStyle name="常规 3 4 13 3" xfId="12900"/>
    <cellStyle name="常规 3 4 2" xfId="12901"/>
    <cellStyle name="常规 3 4 2 10" xfId="12902"/>
    <cellStyle name="常规 3 4 2 11" xfId="12903"/>
    <cellStyle name="常规 3 4 2 2" xfId="12904"/>
    <cellStyle name="常规 4 2 2 3 2 3 3" xfId="12905"/>
    <cellStyle name="常规 3 4 2 2 2" xfId="12906"/>
    <cellStyle name="常规 3 4 2 2 2 3" xfId="12907"/>
    <cellStyle name="常规 3 4 2 2 3" xfId="12908"/>
    <cellStyle name="常规 3 4 2 2 4" xfId="12909"/>
    <cellStyle name="常规 3 4 2 3" xfId="12910"/>
    <cellStyle name="常规 4 2 2 3 2 3 4" xfId="12911"/>
    <cellStyle name="常规 3 4 2 3 3" xfId="12912"/>
    <cellStyle name="常规 3 4 2 3 4" xfId="12913"/>
    <cellStyle name="常规 3 4 2 4" xfId="12914"/>
    <cellStyle name="常规 3 4 2 4 2" xfId="12915"/>
    <cellStyle name="常规 3 4 2 4 3" xfId="12916"/>
    <cellStyle name="常规 3 4 2 4 4" xfId="12917"/>
    <cellStyle name="常规 3 4 2 4 5" xfId="12918"/>
    <cellStyle name="常规 3 4 2 5 2" xfId="12919"/>
    <cellStyle name="常规 3 4 2 5 3" xfId="12920"/>
    <cellStyle name="常规 3 4 2 5 4" xfId="12921"/>
    <cellStyle name="常规 3 4 2 6 2" xfId="12922"/>
    <cellStyle name="常规 3 4 2 6 3" xfId="12923"/>
    <cellStyle name="常规 3 4 2 6 4" xfId="12924"/>
    <cellStyle name="常规 3 4 2 7" xfId="12925"/>
    <cellStyle name="常规 3 4 3" xfId="12926"/>
    <cellStyle name="常规 3 4 3 2" xfId="12927"/>
    <cellStyle name="常规 4 2 2 3 2 4 3" xfId="12928"/>
    <cellStyle name="常规 5 2 3 3 2 2 3" xfId="12929"/>
    <cellStyle name="链接单元格 2 2 5" xfId="12930"/>
    <cellStyle name="常规 3 4 3 2 3" xfId="12931"/>
    <cellStyle name="链接单元格 2 2 5 3" xfId="12932"/>
    <cellStyle name="常规 3 4 3 2 4" xfId="12933"/>
    <cellStyle name="链接单元格 2 2 5 4" xfId="12934"/>
    <cellStyle name="常规 3 4 3 3" xfId="12935"/>
    <cellStyle name="常规 4 2 2 3 2 4 4" xfId="12936"/>
    <cellStyle name="链接单元格 2 2 6" xfId="12937"/>
    <cellStyle name="常规 3 4 3 4" xfId="12938"/>
    <cellStyle name="常规 4 2 2 3 2 4 5" xfId="12939"/>
    <cellStyle name="链接单元格 2 2 7" xfId="12940"/>
    <cellStyle name="常规 3 4 4" xfId="12941"/>
    <cellStyle name="常规 3 4 4 2" xfId="12942"/>
    <cellStyle name="常规 4 2 2 3 2 5 3" xfId="12943"/>
    <cellStyle name="链接单元格 2 3 5" xfId="12944"/>
    <cellStyle name="常规 3 4 4 2 2" xfId="12945"/>
    <cellStyle name="链接单元格 2 3 5 2" xfId="12946"/>
    <cellStyle name="常规 3 4 4 2 3" xfId="12947"/>
    <cellStyle name="链接单元格 2 3 5 3" xfId="12948"/>
    <cellStyle name="常规 3 4 4 3" xfId="12949"/>
    <cellStyle name="常规 4 2 2 3 2 5 4" xfId="12950"/>
    <cellStyle name="链接单元格 2 3 6" xfId="12951"/>
    <cellStyle name="常规 3 4 4 4" xfId="12952"/>
    <cellStyle name="链接单元格 2 3 7" xfId="12953"/>
    <cellStyle name="常规 3 4 5" xfId="12954"/>
    <cellStyle name="常规 3 4 6 4" xfId="12955"/>
    <cellStyle name="常规 3 4 7 4" xfId="12956"/>
    <cellStyle name="常规 3 5 2" xfId="12957"/>
    <cellStyle name="常规 3 5 2 2" xfId="12958"/>
    <cellStyle name="常规 6 5 3 3 3" xfId="12959"/>
    <cellStyle name="常规 3 5 2 2 2" xfId="12960"/>
    <cellStyle name="常规 3 5 2 2 2 2" xfId="12961"/>
    <cellStyle name="常规 3 5 2 2 2 3" xfId="12962"/>
    <cellStyle name="常规 3 5 2 2 3" xfId="12963"/>
    <cellStyle name="常规 3 5 2 3" xfId="12964"/>
    <cellStyle name="常规 6 5 3 3 4" xfId="12965"/>
    <cellStyle name="常规 3 5 2 4" xfId="12966"/>
    <cellStyle name="常规 3 5 2 5" xfId="12967"/>
    <cellStyle name="常规 3 5 3 2" xfId="12968"/>
    <cellStyle name="常规 3 5 3 2 2" xfId="12969"/>
    <cellStyle name="常规 3 5 3 2 3" xfId="12970"/>
    <cellStyle name="常规 3 5 3 2 4" xfId="12971"/>
    <cellStyle name="常规 3 5 3 3" xfId="12972"/>
    <cellStyle name="常规 3 5 3 4" xfId="12973"/>
    <cellStyle name="常规 3 5 4 2" xfId="12974"/>
    <cellStyle name="常规 3 5 4 2 2" xfId="12975"/>
    <cellStyle name="常规 3 5 4 3" xfId="12976"/>
    <cellStyle name="常规 3 5 4 4" xfId="12977"/>
    <cellStyle name="常规 3 5 4 5" xfId="12978"/>
    <cellStyle name="常规 3 5 5 4" xfId="12979"/>
    <cellStyle name="常规 3 5 6" xfId="12980"/>
    <cellStyle name="常规 3 5 7" xfId="12981"/>
    <cellStyle name="常规 3 5 8" xfId="12982"/>
    <cellStyle name="常规 3 5 9" xfId="12983"/>
    <cellStyle name="常规 3 6 2" xfId="12984"/>
    <cellStyle name="常规 3 6 2 2" xfId="12985"/>
    <cellStyle name="常规 3 6 2 2 2" xfId="12986"/>
    <cellStyle name="常规 3 6 2 2 3" xfId="12987"/>
    <cellStyle name="常规 3 6 2 2 4" xfId="12988"/>
    <cellStyle name="常规 3 6 2 3" xfId="12989"/>
    <cellStyle name="常规 3 6 2 3 2" xfId="12990"/>
    <cellStyle name="常规 3 6 2 3 3" xfId="12991"/>
    <cellStyle name="常规 3 6 2 4" xfId="12992"/>
    <cellStyle name="注释 2 2 3 2" xfId="12993"/>
    <cellStyle name="常规 3 6 2 5" xfId="12994"/>
    <cellStyle name="注释 2 2 3 3" xfId="12995"/>
    <cellStyle name="常规 3 6 5" xfId="12996"/>
    <cellStyle name="常规 3 6 6" xfId="12997"/>
    <cellStyle name="常规 3 7" xfId="12998"/>
    <cellStyle name="常规 3 7 2" xfId="12999"/>
    <cellStyle name="常规 3 7 2 2" xfId="13000"/>
    <cellStyle name="常规 3 7 3" xfId="13001"/>
    <cellStyle name="常规 3 7 4" xfId="13002"/>
    <cellStyle name="常规 3 8" xfId="13003"/>
    <cellStyle name="常规 3 8 5" xfId="13004"/>
    <cellStyle name="常规 3 8 6" xfId="13005"/>
    <cellStyle name="常规 3 9" xfId="13006"/>
    <cellStyle name="常规 3 9 2" xfId="13007"/>
    <cellStyle name="常规 3 9 2 2" xfId="13008"/>
    <cellStyle name="常规 3 9 2 3" xfId="13009"/>
    <cellStyle name="常规 3 9 2 3 2" xfId="13010"/>
    <cellStyle name="常规 3 9 3" xfId="13011"/>
    <cellStyle name="常规 3 9 3 2" xfId="13012"/>
    <cellStyle name="常规 3 9 4" xfId="13013"/>
    <cellStyle name="常规 3 9 5" xfId="13014"/>
    <cellStyle name="常规 39" xfId="13015"/>
    <cellStyle name="常规 4" xfId="13016"/>
    <cellStyle name="常规 4 10" xfId="13017"/>
    <cellStyle name="常规 4 10 2" xfId="13018"/>
    <cellStyle name="常规 4 10 3" xfId="13019"/>
    <cellStyle name="常规 4 10 4" xfId="13020"/>
    <cellStyle name="常规 4 11 2" xfId="13021"/>
    <cellStyle name="常规 4 11 3" xfId="13022"/>
    <cellStyle name="常规 4 13" xfId="13023"/>
    <cellStyle name="常规 4 14" xfId="13024"/>
    <cellStyle name="常规 4 2" xfId="13025"/>
    <cellStyle name="常规 4 2 10" xfId="13026"/>
    <cellStyle name="常规 4 2 10 2" xfId="13027"/>
    <cellStyle name="常规 4 2 10 3" xfId="13028"/>
    <cellStyle name="常规 4 2 10 4" xfId="13029"/>
    <cellStyle name="常规 4 2 11" xfId="13030"/>
    <cellStyle name="常规 4 2 12" xfId="13031"/>
    <cellStyle name="常规 4 2 13" xfId="13032"/>
    <cellStyle name="常规 4 2 14" xfId="13033"/>
    <cellStyle name="常规 4 2 15" xfId="13034"/>
    <cellStyle name="常规 4 2 16" xfId="13035"/>
    <cellStyle name="常规 4 2 16 4" xfId="13036"/>
    <cellStyle name="常规 4 2 17" xfId="13037"/>
    <cellStyle name="常规 4 2 18" xfId="13038"/>
    <cellStyle name="常规 4 2 2" xfId="13039"/>
    <cellStyle name="常规 4 2 2 12" xfId="13040"/>
    <cellStyle name="常规 4 2 2 13" xfId="13041"/>
    <cellStyle name="常规 4 2 2 14" xfId="13042"/>
    <cellStyle name="常规 4 2 2 2" xfId="13043"/>
    <cellStyle name="常规 6 4" xfId="13044"/>
    <cellStyle name="常规 4 2 2 2 10" xfId="13045"/>
    <cellStyle name="常规 6 4 10" xfId="13046"/>
    <cellStyle name="常规 4 2 2 2 11" xfId="13047"/>
    <cellStyle name="常规 6 4 11" xfId="13048"/>
    <cellStyle name="常规 4 2 2 2 12" xfId="13049"/>
    <cellStyle name="常规 6 4 12" xfId="13050"/>
    <cellStyle name="常规 4 2 2 2 13" xfId="13051"/>
    <cellStyle name="常规 6 4 13" xfId="13052"/>
    <cellStyle name="常规 4 2 2 2 2" xfId="13053"/>
    <cellStyle name="常规 6 4 2" xfId="13054"/>
    <cellStyle name="常规 4 2 2 2 2 2 2" xfId="13055"/>
    <cellStyle name="常规 6 4 2 2 2" xfId="13056"/>
    <cellStyle name="检查单元格 2 10" xfId="13057"/>
    <cellStyle name="常规 4 2 2 2 2 2 2 2" xfId="13058"/>
    <cellStyle name="常规 6 4 2 2 2 2" xfId="13059"/>
    <cellStyle name="常规 4 2 2 2 2 2 2 2 2" xfId="13060"/>
    <cellStyle name="常规 6 4 2 2 2 2 2" xfId="13061"/>
    <cellStyle name="常规 4 2 2 2 2 2 2 2 2 2" xfId="13062"/>
    <cellStyle name="链接单元格 2 9" xfId="13063"/>
    <cellStyle name="常规 4 2 2 2 2 2 2 2 2 3" xfId="13064"/>
    <cellStyle name="常规 4 2 2 2 2 2 2 2 3" xfId="13065"/>
    <cellStyle name="常规 6 4 2 2 2 2 3" xfId="13066"/>
    <cellStyle name="常规 4 2 2 2 2 2 2 3" xfId="13067"/>
    <cellStyle name="常规 6 4 2 2 2 3" xfId="13068"/>
    <cellStyle name="常规 4 2 2 2 2 2 3 2" xfId="13069"/>
    <cellStyle name="常规 4 2 2 2 2 2 3 3" xfId="13070"/>
    <cellStyle name="常规 4 2 2 2 2 2 3 4" xfId="13071"/>
    <cellStyle name="常规 4 2 2 2 2 2 4 3" xfId="13072"/>
    <cellStyle name="常规 4 2 2 2 2 2 4 4" xfId="13073"/>
    <cellStyle name="常规 4 2 2 2 2 2 4 5" xfId="13074"/>
    <cellStyle name="常规 4 2 2 2 2 2 5" xfId="13075"/>
    <cellStyle name="常规 4 3 2 3 2 2 3" xfId="13076"/>
    <cellStyle name="常规 6 4 2 2 5" xfId="13077"/>
    <cellStyle name="常规 4 2 2 2 2 2 5 3" xfId="13078"/>
    <cellStyle name="常规 4 2 2 2 2 2 5 4" xfId="13079"/>
    <cellStyle name="常规 4 2 2 2 2 2 6 4" xfId="13080"/>
    <cellStyle name="常规 4 2 2 2 2 2 8" xfId="13081"/>
    <cellStyle name="常规 4 2 2 2 2 2 9" xfId="13082"/>
    <cellStyle name="常规 4 2 2 2 2 3" xfId="13083"/>
    <cellStyle name="常规 6 4 2 3" xfId="13084"/>
    <cellStyle name="常规 4 2 2 2 2 3 2" xfId="13085"/>
    <cellStyle name="常规 6 4 2 3 2" xfId="13086"/>
    <cellStyle name="常规 4 2 2 2 2 4" xfId="13087"/>
    <cellStyle name="常规 5 2 3 2 2 2" xfId="13088"/>
    <cellStyle name="常规 6 4 2 4" xfId="13089"/>
    <cellStyle name="常规 4 2 2 2 2 4 2" xfId="13090"/>
    <cellStyle name="常规 5 2 3 2 2 2 2" xfId="13091"/>
    <cellStyle name="常规 6 4 2 4 2" xfId="13092"/>
    <cellStyle name="常规 4 2 2 2 2 5" xfId="13093"/>
    <cellStyle name="常规 5 2 3 2 2 3" xfId="13094"/>
    <cellStyle name="常规 6 4 2 5" xfId="13095"/>
    <cellStyle name="常规 4 2 2 2 2 5 2" xfId="13096"/>
    <cellStyle name="常规 6 4 2 5 2" xfId="13097"/>
    <cellStyle name="常规 4 2 2 2 2 6" xfId="13098"/>
    <cellStyle name="常规 5 2 3 2 2 4" xfId="13099"/>
    <cellStyle name="常规 6 2 4 2 2 2" xfId="13100"/>
    <cellStyle name="常规 6 4 2 6" xfId="13101"/>
    <cellStyle name="常规 4 2 2 2 2 6 2" xfId="13102"/>
    <cellStyle name="常规 6 2 4 2 2 2 2" xfId="13103"/>
    <cellStyle name="常规 6 4 2 6 2" xfId="13104"/>
    <cellStyle name="常规 4 2 2 2 2 7" xfId="13105"/>
    <cellStyle name="常规 6 2 4 2 2 3" xfId="13106"/>
    <cellStyle name="常规 6 4 2 7" xfId="13107"/>
    <cellStyle name="常规 4 2 2 2 2 7 2" xfId="13108"/>
    <cellStyle name="常规 6 2 4 2 2 3 2" xfId="13109"/>
    <cellStyle name="常规 4 2 2 2 2 8" xfId="13110"/>
    <cellStyle name="常规 6 2 4 2 2 4" xfId="13111"/>
    <cellStyle name="常规 6 4 2 8" xfId="13112"/>
    <cellStyle name="常规 7 2 5 2 2 2" xfId="13113"/>
    <cellStyle name="常规 4 2 2 2 2 9" xfId="13114"/>
    <cellStyle name="常规 6 2 4 2 2 5" xfId="13115"/>
    <cellStyle name="常规 6 4 2 9" xfId="13116"/>
    <cellStyle name="常规 7 2 5 2 2 3" xfId="13117"/>
    <cellStyle name="常规 4 2 2 2 3 2 2 2" xfId="13118"/>
    <cellStyle name="常规 5 4 2 2 2 4" xfId="13119"/>
    <cellStyle name="常规 6 4 3 2 2 2" xfId="13120"/>
    <cellStyle name="常规 4 2 2 2 3 2 2 2 2" xfId="13121"/>
    <cellStyle name="常规 4 2 2 2 3 2 2 2 3" xfId="13122"/>
    <cellStyle name="常规 4 2 2 2 3 2 2 2 4" xfId="13123"/>
    <cellStyle name="常规 4 2 2 2 3 2 2 3" xfId="13124"/>
    <cellStyle name="常规 6 4 3 2 2 3" xfId="13125"/>
    <cellStyle name="常规 4 2 2 2 3 2 2 3 2" xfId="13126"/>
    <cellStyle name="常规 4 2 2 2 3 2 2 3 3" xfId="13127"/>
    <cellStyle name="常规 4 2 2 2 3 2 3" xfId="13128"/>
    <cellStyle name="常规 6 4 3 2 3" xfId="13129"/>
    <cellStyle name="常规 4 2 2 2 3 2 4" xfId="13130"/>
    <cellStyle name="常规 6 4 3 2 4" xfId="13131"/>
    <cellStyle name="常规 4 2 2 2 3 3" xfId="13132"/>
    <cellStyle name="常规 6 4 3 3" xfId="13133"/>
    <cellStyle name="常规 4 2 2 2 3 3 2 2" xfId="13134"/>
    <cellStyle name="常规 4 2 2 2 3 3 2 3" xfId="13135"/>
    <cellStyle name="常规 4 2 2 2 3 4" xfId="13136"/>
    <cellStyle name="常规 5 2 3 2 3 2" xfId="13137"/>
    <cellStyle name="常规 6 4 3 4" xfId="13138"/>
    <cellStyle name="常规 4 2 2 2 3 4 2" xfId="13139"/>
    <cellStyle name="常规 4 2 2 2 3 5" xfId="13140"/>
    <cellStyle name="常规 5 2 3 2 3 3" xfId="13141"/>
    <cellStyle name="常规 6 4 3 5" xfId="13142"/>
    <cellStyle name="常规 4 2 2 2 3 5 2" xfId="13143"/>
    <cellStyle name="常规 4 2 2 2 3 6" xfId="13144"/>
    <cellStyle name="常规 5 2 3 2 3 4" xfId="13145"/>
    <cellStyle name="常规 4 2 2 2 3 6 2" xfId="13146"/>
    <cellStyle name="常规 4 2 2 2 3 7" xfId="13147"/>
    <cellStyle name="常规 4 2 2 2 3 8" xfId="13148"/>
    <cellStyle name="常规 7 2 5 2 3 2" xfId="13149"/>
    <cellStyle name="常规 4 2 2 2 3 9" xfId="13150"/>
    <cellStyle name="常规 7 2 5 2 3 3" xfId="13151"/>
    <cellStyle name="常规 4 2 2 2 4 2" xfId="13152"/>
    <cellStyle name="常规 6 4 4 2" xfId="13153"/>
    <cellStyle name="常规 4 2 2 2 4 2 2" xfId="13154"/>
    <cellStyle name="常规 6 4 4 2 2" xfId="13155"/>
    <cellStyle name="常规 4 2 2 2 4 2 2 2" xfId="13156"/>
    <cellStyle name="常规 4 2 2 2 4 2 2 3" xfId="13157"/>
    <cellStyle name="常规 4 2 2 2 4 2 2 4" xfId="13158"/>
    <cellStyle name="常规 4 2 2 2 4 2 3" xfId="13159"/>
    <cellStyle name="常规 6 4 4 2 3" xfId="13160"/>
    <cellStyle name="常规 4 2 2 2 4 2 3 2" xfId="13161"/>
    <cellStyle name="常规 4 2 2 2 4 2 3 3" xfId="13162"/>
    <cellStyle name="常规 4 2 2 2 4 3" xfId="13163"/>
    <cellStyle name="常规 6 4 4 3" xfId="13164"/>
    <cellStyle name="常规 4 2 2 2 4 4" xfId="13165"/>
    <cellStyle name="常规 5 2 3 2 4 2" xfId="13166"/>
    <cellStyle name="常规 6 4 4 4" xfId="13167"/>
    <cellStyle name="常规 7 2 10" xfId="13168"/>
    <cellStyle name="常规 4 2 2 2 5" xfId="13169"/>
    <cellStyle name="常规 6 4 5" xfId="13170"/>
    <cellStyle name="常规 4 2 2 2 5 4" xfId="13171"/>
    <cellStyle name="常规 5 2 3 2 5 2" xfId="13172"/>
    <cellStyle name="常规 6 4 5 4" xfId="13173"/>
    <cellStyle name="常规 4 2 2 2 5 5" xfId="13174"/>
    <cellStyle name="常规 5 2 3 2 5 3" xfId="13175"/>
    <cellStyle name="常规 6 4 5 5" xfId="13176"/>
    <cellStyle name="常规 4 2 2 2 6" xfId="13177"/>
    <cellStyle name="常规 6 4 6" xfId="13178"/>
    <cellStyle name="常规 4 2 2 2 6 2 2" xfId="13179"/>
    <cellStyle name="常规 4 2 2 2 6 4" xfId="13180"/>
    <cellStyle name="常规 5 2 3 2 6 2" xfId="13181"/>
    <cellStyle name="常规 6 4 6 4" xfId="13182"/>
    <cellStyle name="常规 4 2 2 2 6 5" xfId="13183"/>
    <cellStyle name="常规 5 2 3 2 6 3" xfId="13184"/>
    <cellStyle name="常规 4 2 2 2 7" xfId="13185"/>
    <cellStyle name="常规 6 4 7" xfId="13186"/>
    <cellStyle name="常规 4 2 2 2 7 3" xfId="13187"/>
    <cellStyle name="常规 6 4 7 3" xfId="13188"/>
    <cellStyle name="常规 4 2 2 2 7 4" xfId="13189"/>
    <cellStyle name="常规 6 4 7 4" xfId="13190"/>
    <cellStyle name="常规 4 2 2 2 8 3" xfId="13191"/>
    <cellStyle name="常规 4 2 2 2 8 4" xfId="13192"/>
    <cellStyle name="常规 4 2 2 3" xfId="13193"/>
    <cellStyle name="常规 6 5" xfId="13194"/>
    <cellStyle name="常规 4 2 2 3 10" xfId="13195"/>
    <cellStyle name="常规 6 5 10" xfId="13196"/>
    <cellStyle name="常规 4 2 2 3 11" xfId="13197"/>
    <cellStyle name="常规 4 2 2 3 2" xfId="13198"/>
    <cellStyle name="常规 6 5 2" xfId="13199"/>
    <cellStyle name="常规 4 2 2 3 2 2 2" xfId="13200"/>
    <cellStyle name="常规 6 5 2 2 2" xfId="13201"/>
    <cellStyle name="常规 4 2 2 3 2 2 2 2 2" xfId="13202"/>
    <cellStyle name="解释性文本 2 4" xfId="13203"/>
    <cellStyle name="常规 4 2 2 3 2 2 2 2 3" xfId="13204"/>
    <cellStyle name="解释性文本 2 5" xfId="13205"/>
    <cellStyle name="常规 4 2 2 3 2 2 3" xfId="13206"/>
    <cellStyle name="常规 6 5 2 2 3" xfId="13207"/>
    <cellStyle name="常规 4 2 2 3 2 2 4" xfId="13208"/>
    <cellStyle name="常规 6 5 2 2 4" xfId="13209"/>
    <cellStyle name="强调文字颜色 5 3 2" xfId="13210"/>
    <cellStyle name="常规 4 2 2 3 2 3 2" xfId="13211"/>
    <cellStyle name="常规 4 2 2 3 2 3 2 2" xfId="13212"/>
    <cellStyle name="常规 4 2 2 3 2 3 2 3" xfId="13213"/>
    <cellStyle name="常规 4 2 2 3 2 3 2 4" xfId="13214"/>
    <cellStyle name="常规 4 2 2 3 2 4" xfId="13215"/>
    <cellStyle name="常规 5 2 3 3 2 2" xfId="13216"/>
    <cellStyle name="常规 6 5 2 4" xfId="13217"/>
    <cellStyle name="样式 1 2" xfId="13218"/>
    <cellStyle name="常规 4 2 2 3 2 4 2" xfId="13219"/>
    <cellStyle name="常规 5 2 3 3 2 2 2" xfId="13220"/>
    <cellStyle name="链接单元格 2 2 4" xfId="13221"/>
    <cellStyle name="常规 4 2 2 3 2 5" xfId="13222"/>
    <cellStyle name="常规 5 2 3 3 2 3" xfId="13223"/>
    <cellStyle name="常规 6 5 2 5" xfId="13224"/>
    <cellStyle name="样式 1 3" xfId="13225"/>
    <cellStyle name="常规 4 2 2 3 2 5 2" xfId="13226"/>
    <cellStyle name="链接单元格 2 3 4" xfId="13227"/>
    <cellStyle name="常规 4 2 2 3 3" xfId="13228"/>
    <cellStyle name="常规 6 5 3" xfId="13229"/>
    <cellStyle name="常规 4 2 2 3 3 2 2" xfId="13230"/>
    <cellStyle name="常规 6 5 3 2 2" xfId="13231"/>
    <cellStyle name="常规 4 2 2 3 3 2 2 2" xfId="13232"/>
    <cellStyle name="常规 5 5 2 2 2 4" xfId="13233"/>
    <cellStyle name="常规 4 2 2 3 3 2 3" xfId="13234"/>
    <cellStyle name="常规 6 5 3 2 3" xfId="13235"/>
    <cellStyle name="常规 4 2 2 3 3 2 3 2" xfId="13236"/>
    <cellStyle name="链接单元格 2 3 10" xfId="13237"/>
    <cellStyle name="常规 4 2 2 3 3 2 3 3" xfId="13238"/>
    <cellStyle name="常规 4 2 2 3 3 2 4" xfId="13239"/>
    <cellStyle name="常规 6 5 3 2 4" xfId="13240"/>
    <cellStyle name="强调文字颜色 6 3 2" xfId="13241"/>
    <cellStyle name="常规 4 2 2 3 3 3" xfId="13242"/>
    <cellStyle name="常规 6 5 3 3" xfId="13243"/>
    <cellStyle name="常规 4 2 2 3 3 4" xfId="13244"/>
    <cellStyle name="常规 6 5 3 4" xfId="13245"/>
    <cellStyle name="常规 4 2 2 3 4" xfId="13246"/>
    <cellStyle name="常规 6 5 4" xfId="13247"/>
    <cellStyle name="常规 4 2 2 3 4 2" xfId="13248"/>
    <cellStyle name="常规 6 5 4 2" xfId="13249"/>
    <cellStyle name="常规 4 2 2 3 4 2 2" xfId="13250"/>
    <cellStyle name="常规 6 5 4 2 2" xfId="13251"/>
    <cellStyle name="常规 4 2 2 3 4 2 3" xfId="13252"/>
    <cellStyle name="常规 4 2 2 3 4 2 4" xfId="13253"/>
    <cellStyle name="常规 4 2 2 3 4 3" xfId="13254"/>
    <cellStyle name="常规 6 5 4 3" xfId="13255"/>
    <cellStyle name="常规 4 2 2 3 4 4" xfId="13256"/>
    <cellStyle name="常规 6 5 4 4" xfId="13257"/>
    <cellStyle name="常规 4 2 2 3 5" xfId="13258"/>
    <cellStyle name="常规 6 5 5" xfId="13259"/>
    <cellStyle name="常规 4 2 2 3 5 2 2" xfId="13260"/>
    <cellStyle name="常规 4 2 2 3 5 3" xfId="13261"/>
    <cellStyle name="常规 6 5 5 3" xfId="13262"/>
    <cellStyle name="常规 4 2 2 3 5 4" xfId="13263"/>
    <cellStyle name="常规 6 5 5 4" xfId="13264"/>
    <cellStyle name="常规 4 2 2 3 5 5" xfId="13265"/>
    <cellStyle name="常规 4 2 2 3 6" xfId="13266"/>
    <cellStyle name="常规 6 5 6" xfId="13267"/>
    <cellStyle name="常规 4 2 2 3 6 3" xfId="13268"/>
    <cellStyle name="常规 6 5 6 3" xfId="13269"/>
    <cellStyle name="常规 4 2 2 3 6 4" xfId="13270"/>
    <cellStyle name="常规 6 5 6 4" xfId="13271"/>
    <cellStyle name="常规 4 2 2 3 7" xfId="13272"/>
    <cellStyle name="常规 6 5 7" xfId="13273"/>
    <cellStyle name="常规 4 2 2 3 7 3" xfId="13274"/>
    <cellStyle name="常规 4 2 2 3 7 4" xfId="13275"/>
    <cellStyle name="常规 4 2 2 4" xfId="13276"/>
    <cellStyle name="常规 6 6" xfId="13277"/>
    <cellStyle name="常规 4 2 2 4 2" xfId="13278"/>
    <cellStyle name="常规 6 6 2" xfId="13279"/>
    <cellStyle name="常规 4 2 2 4 2 2 2 3" xfId="13280"/>
    <cellStyle name="常规 4 2 2 4 2 2 3 3" xfId="13281"/>
    <cellStyle name="常规 4 2 2 4 2 2 4" xfId="13282"/>
    <cellStyle name="常规 6 6 2 2 4" xfId="13283"/>
    <cellStyle name="解释性文本 2 12" xfId="13284"/>
    <cellStyle name="常规 4 2 2 4 2 3" xfId="13285"/>
    <cellStyle name="常规 6 6 2 3" xfId="13286"/>
    <cellStyle name="常规 4 2 2 4 2 4" xfId="13287"/>
    <cellStyle name="常规 6 6 2 4" xfId="13288"/>
    <cellStyle name="常规 4 2 2 4 3" xfId="13289"/>
    <cellStyle name="常规 6 6 3" xfId="13290"/>
    <cellStyle name="常规 4 2 2 4 3 2" xfId="13291"/>
    <cellStyle name="常规 4 2 2 4 3 2 2" xfId="13292"/>
    <cellStyle name="常规 4 2 2 4 3 2 3" xfId="13293"/>
    <cellStyle name="常规 4 2 2 4 3 2 4" xfId="13294"/>
    <cellStyle name="常规 4 2 2 4 3 3" xfId="13295"/>
    <cellStyle name="常规 4 2 2 4 3 3 2" xfId="13296"/>
    <cellStyle name="常规 4 2 2 4 3 3 3" xfId="13297"/>
    <cellStyle name="常规 4 5 2 2" xfId="13298"/>
    <cellStyle name="常规 4 2 2 4 3 3 4" xfId="13299"/>
    <cellStyle name="常规 4 5 2 3" xfId="13300"/>
    <cellStyle name="常规 4 2 2 4 3 4" xfId="13301"/>
    <cellStyle name="常规 4 2 2 4 3 5" xfId="13302"/>
    <cellStyle name="常规 7 3 2 6 2" xfId="13303"/>
    <cellStyle name="常规 4 2 2 4 4" xfId="13304"/>
    <cellStyle name="常规 6 6 4" xfId="13305"/>
    <cellStyle name="常规 4 2 2 4 4 2" xfId="13306"/>
    <cellStyle name="常规 4 2 2 4 4 2 2" xfId="13307"/>
    <cellStyle name="常规 4 2 2 4 4 3" xfId="13308"/>
    <cellStyle name="常规 4 2 2 4 4 4" xfId="13309"/>
    <cellStyle name="常规 4 2 2 4 4 5" xfId="13310"/>
    <cellStyle name="常规 4 2 2 4 5" xfId="13311"/>
    <cellStyle name="常规 6 6 5" xfId="13312"/>
    <cellStyle name="常规 4 2 2 4 5 3" xfId="13313"/>
    <cellStyle name="常规 4 2 2 4 5 4" xfId="13314"/>
    <cellStyle name="常规 4 2 2 4 6" xfId="13315"/>
    <cellStyle name="常规 6 6 6" xfId="13316"/>
    <cellStyle name="常规 4 2 2 4 6 3" xfId="13317"/>
    <cellStyle name="常规 4 2 2 4 6 4" xfId="13318"/>
    <cellStyle name="常规 4 2 2 4 7" xfId="13319"/>
    <cellStyle name="常规 4 2 2 4 8" xfId="13320"/>
    <cellStyle name="常规 4 2 2 4 9" xfId="13321"/>
    <cellStyle name="常规 4 2 2 5" xfId="13322"/>
    <cellStyle name="常规 6 7" xfId="13323"/>
    <cellStyle name="常规 4 2 2 5 2" xfId="13324"/>
    <cellStyle name="常规 6 7 2" xfId="13325"/>
    <cellStyle name="常规 4 2 2 5 2 2 2" xfId="13326"/>
    <cellStyle name="常规 4 2 2 5 2 2 3" xfId="13327"/>
    <cellStyle name="常规 4 2 2 5 2 3" xfId="13328"/>
    <cellStyle name="常规 6 7 2 3" xfId="13329"/>
    <cellStyle name="常规 4 2 2 5 2 3 2" xfId="13330"/>
    <cellStyle name="常规 4 2 2 5 2 3 3" xfId="13331"/>
    <cellStyle name="常规 5 4 2 2" xfId="13332"/>
    <cellStyle name="常规 4 2 2 5 2 4" xfId="13333"/>
    <cellStyle name="常规 6 7 2 4" xfId="13334"/>
    <cellStyle name="常规 4 2 2 5 3" xfId="13335"/>
    <cellStyle name="常规 6 7 3" xfId="13336"/>
    <cellStyle name="常规 4 2 2 5 4" xfId="13337"/>
    <cellStyle name="常规 6 7 4" xfId="13338"/>
    <cellStyle name="常规 4 2 2 6" xfId="13339"/>
    <cellStyle name="常规 6 8" xfId="13340"/>
    <cellStyle name="常规 4 2 2 6 2" xfId="13341"/>
    <cellStyle name="常规 6 8 2" xfId="13342"/>
    <cellStyle name="常规 4 2 2 6 2 2" xfId="13343"/>
    <cellStyle name="常规 6 8 2 2" xfId="13344"/>
    <cellStyle name="常规 4 2 2 6 3" xfId="13345"/>
    <cellStyle name="常规 6 8 3" xfId="13346"/>
    <cellStyle name="常规 4 2 2 6 4" xfId="13347"/>
    <cellStyle name="常规 6 8 4" xfId="13348"/>
    <cellStyle name="常规 4 2 2 6 5" xfId="13349"/>
    <cellStyle name="常规 6 8 5" xfId="13350"/>
    <cellStyle name="常规 4 2 2 7" xfId="13351"/>
    <cellStyle name="常规 6 9" xfId="13352"/>
    <cellStyle name="常规 4 2 2 8 2" xfId="13353"/>
    <cellStyle name="常规 4 2 2 8 3" xfId="13354"/>
    <cellStyle name="常规 4 2 2 8 4" xfId="13355"/>
    <cellStyle name="常规 4 2 2 9 2" xfId="13356"/>
    <cellStyle name="常规 4 2 2 9 3" xfId="13357"/>
    <cellStyle name="常规 4 2 2 9 4" xfId="13358"/>
    <cellStyle name="常规 4 2 3" xfId="13359"/>
    <cellStyle name="常规 4 2 3 13" xfId="13360"/>
    <cellStyle name="常规 6 2 5 2 2 4" xfId="13361"/>
    <cellStyle name="常规 7 4 2 8" xfId="13362"/>
    <cellStyle name="常规 4 2 3 2" xfId="13363"/>
    <cellStyle name="常规 7 4" xfId="13364"/>
    <cellStyle name="常规 4 2 3 2 2" xfId="13365"/>
    <cellStyle name="常规 7 4 2" xfId="13366"/>
    <cellStyle name="常规 4 2 3 2 2 2 3 2" xfId="13367"/>
    <cellStyle name="常规 9 3 3 5" xfId="13368"/>
    <cellStyle name="常规 4 2 3 2 2 2 3 3" xfId="13369"/>
    <cellStyle name="常规 4 2 3 2 3" xfId="13370"/>
    <cellStyle name="常规 7 4 3" xfId="13371"/>
    <cellStyle name="常规 4 2 3 2 4" xfId="13372"/>
    <cellStyle name="常规 7 4 4" xfId="13373"/>
    <cellStyle name="常规 4 2 3 2 4 3" xfId="13374"/>
    <cellStyle name="常规 7 4 4 3" xfId="13375"/>
    <cellStyle name="常规 4 2 3 2 6 4" xfId="13376"/>
    <cellStyle name="常规 7 4 6 4" xfId="13377"/>
    <cellStyle name="常规 4 2 3 3" xfId="13378"/>
    <cellStyle name="常规 7 5" xfId="13379"/>
    <cellStyle name="常规 4 2 3 3 2" xfId="13380"/>
    <cellStyle name="常规 7 5 2" xfId="13381"/>
    <cellStyle name="常规 4 2 3 3 3" xfId="13382"/>
    <cellStyle name="常规 7 5 3" xfId="13383"/>
    <cellStyle name="常规 4 2 3 3 4" xfId="13384"/>
    <cellStyle name="常规 7 5 4" xfId="13385"/>
    <cellStyle name="常规 4 2 3 4" xfId="13386"/>
    <cellStyle name="常规 7 6" xfId="13387"/>
    <cellStyle name="常规 4 2 3 4 2" xfId="13388"/>
    <cellStyle name="常规 7 6 2" xfId="13389"/>
    <cellStyle name="常规 4 2 3 4 3" xfId="13390"/>
    <cellStyle name="常规 7 6 3" xfId="13391"/>
    <cellStyle name="常规 4 2 3 4 4" xfId="13392"/>
    <cellStyle name="常规 7 6 4" xfId="13393"/>
    <cellStyle name="常规 4 2 3 5" xfId="13394"/>
    <cellStyle name="常规 6 16 3 2" xfId="13395"/>
    <cellStyle name="常规 7 7" xfId="13396"/>
    <cellStyle name="常规 4 2 3 5 2 4" xfId="13397"/>
    <cellStyle name="常规 7 7 2 4" xfId="13398"/>
    <cellStyle name="常规 4 2 3 6" xfId="13399"/>
    <cellStyle name="常规 7 8" xfId="13400"/>
    <cellStyle name="常规 4 2 3 6 2" xfId="13401"/>
    <cellStyle name="常规 7 8 2" xfId="13402"/>
    <cellStyle name="常规 4 2 3 6 3" xfId="13403"/>
    <cellStyle name="常规 5 4 10" xfId="13404"/>
    <cellStyle name="常规 7 8 3" xfId="13405"/>
    <cellStyle name="常规 4 2 3 6 4" xfId="13406"/>
    <cellStyle name="常规 5 4 11" xfId="13407"/>
    <cellStyle name="常规 7 8 4" xfId="13408"/>
    <cellStyle name="常规 4 2 3 7" xfId="13409"/>
    <cellStyle name="常规 7 9" xfId="13410"/>
    <cellStyle name="常规 4 2 3 7 2" xfId="13411"/>
    <cellStyle name="常规 7 9 2" xfId="13412"/>
    <cellStyle name="常规 4 2 3 7 3" xfId="13413"/>
    <cellStyle name="常规 7 9 3" xfId="13414"/>
    <cellStyle name="常规 4 2 3 7 4" xfId="13415"/>
    <cellStyle name="常规 7 9 4" xfId="13416"/>
    <cellStyle name="常规 4 2 4" xfId="13417"/>
    <cellStyle name="常规 4 2 4 10" xfId="13418"/>
    <cellStyle name="常规 4 2 4 11" xfId="13419"/>
    <cellStyle name="常规 4 2 4 2" xfId="13420"/>
    <cellStyle name="常规 8 4" xfId="13421"/>
    <cellStyle name="常规 4 2 4 2 2" xfId="13422"/>
    <cellStyle name="常规 8 4 2" xfId="13423"/>
    <cellStyle name="常规 4 2 4 2 2 2 2 2" xfId="13424"/>
    <cellStyle name="常规 8 3 2 7" xfId="13425"/>
    <cellStyle name="常规 8 4 2 2 2 2" xfId="13426"/>
    <cellStyle name="常规 4 2 4 2 2 2 2 3" xfId="13427"/>
    <cellStyle name="常规 8 3 2 8" xfId="13428"/>
    <cellStyle name="常规 8 4 2 2 2 3" xfId="13429"/>
    <cellStyle name="常规 4 2 4 2 3" xfId="13430"/>
    <cellStyle name="常规 8 4 3" xfId="13431"/>
    <cellStyle name="常规 4 2 4 3" xfId="13432"/>
    <cellStyle name="常规 8 5" xfId="13433"/>
    <cellStyle name="常规 4 2 4 3 2 3 2" xfId="13434"/>
    <cellStyle name="常规 4 2 4 3 2 3 3" xfId="13435"/>
    <cellStyle name="常规 4 2 4 3 3" xfId="13436"/>
    <cellStyle name="常规 8 5 3" xfId="13437"/>
    <cellStyle name="注释 2 2 11" xfId="13438"/>
    <cellStyle name="常规 4 2 4 4" xfId="13439"/>
    <cellStyle name="常规 8 6" xfId="13440"/>
    <cellStyle name="常规 4 2 4 4 3" xfId="13441"/>
    <cellStyle name="常规 8 6 3" xfId="13442"/>
    <cellStyle name="常规 4 2 4 5" xfId="13443"/>
    <cellStyle name="常规 8 7" xfId="13444"/>
    <cellStyle name="常规 4 2 4 5 2" xfId="13445"/>
    <cellStyle name="常规 8 7 2" xfId="13446"/>
    <cellStyle name="常规 4 2 4 5 3" xfId="13447"/>
    <cellStyle name="常规 8 7 3" xfId="13448"/>
    <cellStyle name="常规 4 2 4 6" xfId="13449"/>
    <cellStyle name="常规 8 8" xfId="13450"/>
    <cellStyle name="常规 4 2 4 6 2" xfId="13451"/>
    <cellStyle name="常规 8 8 2" xfId="13452"/>
    <cellStyle name="常规 4 2 4 6 3" xfId="13453"/>
    <cellStyle name="常规 8 8 3" xfId="13454"/>
    <cellStyle name="常规 4 2 4 7" xfId="13455"/>
    <cellStyle name="常规 8 2 2 10" xfId="13456"/>
    <cellStyle name="常规 8 9" xfId="13457"/>
    <cellStyle name="常规 4 2 4 7 2" xfId="13458"/>
    <cellStyle name="常规 8 9 2" xfId="13459"/>
    <cellStyle name="常规 4 2 4 7 3" xfId="13460"/>
    <cellStyle name="常规 8 9 3" xfId="13461"/>
    <cellStyle name="常规 4 2 4 8" xfId="13462"/>
    <cellStyle name="常规 8 2 2 11" xfId="13463"/>
    <cellStyle name="常规 4 2 4 9" xfId="13464"/>
    <cellStyle name="常规 8 2 2 12" xfId="13465"/>
    <cellStyle name="常规 4 2 5" xfId="13466"/>
    <cellStyle name="常规 4 2 5 2" xfId="13467"/>
    <cellStyle name="常规 9 4" xfId="13468"/>
    <cellStyle name="常规 4 2 5 2 2" xfId="13469"/>
    <cellStyle name="常规 9 4 2" xfId="13470"/>
    <cellStyle name="常规 4 2 5 2 3" xfId="13471"/>
    <cellStyle name="常规 9 4 3" xfId="13472"/>
    <cellStyle name="常规 4 2 5 3" xfId="13473"/>
    <cellStyle name="常规 9 5" xfId="13474"/>
    <cellStyle name="常规 4 2 5 3 2" xfId="13475"/>
    <cellStyle name="常规 9 5 2" xfId="13476"/>
    <cellStyle name="常规 4 2 5 3 3" xfId="13477"/>
    <cellStyle name="常规 9 5 3" xfId="13478"/>
    <cellStyle name="常规 4 2 5 3 3 2" xfId="13479"/>
    <cellStyle name="常规 4 2 5 4" xfId="13480"/>
    <cellStyle name="常规 9 6" xfId="13481"/>
    <cellStyle name="常规 4 2 5 4 2" xfId="13482"/>
    <cellStyle name="常规 9 6 2" xfId="13483"/>
    <cellStyle name="常规 4 2 5 4 3" xfId="13484"/>
    <cellStyle name="常规 9 6 3" xfId="13485"/>
    <cellStyle name="常规 4 2 5 5" xfId="13486"/>
    <cellStyle name="常规 9 7" xfId="13487"/>
    <cellStyle name="常规 4 2 5 5 2" xfId="13488"/>
    <cellStyle name="常规 9 7 2" xfId="13489"/>
    <cellStyle name="常规 4 2 5 5 3" xfId="13490"/>
    <cellStyle name="常规 9 7 3" xfId="13491"/>
    <cellStyle name="常规 4 2 5 6" xfId="13492"/>
    <cellStyle name="常规 9 8" xfId="13493"/>
    <cellStyle name="常规 4 2 5 6 2" xfId="13494"/>
    <cellStyle name="常规 9 8 2" xfId="13495"/>
    <cellStyle name="常规 4 2 5 6 3" xfId="13496"/>
    <cellStyle name="常规 9 8 3" xfId="13497"/>
    <cellStyle name="常规 4 2 5 7" xfId="13498"/>
    <cellStyle name="常规 9 9" xfId="13499"/>
    <cellStyle name="常规 4 2 5 7 2" xfId="13500"/>
    <cellStyle name="常规 5 2 2 12" xfId="13501"/>
    <cellStyle name="常规 9 9 2" xfId="13502"/>
    <cellStyle name="常规 4 2 5 7 3" xfId="13503"/>
    <cellStyle name="常规 5 2 2 13" xfId="13504"/>
    <cellStyle name="常规 9 9 3" xfId="13505"/>
    <cellStyle name="常规 4 2 5 8" xfId="13506"/>
    <cellStyle name="常规 4 2 5 9" xfId="13507"/>
    <cellStyle name="常规 4 2 6 2" xfId="13508"/>
    <cellStyle name="常规 4 2 6 2 2" xfId="13509"/>
    <cellStyle name="常规 4 2 6 2 3" xfId="13510"/>
    <cellStyle name="常规 4 2 7 2" xfId="13511"/>
    <cellStyle name="常规 4 2 7 2 2" xfId="13512"/>
    <cellStyle name="常规 4 2 7 2 3" xfId="13513"/>
    <cellStyle name="常规 4 2 8 2" xfId="13514"/>
    <cellStyle name="常规 4 2 8 2 2" xfId="13515"/>
    <cellStyle name="常规 4 2 9" xfId="13516"/>
    <cellStyle name="常规 8 2 4 2 2 3 2" xfId="13517"/>
    <cellStyle name="常规 4 2 9 2" xfId="13518"/>
    <cellStyle name="好 2 6" xfId="13519"/>
    <cellStyle name="常规 4 3" xfId="13520"/>
    <cellStyle name="常规 4 3 2" xfId="13521"/>
    <cellStyle name="输出 2 11" xfId="13522"/>
    <cellStyle name="常规 4 3 2 12 2" xfId="13523"/>
    <cellStyle name="常规 4 3 2 2" xfId="13524"/>
    <cellStyle name="常规 4 3 2 2 2" xfId="13525"/>
    <cellStyle name="常规 4 3 2 2 2 2" xfId="13526"/>
    <cellStyle name="常规 8 2 9 4" xfId="13527"/>
    <cellStyle name="常规 4 3 2 2 2 2 2" xfId="13528"/>
    <cellStyle name="常规 6 3 2 2 4" xfId="13529"/>
    <cellStyle name="常规 4 3 2 2 2 2 3" xfId="13530"/>
    <cellStyle name="常规 6 3 2 2 5" xfId="13531"/>
    <cellStyle name="常规 4 3 2 2 2 3" xfId="13532"/>
    <cellStyle name="常规 4 3 2 2 2 4" xfId="13533"/>
    <cellStyle name="常规 5 3 3 2 2 2" xfId="13534"/>
    <cellStyle name="常规 4 3 2 2 2 5" xfId="13535"/>
    <cellStyle name="常规 5 3 3 2 2 3" xfId="13536"/>
    <cellStyle name="常规 4 3 2 2 3" xfId="13537"/>
    <cellStyle name="常规 4 3 2 2 3 2" xfId="13538"/>
    <cellStyle name="常规 4 3 2 2 3 2 2" xfId="13539"/>
    <cellStyle name="常规 6 3 3 2 4" xfId="13540"/>
    <cellStyle name="常规 4 3 2 2 3 2 3" xfId="13541"/>
    <cellStyle name="常规 6 3 3 2 5" xfId="13542"/>
    <cellStyle name="常规 4 3 2 2 3 3" xfId="13543"/>
    <cellStyle name="常规 4 3 2 2 3 4" xfId="13544"/>
    <cellStyle name="常规 5 3 3 2 3 2" xfId="13545"/>
    <cellStyle name="常规 4 3 2 2 4 5" xfId="13546"/>
    <cellStyle name="常规 4 3 2 3" xfId="13547"/>
    <cellStyle name="常规 4 3 2 3 2 2" xfId="13548"/>
    <cellStyle name="常规 4 3 2 3 2 3" xfId="13549"/>
    <cellStyle name="常规 4 3 2 3 2 4" xfId="13550"/>
    <cellStyle name="常规 4 3 2 3 2 5" xfId="13551"/>
    <cellStyle name="常规 4 3 2 3 3" xfId="13552"/>
    <cellStyle name="常规 4 3 2 4" xfId="13553"/>
    <cellStyle name="常规 4 3 2 4 2" xfId="13554"/>
    <cellStyle name="常规 4 3 2 4 2 4" xfId="13555"/>
    <cellStyle name="常规 4 3 2 4 3" xfId="13556"/>
    <cellStyle name="常规 4 3 2 5" xfId="13557"/>
    <cellStyle name="常规 4 3 2 5 2" xfId="13558"/>
    <cellStyle name="常规 4 3 2 5 3" xfId="13559"/>
    <cellStyle name="常规 4 3 2 6" xfId="13560"/>
    <cellStyle name="常规 4 3 2 6 2" xfId="13561"/>
    <cellStyle name="常规 4 3 2 6 3" xfId="13562"/>
    <cellStyle name="常规 4 3 2 7" xfId="13563"/>
    <cellStyle name="常规 5 2 2 14 2" xfId="13564"/>
    <cellStyle name="常规 4 3 2 7 2" xfId="13565"/>
    <cellStyle name="常规 4 3 2 7 3" xfId="13566"/>
    <cellStyle name="常规 4 3 3" xfId="13567"/>
    <cellStyle name="输出 2 12" xfId="13568"/>
    <cellStyle name="常规 4 3 3 10" xfId="13569"/>
    <cellStyle name="常规 4 3 3 2" xfId="13570"/>
    <cellStyle name="常规 4 3 3 2 2" xfId="13571"/>
    <cellStyle name="常规 4 3 3 2 2 2 2 2" xfId="13572"/>
    <cellStyle name="常规 4 3 3 2 2 2 3" xfId="13573"/>
    <cellStyle name="常规 7 3 2 2 5" xfId="13574"/>
    <cellStyle name="常规 4 3 3 2 2 3" xfId="13575"/>
    <cellStyle name="常规 4 3 3 2 2 4" xfId="13576"/>
    <cellStyle name="常规 5 3 4 2 2 2" xfId="13577"/>
    <cellStyle name="常规 4 3 3 2 3" xfId="13578"/>
    <cellStyle name="常规 4 3 3 2 3 2 3" xfId="13579"/>
    <cellStyle name="常规 7 3 3 2 5" xfId="13580"/>
    <cellStyle name="常规 4 3 3 2 3 2 4" xfId="13581"/>
    <cellStyle name="常规 7 3 3 2 6" xfId="13582"/>
    <cellStyle name="常规 4 3 3 2 3 3" xfId="13583"/>
    <cellStyle name="常规 4 3 3 2 3 4" xfId="13584"/>
    <cellStyle name="常规 4 3 3 2 4 2 2" xfId="13585"/>
    <cellStyle name="常规 7 3 4 2 4" xfId="13586"/>
    <cellStyle name="常规 4 3 3 3" xfId="13587"/>
    <cellStyle name="常规 4 3 3 3 2" xfId="13588"/>
    <cellStyle name="常规 4 3 3 3 2 2 3" xfId="13589"/>
    <cellStyle name="常规 7 4 2 2 5" xfId="13590"/>
    <cellStyle name="常规 4 3 3 3 3" xfId="13591"/>
    <cellStyle name="常规 4 3 3 4" xfId="13592"/>
    <cellStyle name="常规 4 3 3 4 2" xfId="13593"/>
    <cellStyle name="常规 4 3 3 4 2 4" xfId="13594"/>
    <cellStyle name="常规 4 3 3 4 3" xfId="13595"/>
    <cellStyle name="常规 4 3 3 5" xfId="13596"/>
    <cellStyle name="常规 4 3 3 5 2" xfId="13597"/>
    <cellStyle name="常规 4 3 3 5 3" xfId="13598"/>
    <cellStyle name="常规 4 3 3 6" xfId="13599"/>
    <cellStyle name="常规 4 3 3 6 2" xfId="13600"/>
    <cellStyle name="常规 4 3 3 6 3" xfId="13601"/>
    <cellStyle name="常规 4 3 3 7" xfId="13602"/>
    <cellStyle name="常规 4 3 3 7 2" xfId="13603"/>
    <cellStyle name="常规 4 3 3 7 3" xfId="13604"/>
    <cellStyle name="常规 4 3 3 7 4" xfId="13605"/>
    <cellStyle name="常规 4 3 4 5" xfId="13606"/>
    <cellStyle name="常规 4 3 4 5 2" xfId="13607"/>
    <cellStyle name="常规 4 3 4 5 3" xfId="13608"/>
    <cellStyle name="常规 4 3 4 6" xfId="13609"/>
    <cellStyle name="常规 4 3 4 7" xfId="13610"/>
    <cellStyle name="常规 4 3 7 2 2" xfId="13611"/>
    <cellStyle name="常规 4 4" xfId="13612"/>
    <cellStyle name="常规 4 4 2" xfId="13613"/>
    <cellStyle name="常规 4 4 2 2" xfId="13614"/>
    <cellStyle name="常规 6 6 2 3 3" xfId="13615"/>
    <cellStyle name="常规 4 4 2 2 2" xfId="13616"/>
    <cellStyle name="注释 2 11" xfId="13617"/>
    <cellStyle name="常规 4 4 2 2 2 2 2" xfId="13618"/>
    <cellStyle name="常规 6 2 2 2 6" xfId="13619"/>
    <cellStyle name="常规 4 4 2 2 2 2 3" xfId="13620"/>
    <cellStyle name="常规 6 2 2 2 7" xfId="13621"/>
    <cellStyle name="常规 4 4 2 2 2 3" xfId="13622"/>
    <cellStyle name="常规 4 4 2 2 3" xfId="13623"/>
    <cellStyle name="注释 2 12" xfId="13624"/>
    <cellStyle name="常规 4 4 2 2 4" xfId="13625"/>
    <cellStyle name="注释 2 13" xfId="13626"/>
    <cellStyle name="常规 4 4 2 3" xfId="13627"/>
    <cellStyle name="常规 4 4 2 3 2" xfId="13628"/>
    <cellStyle name="常规 4 4 2 3 2 4" xfId="13629"/>
    <cellStyle name="常规 4 4 2 3 3" xfId="13630"/>
    <cellStyle name="常规 4 4 2 3 4" xfId="13631"/>
    <cellStyle name="常规 4 4 2 4" xfId="13632"/>
    <cellStyle name="常规 4 4 2 4 2" xfId="13633"/>
    <cellStyle name="常规 4 4 2 4 3" xfId="13634"/>
    <cellStyle name="常规 4 4 2 4 4" xfId="13635"/>
    <cellStyle name="常规 4 4 2 4 5" xfId="13636"/>
    <cellStyle name="常规 4 4 2 5" xfId="13637"/>
    <cellStyle name="常规 4 4 2 5 2" xfId="13638"/>
    <cellStyle name="常规 4 4 2 5 3" xfId="13639"/>
    <cellStyle name="常规 4 4 2 5 4" xfId="13640"/>
    <cellStyle name="常规 4 4 2 6" xfId="13641"/>
    <cellStyle name="常规 6 2 2 2 2 2" xfId="13642"/>
    <cellStyle name="常规 4 4 2 6 2" xfId="13643"/>
    <cellStyle name="常规 6 2 2 2 2 2 2" xfId="13644"/>
    <cellStyle name="常规 4 4 2 7" xfId="13645"/>
    <cellStyle name="常规 6 2 2 2 2 3" xfId="13646"/>
    <cellStyle name="常规 4 4 3 2" xfId="13647"/>
    <cellStyle name="警告文本 2" xfId="13648"/>
    <cellStyle name="常规 4 4 3 2 2 2" xfId="13649"/>
    <cellStyle name="警告文本 2 2 2" xfId="13650"/>
    <cellStyle name="常规 4 4 3 2 2 3" xfId="13651"/>
    <cellStyle name="警告文本 2 2 3" xfId="13652"/>
    <cellStyle name="常规 4 4 3 2 2 4" xfId="13653"/>
    <cellStyle name="警告文本 2 2 4" xfId="13654"/>
    <cellStyle name="常规 4 4 3 2 3" xfId="13655"/>
    <cellStyle name="警告文本 2 3" xfId="13656"/>
    <cellStyle name="常规 4 4 3 2 3 2" xfId="13657"/>
    <cellStyle name="警告文本 2 3 2" xfId="13658"/>
    <cellStyle name="常规 4 4 3 2 3 3" xfId="13659"/>
    <cellStyle name="警告文本 2 3 3" xfId="13660"/>
    <cellStyle name="常规 4 4 3 2 4" xfId="13661"/>
    <cellStyle name="警告文本 2 4" xfId="13662"/>
    <cellStyle name="常规 4 4 3 3" xfId="13663"/>
    <cellStyle name="警告文本 3" xfId="13664"/>
    <cellStyle name="常规 4 4 3 4" xfId="13665"/>
    <cellStyle name="常规 4 4 5 5" xfId="13666"/>
    <cellStyle name="常规 4 4 8" xfId="13667"/>
    <cellStyle name="常规 4 4 9" xfId="13668"/>
    <cellStyle name="常规 4 5 10" xfId="13669"/>
    <cellStyle name="常规 4 5 11 2" xfId="13670"/>
    <cellStyle name="常规 4 5 2 2 2" xfId="13671"/>
    <cellStyle name="常规 4 5 2 2 2 2" xfId="13672"/>
    <cellStyle name="常规 4 5 2 2 2 3" xfId="13673"/>
    <cellStyle name="常规 4 5 2 2 3" xfId="13674"/>
    <cellStyle name="注释 2" xfId="13675"/>
    <cellStyle name="常规 4 5 2 4" xfId="13676"/>
    <cellStyle name="常规 4 5 2 5" xfId="13677"/>
    <cellStyle name="常规 4 5 3 2" xfId="13678"/>
    <cellStyle name="常规 4 5 3 2 2" xfId="13679"/>
    <cellStyle name="常规 4 5 3 2 3" xfId="13680"/>
    <cellStyle name="常规 4 5 3 2 4" xfId="13681"/>
    <cellStyle name="常规 4 5 3 3" xfId="13682"/>
    <cellStyle name="常规 4 5 3 4" xfId="13683"/>
    <cellStyle name="常规 4 5 4 2" xfId="13684"/>
    <cellStyle name="常规 4 5 4 2 2" xfId="13685"/>
    <cellStyle name="常规 4 5 4 3" xfId="13686"/>
    <cellStyle name="常规 4 5 4 4" xfId="13687"/>
    <cellStyle name="常规 4 5 4 5" xfId="13688"/>
    <cellStyle name="常规 4 5 8" xfId="13689"/>
    <cellStyle name="常规 4 5 9" xfId="13690"/>
    <cellStyle name="常规 4 6 2 2 2" xfId="13691"/>
    <cellStyle name="常规 4 6 2 2 3" xfId="13692"/>
    <cellStyle name="常规 4 6 2 2 4" xfId="13693"/>
    <cellStyle name="常规 4 6 2 3 2" xfId="13694"/>
    <cellStyle name="常规 4 6 2 3 3" xfId="13695"/>
    <cellStyle name="常规 4 6 2 4" xfId="13696"/>
    <cellStyle name="常规 4 6 2 5" xfId="13697"/>
    <cellStyle name="常规 4 6 6" xfId="13698"/>
    <cellStyle name="常规 4 7 2" xfId="13699"/>
    <cellStyle name="常规 4 7 2 2" xfId="13700"/>
    <cellStyle name="常规 4 7 2 3" xfId="13701"/>
    <cellStyle name="常规 4 7 2 4" xfId="13702"/>
    <cellStyle name="常规 4 7 3" xfId="13703"/>
    <cellStyle name="常规 4 7 3 2" xfId="13704"/>
    <cellStyle name="常规 4 7 3 3" xfId="13705"/>
    <cellStyle name="常规 4 7 6" xfId="13706"/>
    <cellStyle name="常规 4 9 2" xfId="13707"/>
    <cellStyle name="常规 4 9 3" xfId="13708"/>
    <cellStyle name="常规 4 9 4" xfId="13709"/>
    <cellStyle name="常规 40 2" xfId="13710"/>
    <cellStyle name="常规 40 2 2" xfId="13711"/>
    <cellStyle name="常规 40 2 3" xfId="13712"/>
    <cellStyle name="常规 40 2 4" xfId="13713"/>
    <cellStyle name="常规 40 2 5" xfId="13714"/>
    <cellStyle name="常规 40 3" xfId="13715"/>
    <cellStyle name="常规 5" xfId="13716"/>
    <cellStyle name="常规 5 10" xfId="13717"/>
    <cellStyle name="常规 5 10 2" xfId="13718"/>
    <cellStyle name="常规 8" xfId="13719"/>
    <cellStyle name="常规 5 10 3" xfId="13720"/>
    <cellStyle name="常规 9" xfId="13721"/>
    <cellStyle name="常规 5 11" xfId="13722"/>
    <cellStyle name="常规 5 12" xfId="13723"/>
    <cellStyle name="链接单元格 2 3 2 2 2 2" xfId="13724"/>
    <cellStyle name="常规 5 13" xfId="13725"/>
    <cellStyle name="链接单元格 2 3 2 2 2 3" xfId="13726"/>
    <cellStyle name="常规 5 14" xfId="13727"/>
    <cellStyle name="常规 5 15" xfId="13728"/>
    <cellStyle name="常规 5 20" xfId="13729"/>
    <cellStyle name="常规 5 16" xfId="13730"/>
    <cellStyle name="常规 5 21" xfId="13731"/>
    <cellStyle name="常规 5 16 3" xfId="13732"/>
    <cellStyle name="常规 5 16 3 2" xfId="13733"/>
    <cellStyle name="常规 5 16 4" xfId="13734"/>
    <cellStyle name="常规 5 17" xfId="13735"/>
    <cellStyle name="常规 5 22" xfId="13736"/>
    <cellStyle name="常规 5 17 2 2" xfId="13737"/>
    <cellStyle name="常规 5 17 3" xfId="13738"/>
    <cellStyle name="常规 5 18" xfId="13739"/>
    <cellStyle name="常规 5 19" xfId="13740"/>
    <cellStyle name="常规 5 2" xfId="13741"/>
    <cellStyle name="常规 5 2 10" xfId="13742"/>
    <cellStyle name="常规 5 2 11" xfId="13743"/>
    <cellStyle name="常规 5 2 12" xfId="13744"/>
    <cellStyle name="常规 5 2 13" xfId="13745"/>
    <cellStyle name="常规 5 2 14" xfId="13746"/>
    <cellStyle name="常规 5 2 15" xfId="13747"/>
    <cellStyle name="常规 5 2 15 2" xfId="13748"/>
    <cellStyle name="常规 5 2 16" xfId="13749"/>
    <cellStyle name="常规 5 2 17" xfId="13750"/>
    <cellStyle name="常规 5 2 2" xfId="13751"/>
    <cellStyle name="常规 5 2 2 10" xfId="13752"/>
    <cellStyle name="常规 5 2 2 11" xfId="13753"/>
    <cellStyle name="常规 5 2 2 14" xfId="13754"/>
    <cellStyle name="常规 9 9 4" xfId="13755"/>
    <cellStyle name="常规 5 2 2 2" xfId="13756"/>
    <cellStyle name="常规 5 2 2 2 10" xfId="13757"/>
    <cellStyle name="常规 5 2 2 2 11" xfId="13758"/>
    <cellStyle name="常规 5 2 2 2 2 2 2" xfId="13759"/>
    <cellStyle name="常规 5 4 2 4 2" xfId="13760"/>
    <cellStyle name="常规 5 2 2 2 2 2 2 2" xfId="13761"/>
    <cellStyle name="常规 5 2 2 2 2 2 3" xfId="13762"/>
    <cellStyle name="常规 5 4 2 4 3" xfId="13763"/>
    <cellStyle name="常规 5 2 2 2 2 3" xfId="13764"/>
    <cellStyle name="常规 5 4 2 5" xfId="13765"/>
    <cellStyle name="常规 5 2 2 2 2 4" xfId="13766"/>
    <cellStyle name="常规 5 4 2 6" xfId="13767"/>
    <cellStyle name="常规 6 2 3 2 2 2" xfId="13768"/>
    <cellStyle name="常规 5 2 2 2 3 2" xfId="13769"/>
    <cellStyle name="常规 5 4 3 4" xfId="13770"/>
    <cellStyle name="常规 5 2 2 2 3 3" xfId="13771"/>
    <cellStyle name="常规 5 4 3 5" xfId="13772"/>
    <cellStyle name="常规 5 2 2 2 3 4" xfId="13773"/>
    <cellStyle name="常规 6 2 3 2 3 2" xfId="13774"/>
    <cellStyle name="常规 5 2 2 2 5" xfId="13775"/>
    <cellStyle name="常规 5 2 2 2 5 2" xfId="13776"/>
    <cellStyle name="常规 5 4 5 4" xfId="13777"/>
    <cellStyle name="常规 5 2 2 2 5 3" xfId="13778"/>
    <cellStyle name="常规 5 2 2 2 5 4" xfId="13779"/>
    <cellStyle name="常规 6 2 3 2 5 2" xfId="13780"/>
    <cellStyle name="常规 5 2 2 2 6" xfId="13781"/>
    <cellStyle name="常规 5 2 2 2 6 4" xfId="13782"/>
    <cellStyle name="常规 6 2 3 2 6 2" xfId="13783"/>
    <cellStyle name="常规 5 2 2 2 7" xfId="13784"/>
    <cellStyle name="常规 5 2 2 3 2" xfId="13785"/>
    <cellStyle name="常规 5 2 2 3 2 2 2" xfId="13786"/>
    <cellStyle name="常规 5 2 2 3 2 2 3" xfId="13787"/>
    <cellStyle name="常规 5 2 2 3 2 2 4" xfId="13788"/>
    <cellStyle name="常规 5 2 2 3 2 3" xfId="13789"/>
    <cellStyle name="常规 5 5 2 5" xfId="13790"/>
    <cellStyle name="常规 5 2 2 3 2 4" xfId="13791"/>
    <cellStyle name="常规 6 2 3 3 2 2" xfId="13792"/>
    <cellStyle name="常规 5 2 2 3 3" xfId="13793"/>
    <cellStyle name="常规 5 2 2 3 4" xfId="13794"/>
    <cellStyle name="常规 5 2 2 3 5" xfId="13795"/>
    <cellStyle name="常规 5 2 2 4 2" xfId="13796"/>
    <cellStyle name="常规 5 2 2 4 2 2" xfId="13797"/>
    <cellStyle name="常规 5 6 2 4" xfId="13798"/>
    <cellStyle name="常规 5 2 2 4 2 2 2" xfId="13799"/>
    <cellStyle name="常规 5 2 2 4 2 2 3" xfId="13800"/>
    <cellStyle name="常规 5 2 2 4 2 3" xfId="13801"/>
    <cellStyle name="常规 5 6 2 5" xfId="13802"/>
    <cellStyle name="常规 7 2 2 5 2" xfId="13803"/>
    <cellStyle name="常规 5 2 2 4 3" xfId="13804"/>
    <cellStyle name="常规 5 2 2 4 4" xfId="13805"/>
    <cellStyle name="常规 5 2 2 5 2" xfId="13806"/>
    <cellStyle name="常规 5 2 2 5 3" xfId="13807"/>
    <cellStyle name="常规 5 2 2 5 4" xfId="13808"/>
    <cellStyle name="常规 5 2 2 6 2" xfId="13809"/>
    <cellStyle name="常规 5 2 2 6 3" xfId="13810"/>
    <cellStyle name="常规 5 2 2 6 4" xfId="13811"/>
    <cellStyle name="常规 5 2 2 7 2" xfId="13812"/>
    <cellStyle name="常规 7 3 2 11" xfId="13813"/>
    <cellStyle name="常规 5 2 2 7 3" xfId="13814"/>
    <cellStyle name="常规 5 2 2 7 4" xfId="13815"/>
    <cellStyle name="常规 5 2 2 8 2" xfId="13816"/>
    <cellStyle name="常规 5 2 2 8 3" xfId="13817"/>
    <cellStyle name="常规 5 2 2 8 4" xfId="13818"/>
    <cellStyle name="常规 5 2 2 9" xfId="13819"/>
    <cellStyle name="常规 5 2 3" xfId="13820"/>
    <cellStyle name="常规 5 2 3 10" xfId="13821"/>
    <cellStyle name="常规 5 2 3 2" xfId="13822"/>
    <cellStyle name="常规 5 2 3 2 2" xfId="13823"/>
    <cellStyle name="常规 5 2 3 2 3" xfId="13824"/>
    <cellStyle name="常规 5 2 3 2 4" xfId="13825"/>
    <cellStyle name="常规 5 2 3 2 4 3" xfId="13826"/>
    <cellStyle name="常规 6 4 4 5" xfId="13827"/>
    <cellStyle name="常规 7 2 11" xfId="13828"/>
    <cellStyle name="常规 5 2 3 2 5" xfId="13829"/>
    <cellStyle name="常规 5 2 3 2 6" xfId="13830"/>
    <cellStyle name="常规 5 2 3 2 6 4" xfId="13831"/>
    <cellStyle name="常规 5 2 3 2 7" xfId="13832"/>
    <cellStyle name="常规 5 2 3 2 8" xfId="13833"/>
    <cellStyle name="常规 5 2 3 2 9" xfId="13834"/>
    <cellStyle name="常规 5 2 3 3 2" xfId="13835"/>
    <cellStyle name="样式 1" xfId="13836"/>
    <cellStyle name="常规 5 2 3 3 3" xfId="13837"/>
    <cellStyle name="常规 5 2 3 3 4" xfId="13838"/>
    <cellStyle name="常规 5 2 3 4 2" xfId="13839"/>
    <cellStyle name="常规 5 2 3 4 3" xfId="13840"/>
    <cellStyle name="常规 5 2 3 4 4" xfId="13841"/>
    <cellStyle name="常规 5 2 3 5 2" xfId="13842"/>
    <cellStyle name="常规 5 2 3 5 3" xfId="13843"/>
    <cellStyle name="常规 5 2 3 5 4" xfId="13844"/>
    <cellStyle name="常规 5 2 3 6 2" xfId="13845"/>
    <cellStyle name="常规 5 2 3 6 3" xfId="13846"/>
    <cellStyle name="常规 5 2 3 6 4" xfId="13847"/>
    <cellStyle name="常规 5 2 3 7" xfId="13848"/>
    <cellStyle name="常规 5 2 3 7 2" xfId="13849"/>
    <cellStyle name="常规 5 2 3 7 3" xfId="13850"/>
    <cellStyle name="常规 5 2 3 7 4" xfId="13851"/>
    <cellStyle name="常规 5 2 3 8" xfId="13852"/>
    <cellStyle name="常规 5 2 3 9" xfId="13853"/>
    <cellStyle name="常规 5 2 4" xfId="13854"/>
    <cellStyle name="常规 5 2 4 2" xfId="13855"/>
    <cellStyle name="常规 5 2 4 2 2" xfId="13856"/>
    <cellStyle name="常规 6 2 2 2 2 5 4" xfId="13857"/>
    <cellStyle name="常规 5 2 4 2 3" xfId="13858"/>
    <cellStyle name="常规 5 2 4 3" xfId="13859"/>
    <cellStyle name="常规 5 2 4 3 2" xfId="13860"/>
    <cellStyle name="常规 6 2 2 2 2 6 4" xfId="13861"/>
    <cellStyle name="常规 8 2 4 2 2 2 4" xfId="13862"/>
    <cellStyle name="常规 5 2 4 3 3" xfId="13863"/>
    <cellStyle name="常规 5 2 4 4" xfId="13864"/>
    <cellStyle name="常规 5 2 4 5 2" xfId="13865"/>
    <cellStyle name="常规 5 2 4 5 3" xfId="13866"/>
    <cellStyle name="常规 5 2 4 6 2" xfId="13867"/>
    <cellStyle name="常规 5 2 4 6 3" xfId="13868"/>
    <cellStyle name="常规 5 2 4 7" xfId="13869"/>
    <cellStyle name="常规 5 2 4 8" xfId="13870"/>
    <cellStyle name="常规 5 2 4 9" xfId="13871"/>
    <cellStyle name="常规 5 2 5" xfId="13872"/>
    <cellStyle name="常规 5 2 5 2" xfId="13873"/>
    <cellStyle name="常规 5 2 5 2 2" xfId="13874"/>
    <cellStyle name="常规 5 2 5 2 2 4" xfId="13875"/>
    <cellStyle name="常规 8 4 2 6" xfId="13876"/>
    <cellStyle name="常规 5 2 5 2 3" xfId="13877"/>
    <cellStyle name="常规 5 2 5 3" xfId="13878"/>
    <cellStyle name="常规 5 2 5 4" xfId="13879"/>
    <cellStyle name="常规 5 2 6" xfId="13880"/>
    <cellStyle name="常规 5 2 6 2" xfId="13881"/>
    <cellStyle name="常规 5 2 6 2 2" xfId="13882"/>
    <cellStyle name="常规 5 2 6 2 3" xfId="13883"/>
    <cellStyle name="常规 5 2 7" xfId="13884"/>
    <cellStyle name="常规 5 2 7 2" xfId="13885"/>
    <cellStyle name="常规 5 2 8" xfId="13886"/>
    <cellStyle name="常规 5 2 8 2" xfId="13887"/>
    <cellStyle name="常规 5 2 9" xfId="13888"/>
    <cellStyle name="常规 5 2 9 2" xfId="13889"/>
    <cellStyle name="常规 5 3" xfId="13890"/>
    <cellStyle name="常规 5 3 12" xfId="13891"/>
    <cellStyle name="常规 7 3 5" xfId="13892"/>
    <cellStyle name="常规 5 3 13" xfId="13893"/>
    <cellStyle name="常规 7 3 6" xfId="13894"/>
    <cellStyle name="常规 5 3 14" xfId="13895"/>
    <cellStyle name="常规 7 3 7" xfId="13896"/>
    <cellStyle name="常规 5 3 2" xfId="13897"/>
    <cellStyle name="常规 5 3 2 2" xfId="13898"/>
    <cellStyle name="常规 5 3 2 2 2 2" xfId="13899"/>
    <cellStyle name="常规 5 3 2 2 2 3" xfId="13900"/>
    <cellStyle name="常规 5 3 2 2 2 4" xfId="13901"/>
    <cellStyle name="常规 6 3 3 2 2 2" xfId="13902"/>
    <cellStyle name="常规 5 3 2 2 3" xfId="13903"/>
    <cellStyle name="常规 5 3 2 2 4" xfId="13904"/>
    <cellStyle name="常规 5 3 2 2 5" xfId="13905"/>
    <cellStyle name="常规 5 3 2 3 2" xfId="13906"/>
    <cellStyle name="常规 5 3 2 3 3" xfId="13907"/>
    <cellStyle name="常规 5 3 2 3 4" xfId="13908"/>
    <cellStyle name="常规 5 3 2 4 2" xfId="13909"/>
    <cellStyle name="常规 5 3 2 5 3" xfId="13910"/>
    <cellStyle name="常规 5 3 2 5 4" xfId="13911"/>
    <cellStyle name="常规 5 3 2 6 3" xfId="13912"/>
    <cellStyle name="常规 5 3 2 6 4" xfId="13913"/>
    <cellStyle name="常规 5 3 2 7" xfId="13914"/>
    <cellStyle name="常规 5 3 2 8" xfId="13915"/>
    <cellStyle name="常规 5 3 2 9" xfId="13916"/>
    <cellStyle name="常规 5 3 3 2" xfId="13917"/>
    <cellStyle name="常规 5 3 3 2 2" xfId="13918"/>
    <cellStyle name="常规 5 3 3 2 2 4" xfId="13919"/>
    <cellStyle name="常规 5 3 3 2 3" xfId="13920"/>
    <cellStyle name="常规 5 3 3 2 4" xfId="13921"/>
    <cellStyle name="常规 5 3 3 2 5" xfId="13922"/>
    <cellStyle name="常规 5 3 3 5" xfId="13923"/>
    <cellStyle name="常规 5 3 3 6" xfId="13924"/>
    <cellStyle name="常规 5 3 4 2 2" xfId="13925"/>
    <cellStyle name="常规 5 3 4 2 2 3" xfId="13926"/>
    <cellStyle name="常规 9 2 3 10" xfId="13927"/>
    <cellStyle name="常规 5 3 4 2 3" xfId="13928"/>
    <cellStyle name="常规 5 3 4 5" xfId="13929"/>
    <cellStyle name="常规 5 3 5 2" xfId="13930"/>
    <cellStyle name="常规 5 3 5 3" xfId="13931"/>
    <cellStyle name="常规 5 3 5 4" xfId="13932"/>
    <cellStyle name="常规 5 3 6 2" xfId="13933"/>
    <cellStyle name="常规 5 3 7" xfId="13934"/>
    <cellStyle name="常规 5 3 7 2" xfId="13935"/>
    <cellStyle name="常规 5 3 8" xfId="13936"/>
    <cellStyle name="常规 5 3 8 2" xfId="13937"/>
    <cellStyle name="常规 5 3 8 3" xfId="13938"/>
    <cellStyle name="常规 5 3 9" xfId="13939"/>
    <cellStyle name="常规 5 4" xfId="13940"/>
    <cellStyle name="常规 5 4 2" xfId="13941"/>
    <cellStyle name="常规 5 4 2 2 2" xfId="13942"/>
    <cellStyle name="常规 5 4 2 2 2 2" xfId="13943"/>
    <cellStyle name="常规 5 4 2 2 2 2 2" xfId="13944"/>
    <cellStyle name="常规 5 4 2 2 2 2 3" xfId="13945"/>
    <cellStyle name="常规 5 4 2 2 2 3" xfId="13946"/>
    <cellStyle name="常规 5 4 2 2 3" xfId="13947"/>
    <cellStyle name="常规 5 4 2 2 4" xfId="13948"/>
    <cellStyle name="常规 5 4 2 2 5" xfId="13949"/>
    <cellStyle name="常规 5 4 2 3 2" xfId="13950"/>
    <cellStyle name="常规 5 4 2 3 3" xfId="13951"/>
    <cellStyle name="常规 5 4 2 3 4" xfId="13952"/>
    <cellStyle name="常规 5 4 2 4 4" xfId="13953"/>
    <cellStyle name="常规 5 4 2 5 2" xfId="13954"/>
    <cellStyle name="常规 5 4 2 5 3" xfId="13955"/>
    <cellStyle name="常规 5 4 2 5 4" xfId="13956"/>
    <cellStyle name="常规 5 4 2 6 2" xfId="13957"/>
    <cellStyle name="常规 6 2 3 2 2 2 2" xfId="13958"/>
    <cellStyle name="常规 5 4 2 6 3" xfId="13959"/>
    <cellStyle name="常规 6 2 3 2 2 2 3" xfId="13960"/>
    <cellStyle name="常规 5 4 2 6 4" xfId="13961"/>
    <cellStyle name="常规 6 2 3 2 2 2 4" xfId="13962"/>
    <cellStyle name="常规 5 4 2 7" xfId="13963"/>
    <cellStyle name="常规 6 2 3 2 2 3" xfId="13964"/>
    <cellStyle name="常规 5 4 2 8" xfId="13965"/>
    <cellStyle name="常规 6 2 3 2 2 4" xfId="13966"/>
    <cellStyle name="常规 7 2 4 2 2 2" xfId="13967"/>
    <cellStyle name="常规 5 4 2 9" xfId="13968"/>
    <cellStyle name="常规 6 2 3 2 2 5" xfId="13969"/>
    <cellStyle name="常规 7 2 4 2 2 3" xfId="13970"/>
    <cellStyle name="常规 5 4 3 2" xfId="13971"/>
    <cellStyle name="常规 5 4 3 2 2 2" xfId="13972"/>
    <cellStyle name="常规 5 4 3 2 2 3" xfId="13973"/>
    <cellStyle name="常规 5 4 3 2 3" xfId="13974"/>
    <cellStyle name="常规 5 4 3 3" xfId="13975"/>
    <cellStyle name="常规 5 4 4 2" xfId="13976"/>
    <cellStyle name="常规 5 4 4 3" xfId="13977"/>
    <cellStyle name="常规 5 4 6" xfId="13978"/>
    <cellStyle name="常规 5 4 7" xfId="13979"/>
    <cellStyle name="常规 5 4 7 3" xfId="13980"/>
    <cellStyle name="常规 5 4 7 4" xfId="13981"/>
    <cellStyle name="常规 5 4 8" xfId="13982"/>
    <cellStyle name="常规 5 4 9" xfId="13983"/>
    <cellStyle name="常规 5 5" xfId="13984"/>
    <cellStyle name="常规 7 10 2" xfId="13985"/>
    <cellStyle name="常规 5 5 10" xfId="13986"/>
    <cellStyle name="常规 5 5 11" xfId="13987"/>
    <cellStyle name="常规 5 5 2" xfId="13988"/>
    <cellStyle name="常规 5 5 2 2" xfId="13989"/>
    <cellStyle name="强调文字颜色 3 2 2 2 4" xfId="13990"/>
    <cellStyle name="常规 5 5 2 2 2" xfId="13991"/>
    <cellStyle name="常规 5 5 2 2 2 2" xfId="13992"/>
    <cellStyle name="常规 5 5 2 2 2 3" xfId="13993"/>
    <cellStyle name="常规 5 5 2 2 3" xfId="13994"/>
    <cellStyle name="常规 5 5 2 2 3 2" xfId="13995"/>
    <cellStyle name="常规 5 5 2 2 3 3" xfId="13996"/>
    <cellStyle name="常规 5 5 2 2 4" xfId="13997"/>
    <cellStyle name="常规 5 5 2 2 5" xfId="13998"/>
    <cellStyle name="常规 5 5 3 2" xfId="13999"/>
    <cellStyle name="强调文字颜色 3 2 2 3 4" xfId="14000"/>
    <cellStyle name="常规 5 5 3 3" xfId="14001"/>
    <cellStyle name="常规 5 5 3 4" xfId="14002"/>
    <cellStyle name="常规 5 5 4 2" xfId="14003"/>
    <cellStyle name="强调文字颜色 3 2 2 4 4" xfId="14004"/>
    <cellStyle name="常规 5 5 4 3" xfId="14005"/>
    <cellStyle name="常规 5 5 5 4" xfId="14006"/>
    <cellStyle name="常规 5 5 6" xfId="14007"/>
    <cellStyle name="常规 5 5 6 4" xfId="14008"/>
    <cellStyle name="常规 5 5 7" xfId="14009"/>
    <cellStyle name="常规 5 5 7 3" xfId="14010"/>
    <cellStyle name="常规 5 5 8" xfId="14011"/>
    <cellStyle name="常规 5 5 9" xfId="14012"/>
    <cellStyle name="常规 5 6" xfId="14013"/>
    <cellStyle name="常规 7 10 3" xfId="14014"/>
    <cellStyle name="常规 5 6 2" xfId="14015"/>
    <cellStyle name="常规 5 6 2 2" xfId="14016"/>
    <cellStyle name="常规 5 6 2 2 2" xfId="14017"/>
    <cellStyle name="常规 5 6 2 2 3" xfId="14018"/>
    <cellStyle name="常规 5 6 2 2 4" xfId="14019"/>
    <cellStyle name="常规 5 6 2 3" xfId="14020"/>
    <cellStyle name="常规 5 6 2 3 2" xfId="14021"/>
    <cellStyle name="常规 5 6 2 3 3" xfId="14022"/>
    <cellStyle name="常规 5 6 3" xfId="14023"/>
    <cellStyle name="常规 5 6 4" xfId="14024"/>
    <cellStyle name="常规 5 6 5" xfId="14025"/>
    <cellStyle name="常规 5 6 6" xfId="14026"/>
    <cellStyle name="常规 5 7" xfId="14027"/>
    <cellStyle name="常规 7 10 4" xfId="14028"/>
    <cellStyle name="常规 5 7 2 4" xfId="14029"/>
    <cellStyle name="常规 5 7 3" xfId="14030"/>
    <cellStyle name="常规 5 7 4" xfId="14031"/>
    <cellStyle name="常规 5 7 5" xfId="14032"/>
    <cellStyle name="常规 5 8" xfId="14033"/>
    <cellStyle name="常规 5 8 3" xfId="14034"/>
    <cellStyle name="常规 5 8 4" xfId="14035"/>
    <cellStyle name="常规 5 9" xfId="14036"/>
    <cellStyle name="常规 5 9 2 2" xfId="14037"/>
    <cellStyle name="常规 5 9 2 3" xfId="14038"/>
    <cellStyle name="常规 5 9 3" xfId="14039"/>
    <cellStyle name="常规 5 9 4" xfId="14040"/>
    <cellStyle name="常规 5 9 5" xfId="14041"/>
    <cellStyle name="常规 6" xfId="14042"/>
    <cellStyle name="常规 6 10 2" xfId="14043"/>
    <cellStyle name="常规 6 10 3" xfId="14044"/>
    <cellStyle name="常规 6 10 4" xfId="14045"/>
    <cellStyle name="常规 6 16 4" xfId="14046"/>
    <cellStyle name="常规 6 2" xfId="14047"/>
    <cellStyle name="常规 6 2 10" xfId="14048"/>
    <cellStyle name="常规 6 2 11" xfId="14049"/>
    <cellStyle name="常规 6 2 12" xfId="14050"/>
    <cellStyle name="常规 6 2 13" xfId="14051"/>
    <cellStyle name="常规 6 2 16 2" xfId="14052"/>
    <cellStyle name="常规 6 2 2" xfId="14053"/>
    <cellStyle name="常规 6 2 2 10" xfId="14054"/>
    <cellStyle name="常规 6 2 2 11" xfId="14055"/>
    <cellStyle name="常规 6 2 2 12" xfId="14056"/>
    <cellStyle name="常规 6 2 2 13" xfId="14057"/>
    <cellStyle name="常规 6 2 2 14" xfId="14058"/>
    <cellStyle name="常规 6 2 2 2 12" xfId="14059"/>
    <cellStyle name="常规 6 2 2 2 2" xfId="14060"/>
    <cellStyle name="常规 6 2 2 2 2 10" xfId="14061"/>
    <cellStyle name="常规 6 2 2 2 2 2 2 2 2" xfId="14062"/>
    <cellStyle name="常规 6 2 2 2 2 2 2 2 3" xfId="14063"/>
    <cellStyle name="常规 6 2 2 2 2 2 2 4" xfId="14064"/>
    <cellStyle name="常规 6 2 2 2 2 3 2" xfId="14065"/>
    <cellStyle name="常规 6 2 2 2 2 3 3" xfId="14066"/>
    <cellStyle name="常规 6 2 2 2 2 3 4" xfId="14067"/>
    <cellStyle name="常规 6 2 2 2 2 3 5" xfId="14068"/>
    <cellStyle name="常规 6 2 2 2 2 4 2" xfId="14069"/>
    <cellStyle name="常规 7 2 3 2 2 2 2" xfId="14070"/>
    <cellStyle name="常规 6 2 2 2 2 4 3" xfId="14071"/>
    <cellStyle name="常规 7 2 3 2 2 2 3" xfId="14072"/>
    <cellStyle name="常规 6 2 2 2 2 4 4" xfId="14073"/>
    <cellStyle name="常规 7 2 3 2 2 2 4" xfId="14074"/>
    <cellStyle name="常规 6 2 2 2 2 4 5" xfId="14075"/>
    <cellStyle name="常规 6 2 2 2 2 5 3" xfId="14076"/>
    <cellStyle name="常规 6 2 2 2 2 6 3" xfId="14077"/>
    <cellStyle name="常规 8 2 4 2 2 2 3" xfId="14078"/>
    <cellStyle name="常规 6 2 2 2 3" xfId="14079"/>
    <cellStyle name="常规 6 2 2 2 3 2" xfId="14080"/>
    <cellStyle name="常规 6 2 2 2 3 2 2" xfId="14081"/>
    <cellStyle name="常规 6 2 2 2 3 2 2 3" xfId="14082"/>
    <cellStyle name="常规 6 2 2 2 3 2 3 3" xfId="14083"/>
    <cellStyle name="常规 6 2 2 2 3 2 5" xfId="14084"/>
    <cellStyle name="常规 6 2 2 2 3 3" xfId="14085"/>
    <cellStyle name="常规 6 2 2 2 4" xfId="14086"/>
    <cellStyle name="常规 6 2 2 2 4 2" xfId="14087"/>
    <cellStyle name="常规 6 2 2 2 4 2 2" xfId="14088"/>
    <cellStyle name="常规 6 2 2 2 4 3" xfId="14089"/>
    <cellStyle name="常规 6 2 2 2 5" xfId="14090"/>
    <cellStyle name="常规 6 2 2 2 5 2" xfId="14091"/>
    <cellStyle name="常规 6 2 2 2 5 2 2" xfId="14092"/>
    <cellStyle name="常规 6 2 2 2 5 3" xfId="14093"/>
    <cellStyle name="常规 6 2 2 2 5 4" xfId="14094"/>
    <cellStyle name="常规 7 2 3 2 5 2" xfId="14095"/>
    <cellStyle name="常规 6 2 2 2 5 5" xfId="14096"/>
    <cellStyle name="常规 7 2 3 2 5 3" xfId="14097"/>
    <cellStyle name="常规 6 2 2 2 6 2" xfId="14098"/>
    <cellStyle name="常规 6 2 2 2 6 3" xfId="14099"/>
    <cellStyle name="常规 6 2 2 2 6 4" xfId="14100"/>
    <cellStyle name="常规 7 2 3 2 6 2" xfId="14101"/>
    <cellStyle name="常规 6 2 2 2 7 2" xfId="14102"/>
    <cellStyle name="常规 6 2 2 2 7 3" xfId="14103"/>
    <cellStyle name="常规 6 2 2 2 7 4" xfId="14104"/>
    <cellStyle name="常规 6 2 2 3 2" xfId="14105"/>
    <cellStyle name="常规 6 2 2 3 2 2" xfId="14106"/>
    <cellStyle name="常规 6 2 2 3 2 2 2" xfId="14107"/>
    <cellStyle name="常规 6 2 2 3 2 2 2 2" xfId="14108"/>
    <cellStyle name="常规 6 2 2 3 2 2 2 3" xfId="14109"/>
    <cellStyle name="常规 6 2 2 3 2 2 2 4" xfId="14110"/>
    <cellStyle name="常规 6 2 2 3 2 2 3" xfId="14111"/>
    <cellStyle name="常规 6 2 2 3 2 2 3 2" xfId="14112"/>
    <cellStyle name="常规 6 2 2 3 2 2 3 3" xfId="14113"/>
    <cellStyle name="常规 6 2 2 3 2 2 4" xfId="14114"/>
    <cellStyle name="常规 6 2 2 3 2 2 5" xfId="14115"/>
    <cellStyle name="常规 6 2 2 3 2 3" xfId="14116"/>
    <cellStyle name="常规 6 2 2 3 3" xfId="14117"/>
    <cellStyle name="常规 6 2 2 3 3 2" xfId="14118"/>
    <cellStyle name="常规 6 2 2 3 3 2 2" xfId="14119"/>
    <cellStyle name="常规 6 2 2 3 3 2 3" xfId="14120"/>
    <cellStyle name="常规 6 2 2 3 3 2 4" xfId="14121"/>
    <cellStyle name="常规 6 2 2 3 3 3" xfId="14122"/>
    <cellStyle name="常规 6 2 2 3 3 3 2" xfId="14123"/>
    <cellStyle name="常规 6 2 2 3 3 3 3" xfId="14124"/>
    <cellStyle name="常规 6 2 2 3 3 3 4" xfId="14125"/>
    <cellStyle name="常规 6 2 2 3 4" xfId="14126"/>
    <cellStyle name="常规 6 2 2 3 4 2" xfId="14127"/>
    <cellStyle name="常规 6 2 2 3 4 2 2" xfId="14128"/>
    <cellStyle name="常规 6 2 2 3 4 3" xfId="14129"/>
    <cellStyle name="常规 6 2 2 3 4 4" xfId="14130"/>
    <cellStyle name="常规 6 2 2 3 4 5" xfId="14131"/>
    <cellStyle name="常规 6 2 2 3 5" xfId="14132"/>
    <cellStyle name="常规 6 2 2 3 5 4" xfId="14133"/>
    <cellStyle name="常规 6 2 2 3 6" xfId="14134"/>
    <cellStyle name="常规 6 2 2 3 6 3" xfId="14135"/>
    <cellStyle name="常规 6 2 2 3 6 4" xfId="14136"/>
    <cellStyle name="常规 6 2 2 3 7" xfId="14137"/>
    <cellStyle name="常规 6 2 2 4 2 2 2" xfId="14138"/>
    <cellStyle name="常规 6 2 2 4 2 3 2" xfId="14139"/>
    <cellStyle name="常规 6 2 2 4 2 4" xfId="14140"/>
    <cellStyle name="常规 6 2 2 4 5" xfId="14141"/>
    <cellStyle name="常规 6 2 2 5 2" xfId="14142"/>
    <cellStyle name="常规 6 2 2 5 2 2" xfId="14143"/>
    <cellStyle name="常规 6 2 2 5 2 3" xfId="14144"/>
    <cellStyle name="常规 6 2 2 5 2 4" xfId="14145"/>
    <cellStyle name="常规 6 2 2 5 3" xfId="14146"/>
    <cellStyle name="常规 6 2 2 5 4" xfId="14147"/>
    <cellStyle name="常规 6 2 2 5 5" xfId="14148"/>
    <cellStyle name="常规 6 2 2 6 2" xfId="14149"/>
    <cellStyle name="常规 6 2 2 6 2 2" xfId="14150"/>
    <cellStyle name="常规 6 2 2 6 3" xfId="14151"/>
    <cellStyle name="常规 6 2 2 6 4" xfId="14152"/>
    <cellStyle name="常规 6 2 2 6 5" xfId="14153"/>
    <cellStyle name="常规 6 2 2 7" xfId="14154"/>
    <cellStyle name="常规 6 2 2 7 3" xfId="14155"/>
    <cellStyle name="常规 6 2 2 7 4" xfId="14156"/>
    <cellStyle name="常规 6 2 2 8" xfId="14157"/>
    <cellStyle name="常规 6 2 2 8 4" xfId="14158"/>
    <cellStyle name="常规 6 2 2 9" xfId="14159"/>
    <cellStyle name="常规 6 2 3" xfId="14160"/>
    <cellStyle name="常规 6 2 3 12" xfId="14161"/>
    <cellStyle name="常规 6 2 3 2 2" xfId="14162"/>
    <cellStyle name="常规 6 2 3 2 3" xfId="14163"/>
    <cellStyle name="常规 6 2 3 2 3 2 2" xfId="14164"/>
    <cellStyle name="常规 6 2 3 2 3 2 3" xfId="14165"/>
    <cellStyle name="常规 6 2 3 2 3 2 4" xfId="14166"/>
    <cellStyle name="常规 6 2 3 2 3 3" xfId="14167"/>
    <cellStyle name="常规 6 2 3 2 3 4" xfId="14168"/>
    <cellStyle name="常规 6 2 3 2 3 5" xfId="14169"/>
    <cellStyle name="常规 6 2 3 2 4" xfId="14170"/>
    <cellStyle name="常规 6 2 3 2 5" xfId="14171"/>
    <cellStyle name="常规 6 2 3 2 5 3" xfId="14172"/>
    <cellStyle name="常规 6 2 3 2 5 4" xfId="14173"/>
    <cellStyle name="常规 6 2 3 2 6" xfId="14174"/>
    <cellStyle name="常规 6 2 3 2 6 3" xfId="14175"/>
    <cellStyle name="常规 6 2 3 2 6 4" xfId="14176"/>
    <cellStyle name="常规 6 2 3 2 7" xfId="14177"/>
    <cellStyle name="常规 6 2 3 3" xfId="14178"/>
    <cellStyle name="常规 6 2 3 3 2" xfId="14179"/>
    <cellStyle name="常规 6 2 3 3 2 2 4" xfId="14180"/>
    <cellStyle name="常规 6 2 3 3 2 3 2" xfId="14181"/>
    <cellStyle name="常规 6 2 3 3 2 3 3" xfId="14182"/>
    <cellStyle name="常规 6 2 3 3 2 5" xfId="14183"/>
    <cellStyle name="常规 6 2 3 3 3" xfId="14184"/>
    <cellStyle name="常规 6 2 3 3 4" xfId="14185"/>
    <cellStyle name="常规 6 2 3 3 5" xfId="14186"/>
    <cellStyle name="常规 6 2 3 4" xfId="14187"/>
    <cellStyle name="常规 6 2 3 4 2 4" xfId="14188"/>
    <cellStyle name="常规 6 2 3 4 5" xfId="14189"/>
    <cellStyle name="常规 6 2 3 5" xfId="14190"/>
    <cellStyle name="常规 6 2 3 5 2" xfId="14191"/>
    <cellStyle name="常规 6 2 3 5 2 2" xfId="14192"/>
    <cellStyle name="常规 7 2 3 5 3" xfId="14193"/>
    <cellStyle name="常规 6 2 3 5 3" xfId="14194"/>
    <cellStyle name="常规 6 2 3 6" xfId="14195"/>
    <cellStyle name="常规 6 2 3 6 2" xfId="14196"/>
    <cellStyle name="常规 6 2 3 6 3" xfId="14197"/>
    <cellStyle name="常规 6 2 3 7" xfId="14198"/>
    <cellStyle name="常规 6 2 3 7 2" xfId="14199"/>
    <cellStyle name="常规 6 2 3 7 3" xfId="14200"/>
    <cellStyle name="常规 6 2 3 8" xfId="14201"/>
    <cellStyle name="常规 6 2 3 9" xfId="14202"/>
    <cellStyle name="常规 6 2 4" xfId="14203"/>
    <cellStyle name="常规 6 2 4 2 2" xfId="14204"/>
    <cellStyle name="常规 6 2 4 2 3" xfId="14205"/>
    <cellStyle name="常规 6 2 5" xfId="14206"/>
    <cellStyle name="常规 6 2 5 2" xfId="14207"/>
    <cellStyle name="常规 6 2 5 2 2" xfId="14208"/>
    <cellStyle name="常规 6 2 5 2 3" xfId="14209"/>
    <cellStyle name="常规 6 2 6" xfId="14210"/>
    <cellStyle name="常规 6 2 6 2" xfId="14211"/>
    <cellStyle name="常规 6 2 6 2 2" xfId="14212"/>
    <cellStyle name="常规 6 2 6 2 3" xfId="14213"/>
    <cellStyle name="常规 6 2 7" xfId="14214"/>
    <cellStyle name="常规 6 2 7 2" xfId="14215"/>
    <cellStyle name="常规 6 2 7 2 2" xfId="14216"/>
    <cellStyle name="常规 6 2 8" xfId="14217"/>
    <cellStyle name="常规 6 2 8 2" xfId="14218"/>
    <cellStyle name="常规 6 2 9" xfId="14219"/>
    <cellStyle name="链接单元格 2 2 2 2 2 2 2" xfId="14220"/>
    <cellStyle name="常规 6 2 9 2" xfId="14221"/>
    <cellStyle name="常规 6 3" xfId="14222"/>
    <cellStyle name="好_2013届毕业设计(论文)选题报审表汇总（09级给排水）" xfId="14223"/>
    <cellStyle name="常规 6 3 10" xfId="14224"/>
    <cellStyle name="常规 6 3 14 2" xfId="14225"/>
    <cellStyle name="常规 6 3 2 2 2" xfId="14226"/>
    <cellStyle name="常规 6 3 2 2 2 5" xfId="14227"/>
    <cellStyle name="常规 7 3 3 2 2 3" xfId="14228"/>
    <cellStyle name="常规 6 3 2 2 3" xfId="14229"/>
    <cellStyle name="常规 6 3 2 3 2" xfId="14230"/>
    <cellStyle name="常规 6 3 2 3 2 2" xfId="14231"/>
    <cellStyle name="常规 6 3 2 3 2 3" xfId="14232"/>
    <cellStyle name="常规 6 3 2 3 2 4" xfId="14233"/>
    <cellStyle name="常规 6 3 2 3 3" xfId="14234"/>
    <cellStyle name="常规 6 3 2 3 3 2" xfId="14235"/>
    <cellStyle name="常规 6 3 2 3 3 3" xfId="14236"/>
    <cellStyle name="常规 6 3 2 3 3 4" xfId="14237"/>
    <cellStyle name="常规 6 3 2 3 4" xfId="14238"/>
    <cellStyle name="常规 6 3 2 3 5" xfId="14239"/>
    <cellStyle name="常规 6 3 2 4 2" xfId="14240"/>
    <cellStyle name="常规 6 3 2 4 2 2" xfId="14241"/>
    <cellStyle name="常规 7 3 14" xfId="14242"/>
    <cellStyle name="常规 6 3 2 4 3" xfId="14243"/>
    <cellStyle name="常规 6 3 2 4 4" xfId="14244"/>
    <cellStyle name="常规 6 3 2 4 5" xfId="14245"/>
    <cellStyle name="常规 6 3 2 5" xfId="14246"/>
    <cellStyle name="常规 6 3 2 5 2" xfId="14247"/>
    <cellStyle name="常规 6 3 2 5 3" xfId="14248"/>
    <cellStyle name="常规 6 3 2 5 4" xfId="14249"/>
    <cellStyle name="常规 6 3 2 6" xfId="14250"/>
    <cellStyle name="常规 6 3 2 6 2" xfId="14251"/>
    <cellStyle name="常规 6 3 2 6 3" xfId="14252"/>
    <cellStyle name="常规 6 3 2 6 4" xfId="14253"/>
    <cellStyle name="常规 6 3 2 7" xfId="14254"/>
    <cellStyle name="常规 6 3 2 8" xfId="14255"/>
    <cellStyle name="常规 6 3 2 9" xfId="14256"/>
    <cellStyle name="常规 6 3 3 2 2" xfId="14257"/>
    <cellStyle name="常规 6 3 3 2 2 3" xfId="14258"/>
    <cellStyle name="常规 6 3 3 2 3" xfId="14259"/>
    <cellStyle name="常规 6 3 3 2 3 2" xfId="14260"/>
    <cellStyle name="常规 6 3 3 2 3 3" xfId="14261"/>
    <cellStyle name="常规 6 3 3 3" xfId="14262"/>
    <cellStyle name="常规 6 3 3 3 2" xfId="14263"/>
    <cellStyle name="常规 6 3 3 3 3" xfId="14264"/>
    <cellStyle name="常规 6 3 3 3 4" xfId="14265"/>
    <cellStyle name="常规 6 3 3 4" xfId="14266"/>
    <cellStyle name="常规 6 3 3 4 2" xfId="14267"/>
    <cellStyle name="常规 6 3 3 4 3" xfId="14268"/>
    <cellStyle name="常规 6 3 3 4 4" xfId="14269"/>
    <cellStyle name="常规 6 3 3 5" xfId="14270"/>
    <cellStyle name="常规 6 3 3 6" xfId="14271"/>
    <cellStyle name="常规 6 3 3 7" xfId="14272"/>
    <cellStyle name="常规 6 3 4 2 2" xfId="14273"/>
    <cellStyle name="常规 6 3 4 2 3" xfId="14274"/>
    <cellStyle name="常规 6 3 4 3" xfId="14275"/>
    <cellStyle name="常规 6 3 4 4" xfId="14276"/>
    <cellStyle name="常规 6 3 4 5" xfId="14277"/>
    <cellStyle name="常规 6 3 5" xfId="14278"/>
    <cellStyle name="常规 6 3 5 2" xfId="14279"/>
    <cellStyle name="常规 6 3 5 2 2" xfId="14280"/>
    <cellStyle name="常规 6 3 5 2 3" xfId="14281"/>
    <cellStyle name="常规 6 3 5 3" xfId="14282"/>
    <cellStyle name="常规 6 3 5 4" xfId="14283"/>
    <cellStyle name="常规 6 3 5 5" xfId="14284"/>
    <cellStyle name="常规 6 3 5 6" xfId="14285"/>
    <cellStyle name="常规 6 3 6" xfId="14286"/>
    <cellStyle name="常规 6 3 6 2" xfId="14287"/>
    <cellStyle name="常规 6 3 7" xfId="14288"/>
    <cellStyle name="常规 6 3 7 2" xfId="14289"/>
    <cellStyle name="常规 6 4 3 2 3 2" xfId="14290"/>
    <cellStyle name="常规 6 4 3 2 3 3" xfId="14291"/>
    <cellStyle name="常规 6 4 3 2 5" xfId="14292"/>
    <cellStyle name="常规 6 5 2 2 3 2" xfId="14293"/>
    <cellStyle name="常规 6 5 2 2 3 3" xfId="14294"/>
    <cellStyle name="常规 6 5 2 2 5" xfId="14295"/>
    <cellStyle name="强调文字颜色 5 3 3" xfId="14296"/>
    <cellStyle name="常规 6 5 3 3 2" xfId="14297"/>
    <cellStyle name="常规 6 5 3 5" xfId="14298"/>
    <cellStyle name="常规 6 5 4 5" xfId="14299"/>
    <cellStyle name="常规 6 6 2 3 2" xfId="14300"/>
    <cellStyle name="常规 6 6 2 5" xfId="14301"/>
    <cellStyle name="常规 7 3 2 5 2" xfId="14302"/>
    <cellStyle name="常规 6 7 5" xfId="14303"/>
    <cellStyle name="常规 7" xfId="14304"/>
    <cellStyle name="常规 7 2" xfId="14305"/>
    <cellStyle name="常规 7 2 14" xfId="14306"/>
    <cellStyle name="常规 7 2 15" xfId="14307"/>
    <cellStyle name="常规 7 2 16" xfId="14308"/>
    <cellStyle name="常规 7 2 16 2" xfId="14309"/>
    <cellStyle name="常规 7 2 2" xfId="14310"/>
    <cellStyle name="常规 7 2 2 11" xfId="14311"/>
    <cellStyle name="常规 7 2 2 12" xfId="14312"/>
    <cellStyle name="常规 7 2 2 13" xfId="14313"/>
    <cellStyle name="常规 7 2 2 14" xfId="14314"/>
    <cellStyle name="常规 7 2 2 15" xfId="14315"/>
    <cellStyle name="常规 7 2 2 2 10" xfId="14316"/>
    <cellStyle name="常规 7 2 2 2 11" xfId="14317"/>
    <cellStyle name="常规 7 2 2 2 2 2 2" xfId="14318"/>
    <cellStyle name="常规 7 2 2 2 2 2 2 3" xfId="14319"/>
    <cellStyle name="常规 7 2 2 2 2 2 3" xfId="14320"/>
    <cellStyle name="常规 7 2 2 2 2 2 4" xfId="14321"/>
    <cellStyle name="常规 8 3 2" xfId="14322"/>
    <cellStyle name="常规 7 2 2 2 5 3" xfId="14323"/>
    <cellStyle name="常规 7 2 2 2 5 4" xfId="14324"/>
    <cellStyle name="常规 8 2 3 2 5 2" xfId="14325"/>
    <cellStyle name="常规 7 2 2 2 6 3" xfId="14326"/>
    <cellStyle name="常规 7 2 2 2 6 4" xfId="14327"/>
    <cellStyle name="常规 8 2 3 2 6 2" xfId="14328"/>
    <cellStyle name="常规 7 2 2 2 7" xfId="14329"/>
    <cellStyle name="警告文本 2 2 2 3" xfId="14330"/>
    <cellStyle name="常规 7 2 2 2 8" xfId="14331"/>
    <cellStyle name="警告文本 2 2 2 4" xfId="14332"/>
    <cellStyle name="常规 7 2 2 3 6" xfId="14333"/>
    <cellStyle name="警告文本 2 2 3 2" xfId="14334"/>
    <cellStyle name="常规 7 2 2 4 2" xfId="14335"/>
    <cellStyle name="常规 7 2 2 4 2 2" xfId="14336"/>
    <cellStyle name="常规 7 2 2 4 2 2 3" xfId="14337"/>
    <cellStyle name="常规 7 2 2 5" xfId="14338"/>
    <cellStyle name="常规 7 2 2 6" xfId="14339"/>
    <cellStyle name="常规 7 2 2 6 2" xfId="14340"/>
    <cellStyle name="常规 7 2 2 6 3" xfId="14341"/>
    <cellStyle name="常规 7 2 2 6 4" xfId="14342"/>
    <cellStyle name="常规 7 2 2 7" xfId="14343"/>
    <cellStyle name="常规 7 2 2 7 2" xfId="14344"/>
    <cellStyle name="常规 7 2 2 7 3" xfId="14345"/>
    <cellStyle name="常规 7 2 2 7 4" xfId="14346"/>
    <cellStyle name="常规 7 2 2 8" xfId="14347"/>
    <cellStyle name="常规 7 2 2 8 2" xfId="14348"/>
    <cellStyle name="常规 7 2 2 8 3" xfId="14349"/>
    <cellStyle name="常规 7 2 2 8 4" xfId="14350"/>
    <cellStyle name="常规 7 2 2 9" xfId="14351"/>
    <cellStyle name="常规 7 2 3" xfId="14352"/>
    <cellStyle name="常规 7 2 3 10" xfId="14353"/>
    <cellStyle name="常规 7 2 3 11" xfId="14354"/>
    <cellStyle name="常规 7 2 3 2 10" xfId="14355"/>
    <cellStyle name="常规 7 2 3 2 5" xfId="14356"/>
    <cellStyle name="常规 7 2 3 2 5 4" xfId="14357"/>
    <cellStyle name="常规 7 2 3 2 6" xfId="14358"/>
    <cellStyle name="常规 7 2 3 2 6 3" xfId="14359"/>
    <cellStyle name="常规 7 2 3 2 6 4" xfId="14360"/>
    <cellStyle name="常规 7 2 3 2 7" xfId="14361"/>
    <cellStyle name="常规 7 2 3 2 8" xfId="14362"/>
    <cellStyle name="常规 7 2 3 3" xfId="14363"/>
    <cellStyle name="常规 7 2 3 3 2 2 2" xfId="14364"/>
    <cellStyle name="常规 7 2 3 3 2 2 3" xfId="14365"/>
    <cellStyle name="常规 7 2 3 3 4" xfId="14366"/>
    <cellStyle name="常规 7 2 3 3 5" xfId="14367"/>
    <cellStyle name="常规 7 2 3 4" xfId="14368"/>
    <cellStyle name="常规 7 2 3 4 2" xfId="14369"/>
    <cellStyle name="常规 7 2 3 4 3" xfId="14370"/>
    <cellStyle name="常规 7 2 3 4 4" xfId="14371"/>
    <cellStyle name="常规 7 2 3 5" xfId="14372"/>
    <cellStyle name="常规 7 2 3 5 2" xfId="14373"/>
    <cellStyle name="常规 7 2 3 5 4" xfId="14374"/>
    <cellStyle name="常规 7 2 3 6" xfId="14375"/>
    <cellStyle name="常规 7 2 3 6 2" xfId="14376"/>
    <cellStyle name="常规 7 2 3 6 3" xfId="14377"/>
    <cellStyle name="常规 7 2 3 6 4" xfId="14378"/>
    <cellStyle name="常规 7 2 3 7" xfId="14379"/>
    <cellStyle name="常规 7 2 3 7 2" xfId="14380"/>
    <cellStyle name="常规 7 2 3 8" xfId="14381"/>
    <cellStyle name="常规 7 2 3 9" xfId="14382"/>
    <cellStyle name="常规 7 2 4" xfId="14383"/>
    <cellStyle name="常规 7 2 4 10" xfId="14384"/>
    <cellStyle name="常规 7 2 4 2 2 2 2" xfId="14385"/>
    <cellStyle name="常规 7 2 4 2 2 2 3" xfId="14386"/>
    <cellStyle name="常规 7 2 4 2 2 2 4" xfId="14387"/>
    <cellStyle name="常规 7 2 4 2 2 3 2" xfId="14388"/>
    <cellStyle name="常规 7 2 4 2 2 3 3" xfId="14389"/>
    <cellStyle name="常规 7 2 4 2 4" xfId="14390"/>
    <cellStyle name="常规 7 2 4 2 5" xfId="14391"/>
    <cellStyle name="常规 7 2 4 3" xfId="14392"/>
    <cellStyle name="常规 7 2 4 3 4" xfId="14393"/>
    <cellStyle name="常规 7 2 4 4" xfId="14394"/>
    <cellStyle name="常规 7 2 4 4 2" xfId="14395"/>
    <cellStyle name="常规 7 2 4 4 3" xfId="14396"/>
    <cellStyle name="常规 7 2 4 4 4" xfId="14397"/>
    <cellStyle name="常规 7 2 4 5" xfId="14398"/>
    <cellStyle name="常规 7 2 4 5 2" xfId="14399"/>
    <cellStyle name="常规 7 2 4 5 3" xfId="14400"/>
    <cellStyle name="常规 7 2 4 5 4" xfId="14401"/>
    <cellStyle name="常规 7 2 4 6 3" xfId="14402"/>
    <cellStyle name="常规 7 2 5" xfId="14403"/>
    <cellStyle name="常规 7 2 5 2" xfId="14404"/>
    <cellStyle name="常规 7 2 5 2 2 4" xfId="14405"/>
    <cellStyle name="常规 7 2 5 3" xfId="14406"/>
    <cellStyle name="常规 7 2 5 4" xfId="14407"/>
    <cellStyle name="常规 7 2 5 5" xfId="14408"/>
    <cellStyle name="常规 7 2 6" xfId="14409"/>
    <cellStyle name="常规 7 2 6 2" xfId="14410"/>
    <cellStyle name="常规 7 2 7" xfId="14411"/>
    <cellStyle name="常规 7 2 7 2" xfId="14412"/>
    <cellStyle name="超链接 2 4" xfId="14413"/>
    <cellStyle name="常规 7 2 8" xfId="14414"/>
    <cellStyle name="常规 7 2 8 4" xfId="14415"/>
    <cellStyle name="常规 7 2 9" xfId="14416"/>
    <cellStyle name="常规 7 2 9 2" xfId="14417"/>
    <cellStyle name="常规 7 2 9 3" xfId="14418"/>
    <cellStyle name="常规 7 2 9 4" xfId="14419"/>
    <cellStyle name="常规 7 3" xfId="14420"/>
    <cellStyle name="常规 7 3 10" xfId="14421"/>
    <cellStyle name="常规 7 3 11" xfId="14422"/>
    <cellStyle name="常规 7 3 12" xfId="14423"/>
    <cellStyle name="常规 7 3 13" xfId="14424"/>
    <cellStyle name="常规 7 3 15" xfId="14425"/>
    <cellStyle name="常规 7 3 2 2 2 3" xfId="14426"/>
    <cellStyle name="常规 7 3 2 8" xfId="14427"/>
    <cellStyle name="常规 7 3 2 9" xfId="14428"/>
    <cellStyle name="常规 9 4 2 2 2 2" xfId="14429"/>
    <cellStyle name="常规 7 3 3 2" xfId="14430"/>
    <cellStyle name="常规 7 3 3 2 3 2" xfId="14431"/>
    <cellStyle name="常规 7 3 3 3" xfId="14432"/>
    <cellStyle name="常规 7 3 3 4" xfId="14433"/>
    <cellStyle name="常规 7 3 3 5" xfId="14434"/>
    <cellStyle name="常规 7 3 3 6" xfId="14435"/>
    <cellStyle name="常规 7 3 4 2" xfId="14436"/>
    <cellStyle name="常规 7 3 4 3" xfId="14437"/>
    <cellStyle name="常规 7 3 4 4" xfId="14438"/>
    <cellStyle name="常规 7 3 4 5" xfId="14439"/>
    <cellStyle name="常规 7 3 5 2" xfId="14440"/>
    <cellStyle name="常规 7 3 5 3" xfId="14441"/>
    <cellStyle name="常规 7 3 5 4" xfId="14442"/>
    <cellStyle name="常规 7 3 6 2" xfId="14443"/>
    <cellStyle name="常规 7 3 6 3" xfId="14444"/>
    <cellStyle name="常规 7 3 6 4" xfId="14445"/>
    <cellStyle name="常规 7 3 8 4" xfId="14446"/>
    <cellStyle name="常规 7 4 12" xfId="14447"/>
    <cellStyle name="常规 7 4 2 10" xfId="14448"/>
    <cellStyle name="常规 7 4 2 2 2 2 2" xfId="14449"/>
    <cellStyle name="常规 9 3 2 5 2" xfId="14450"/>
    <cellStyle name="常规 7 4 2 2 2 2 3" xfId="14451"/>
    <cellStyle name="常规 9 3 2 5 3" xfId="14452"/>
    <cellStyle name="常规 7 4 3 2 2 3" xfId="14453"/>
    <cellStyle name="常规 7 4 7 3" xfId="14454"/>
    <cellStyle name="常规 8 18" xfId="14455"/>
    <cellStyle name="常规 7 4 7 4" xfId="14456"/>
    <cellStyle name="常规 7 5 10" xfId="14457"/>
    <cellStyle name="常规 7 5 2 2 2 3" xfId="14458"/>
    <cellStyle name="常规 8 2 2 2 12" xfId="14459"/>
    <cellStyle name="常规 7 5 2 2 2 4" xfId="14460"/>
    <cellStyle name="常规 7 5 2 2 3 2" xfId="14461"/>
    <cellStyle name="常规 7 5 2 2 3 3" xfId="14462"/>
    <cellStyle name="常规 8 10 2" xfId="14463"/>
    <cellStyle name="常规 8 10 3" xfId="14464"/>
    <cellStyle name="常规 8 10 4" xfId="14465"/>
    <cellStyle name="常规 8 12" xfId="14466"/>
    <cellStyle name="常规 8 13" xfId="14467"/>
    <cellStyle name="常规 8 14" xfId="14468"/>
    <cellStyle name="常规 8 16 2" xfId="14469"/>
    <cellStyle name="常规 8 2" xfId="14470"/>
    <cellStyle name="常规 8 2 2" xfId="14471"/>
    <cellStyle name="常规 8 2 2 13" xfId="14472"/>
    <cellStyle name="常规 8 2 2 14" xfId="14473"/>
    <cellStyle name="常规 8 2 2 15" xfId="14474"/>
    <cellStyle name="常规 8 2 2 15 2" xfId="14475"/>
    <cellStyle name="常规 8 2 2 2 10" xfId="14476"/>
    <cellStyle name="常规 8 2 2 2 2" xfId="14477"/>
    <cellStyle name="常规 8 2 2 2 2 2" xfId="14478"/>
    <cellStyle name="常规 8 2 2 2 2 2 3" xfId="14479"/>
    <cellStyle name="常规 8 2 2 2 3 2" xfId="14480"/>
    <cellStyle name="常规 8 2 2 2 5" xfId="14481"/>
    <cellStyle name="常规 8 2 2 2 5 3" xfId="14482"/>
    <cellStyle name="常规 8 2 2 2 5 4" xfId="14483"/>
    <cellStyle name="常规 9 2 3 2 5 2" xfId="14484"/>
    <cellStyle name="常规 8 2 2 2 6 3" xfId="14485"/>
    <cellStyle name="常规 8 2 2 2 6 4" xfId="14486"/>
    <cellStyle name="常规 8 2 2 3 2" xfId="14487"/>
    <cellStyle name="常规 8 2 2 3 2 2" xfId="14488"/>
    <cellStyle name="常规 8 2 2 3 2 2 2" xfId="14489"/>
    <cellStyle name="常规 8 2 2 3 2 2 3" xfId="14490"/>
    <cellStyle name="常规 8 2 2 3 2 3 2" xfId="14491"/>
    <cellStyle name="常规 8 2 2 3 2 5" xfId="14492"/>
    <cellStyle name="常规 9 2 3 3 2 3" xfId="14493"/>
    <cellStyle name="常规 8 2 2 3 3" xfId="14494"/>
    <cellStyle name="常规 8 2 2 3 4" xfId="14495"/>
    <cellStyle name="常规 8 2 2 4 2" xfId="14496"/>
    <cellStyle name="常规 8 2 2 4 2 2" xfId="14497"/>
    <cellStyle name="常规 8 2 2 4 2 2 3" xfId="14498"/>
    <cellStyle name="常规 8 2 2 4 3" xfId="14499"/>
    <cellStyle name="常规 8 2 2 4 4" xfId="14500"/>
    <cellStyle name="常规 8 2 2 5" xfId="14501"/>
    <cellStyle name="常规 8 2 2 5 2" xfId="14502"/>
    <cellStyle name="常规 8 2 2 5 3" xfId="14503"/>
    <cellStyle name="常规 8 2 2 5 4" xfId="14504"/>
    <cellStyle name="常规 8 2 2 6" xfId="14505"/>
    <cellStyle name="常规 8 2 2 6 3" xfId="14506"/>
    <cellStyle name="常规 8 2 2 6 4" xfId="14507"/>
    <cellStyle name="常规 8 2 2 7 4" xfId="14508"/>
    <cellStyle name="常规 8 2 2 8 4" xfId="14509"/>
    <cellStyle name="常规 8 2 3" xfId="14510"/>
    <cellStyle name="常规 8 2 3 12" xfId="14511"/>
    <cellStyle name="常规 8 2 3 13" xfId="14512"/>
    <cellStyle name="常规 8 2 3 2" xfId="14513"/>
    <cellStyle name="常规 8 2 3 2 10" xfId="14514"/>
    <cellStyle name="常规 8 2 3 2 2 2 2" xfId="14515"/>
    <cellStyle name="常规 8 2 3 2 2 2 2 2" xfId="14516"/>
    <cellStyle name="常规 8 2 3 2 2 2 2 3" xfId="14517"/>
    <cellStyle name="常规 8 2 3 2 3 4" xfId="14518"/>
    <cellStyle name="常规 8 2 3 2 4 4" xfId="14519"/>
    <cellStyle name="常规 8 2 3 2 5" xfId="14520"/>
    <cellStyle name="好 2 10" xfId="14521"/>
    <cellStyle name="常规 8 2 3 2 5 3" xfId="14522"/>
    <cellStyle name="常规 8 2 3 2 5 4" xfId="14523"/>
    <cellStyle name="常规 8 2 3 2 6" xfId="14524"/>
    <cellStyle name="好 2 11" xfId="14525"/>
    <cellStyle name="常规 8 2 3 2 6 3" xfId="14526"/>
    <cellStyle name="常规 8 2 3 2 6 4" xfId="14527"/>
    <cellStyle name="常规 8 2 3 2 7" xfId="14528"/>
    <cellStyle name="好 2 12" xfId="14529"/>
    <cellStyle name="常规 8 2 3 2 8" xfId="14530"/>
    <cellStyle name="常规 8 2 3 3" xfId="14531"/>
    <cellStyle name="常规 8 2 3 4" xfId="14532"/>
    <cellStyle name="常规 8 2 3 4 4" xfId="14533"/>
    <cellStyle name="常规 8 2 3 5" xfId="14534"/>
    <cellStyle name="常规 8 2 3 5 3" xfId="14535"/>
    <cellStyle name="常规 8 2 3 5 4" xfId="14536"/>
    <cellStyle name="常规 8 2 3 6" xfId="14537"/>
    <cellStyle name="常规 8 2 3 6 3" xfId="14538"/>
    <cellStyle name="常规 8 2 3 6 4" xfId="14539"/>
    <cellStyle name="常规 8 2 3 7 2" xfId="14540"/>
    <cellStyle name="常规 8 2 3 7 4" xfId="14541"/>
    <cellStyle name="常规 8 2 3 9" xfId="14542"/>
    <cellStyle name="常规 8 2 4" xfId="14543"/>
    <cellStyle name="常规 8 2 4 10" xfId="14544"/>
    <cellStyle name="常规 8 2 4 2" xfId="14545"/>
    <cellStyle name="常规 8 2 4 2 5" xfId="14546"/>
    <cellStyle name="常规 8 2 4 3" xfId="14547"/>
    <cellStyle name="常规 8 2 4 4" xfId="14548"/>
    <cellStyle name="常规 8 2 4 5" xfId="14549"/>
    <cellStyle name="常规 8 2 4 5 3" xfId="14550"/>
    <cellStyle name="常规 8 2 4 6" xfId="14551"/>
    <cellStyle name="常规 8 2 4 6 3" xfId="14552"/>
    <cellStyle name="常规 8 2 4 9" xfId="14553"/>
    <cellStyle name="常规 8 2 5" xfId="14554"/>
    <cellStyle name="常规 8 2 5 2" xfId="14555"/>
    <cellStyle name="常规 8 2 5 2 3" xfId="14556"/>
    <cellStyle name="常规 8 2 5 2 3 2" xfId="14557"/>
    <cellStyle name="常规 8 2 5 2 3 3" xfId="14558"/>
    <cellStyle name="常规 8 2 5 3" xfId="14559"/>
    <cellStyle name="常规 8 2 5 4" xfId="14560"/>
    <cellStyle name="常规 8 2 5 5" xfId="14561"/>
    <cellStyle name="常规 8 2 6" xfId="14562"/>
    <cellStyle name="常规 8 2 6 2" xfId="14563"/>
    <cellStyle name="常规 8 2 6 2 2" xfId="14564"/>
    <cellStyle name="常规 8 2 6 2 3" xfId="14565"/>
    <cellStyle name="常规 8 2 6 3" xfId="14566"/>
    <cellStyle name="常规 8 2 6 4" xfId="14567"/>
    <cellStyle name="常规 8 2 6 5" xfId="14568"/>
    <cellStyle name="常规 8 2 7" xfId="14569"/>
    <cellStyle name="常规 8 2 7 2" xfId="14570"/>
    <cellStyle name="常规 8 2 7 3" xfId="14571"/>
    <cellStyle name="常规 8 2 7 4" xfId="14572"/>
    <cellStyle name="常规 8 2 8" xfId="14573"/>
    <cellStyle name="常规 8 2 8 2" xfId="14574"/>
    <cellStyle name="常规 9 2 3 2 4" xfId="14575"/>
    <cellStyle name="常规 8 2 8 3" xfId="14576"/>
    <cellStyle name="常规 9 2 3 2 5" xfId="14577"/>
    <cellStyle name="常规 8 2 8 4" xfId="14578"/>
    <cellStyle name="常规 9 2 3 2 6" xfId="14579"/>
    <cellStyle name="常规 8 2 9" xfId="14580"/>
    <cellStyle name="常规 8 2 9 2" xfId="14581"/>
    <cellStyle name="常规 9 2 3 3 4" xfId="14582"/>
    <cellStyle name="常规 8 2 9 3" xfId="14583"/>
    <cellStyle name="常规 9 2 3 3 5" xfId="14584"/>
    <cellStyle name="常规 8 3" xfId="14585"/>
    <cellStyle name="常规 8 3 10" xfId="14586"/>
    <cellStyle name="常规 8 3 11" xfId="14587"/>
    <cellStyle name="常规 8 3 12" xfId="14588"/>
    <cellStyle name="常规 8 3 13" xfId="14589"/>
    <cellStyle name="常规 8 3 14" xfId="14590"/>
    <cellStyle name="常规 8 3 15" xfId="14591"/>
    <cellStyle name="常规 8 3 2 10" xfId="14592"/>
    <cellStyle name="常规 8 3 2 11" xfId="14593"/>
    <cellStyle name="常规 8 3 2 2" xfId="14594"/>
    <cellStyle name="计算 3 4" xfId="14595"/>
    <cellStyle name="常规 8 3 2 2 2 2 2" xfId="14596"/>
    <cellStyle name="常规 8 3 2 2 2 2 3" xfId="14597"/>
    <cellStyle name="常规 8 3 2 3" xfId="14598"/>
    <cellStyle name="计算 3 5" xfId="14599"/>
    <cellStyle name="常规 8 3 2 4" xfId="14600"/>
    <cellStyle name="常规 8 3 2 4 2" xfId="14601"/>
    <cellStyle name="常规 8 3 2 4 3" xfId="14602"/>
    <cellStyle name="常规 8 3 2 5" xfId="14603"/>
    <cellStyle name="常规 8 3 2 5 2" xfId="14604"/>
    <cellStyle name="常规 8 3 2 5 3" xfId="14605"/>
    <cellStyle name="常规 8 3 2 6" xfId="14606"/>
    <cellStyle name="常规 8 3 2 6 2" xfId="14607"/>
    <cellStyle name="常规 8 3 2 6 3" xfId="14608"/>
    <cellStyle name="常规 8 3 2 6 4" xfId="14609"/>
    <cellStyle name="常规 8 3 2 9" xfId="14610"/>
    <cellStyle name="常规 8 4 2 2 2 4" xfId="14611"/>
    <cellStyle name="常规 8 3 3" xfId="14612"/>
    <cellStyle name="常规 8 3 3 2" xfId="14613"/>
    <cellStyle name="常规 8 3 3 3" xfId="14614"/>
    <cellStyle name="常规 8 3 3 4" xfId="14615"/>
    <cellStyle name="常规 8 3 3 5" xfId="14616"/>
    <cellStyle name="常规 8 3 3 6" xfId="14617"/>
    <cellStyle name="常规 8 3 4" xfId="14618"/>
    <cellStyle name="常规 8 3 4 2" xfId="14619"/>
    <cellStyle name="常规 8 3 4 2 3" xfId="14620"/>
    <cellStyle name="常规 8 3 4 2 4" xfId="14621"/>
    <cellStyle name="常规 8 3 4 3" xfId="14622"/>
    <cellStyle name="常规 8 3 4 4" xfId="14623"/>
    <cellStyle name="常规 8 3 4 5" xfId="14624"/>
    <cellStyle name="常规 8 3 5" xfId="14625"/>
    <cellStyle name="常规 8 3 5 2" xfId="14626"/>
    <cellStyle name="常规 8 3 5 3" xfId="14627"/>
    <cellStyle name="常规 8 3 5 4" xfId="14628"/>
    <cellStyle name="常规 8 3 6" xfId="14629"/>
    <cellStyle name="常规 8 3 6 2" xfId="14630"/>
    <cellStyle name="常规 8 3 6 3" xfId="14631"/>
    <cellStyle name="常规 8 3 6 4" xfId="14632"/>
    <cellStyle name="常规 8 3 7" xfId="14633"/>
    <cellStyle name="常规 8 3 7 2" xfId="14634"/>
    <cellStyle name="常规 8 3 7 3" xfId="14635"/>
    <cellStyle name="常规 8 3 7 4" xfId="14636"/>
    <cellStyle name="常规 8 3 8 4" xfId="14637"/>
    <cellStyle name="常规 8 4 10" xfId="14638"/>
    <cellStyle name="常规 8 4 11" xfId="14639"/>
    <cellStyle name="常规 8 4 12" xfId="14640"/>
    <cellStyle name="常规 8 4 2 10" xfId="14641"/>
    <cellStyle name="常规 8 4 2 2 2 2 2" xfId="14642"/>
    <cellStyle name="常规 8 4 2 2 2 2 3" xfId="14643"/>
    <cellStyle name="常规 8 4 2 5 2" xfId="14644"/>
    <cellStyle name="常规 8 4 2 5 3" xfId="14645"/>
    <cellStyle name="常规 8 4 2 6 2" xfId="14646"/>
    <cellStyle name="常规 8 4 2 6 3" xfId="14647"/>
    <cellStyle name="常规 8 4 2 6 4" xfId="14648"/>
    <cellStyle name="常规 8 5 2 2 2 2" xfId="14649"/>
    <cellStyle name="常规 8 5 2 2 2 3" xfId="14650"/>
    <cellStyle name="常规 8 5 2 2 2 4" xfId="14651"/>
    <cellStyle name="常规 8 5 2 2 3 2" xfId="14652"/>
    <cellStyle name="常规 8 5 2 2 3 3" xfId="14653"/>
    <cellStyle name="常规 8 5 2 2 5" xfId="14654"/>
    <cellStyle name="常规 8 5 5 2" xfId="14655"/>
    <cellStyle name="常规 8 6 2 3 2" xfId="14656"/>
    <cellStyle name="常规 8 6 2 3 3" xfId="14657"/>
    <cellStyle name="常规 8 7 2 3" xfId="14658"/>
    <cellStyle name="强调文字颜色 2 2 7" xfId="14659"/>
    <cellStyle name="常规 8 7 2 4" xfId="14660"/>
    <cellStyle name="强调文字颜色 2 2 8" xfId="14661"/>
    <cellStyle name="常规 9 10" xfId="14662"/>
    <cellStyle name="常规 9 10 2" xfId="14663"/>
    <cellStyle name="常规 9 10 3" xfId="14664"/>
    <cellStyle name="常规 9 13" xfId="14665"/>
    <cellStyle name="常规 9 14" xfId="14666"/>
    <cellStyle name="常规 9 2 10" xfId="14667"/>
    <cellStyle name="常规 9 2 11" xfId="14668"/>
    <cellStyle name="常规 9 2 12" xfId="14669"/>
    <cellStyle name="常规 9 2 13" xfId="14670"/>
    <cellStyle name="常规 9 2 14" xfId="14671"/>
    <cellStyle name="常规 9 2 15" xfId="14672"/>
    <cellStyle name="常规 9 2 16" xfId="14673"/>
    <cellStyle name="常规 9 2 17" xfId="14674"/>
    <cellStyle name="常规 9 2 2 10" xfId="14675"/>
    <cellStyle name="常规 9 2 4 7" xfId="14676"/>
    <cellStyle name="常规 9 2 2 11" xfId="14677"/>
    <cellStyle name="常规 9 2 4 8" xfId="14678"/>
    <cellStyle name="常规 9 2 2 12" xfId="14679"/>
    <cellStyle name="常规 9 2 4 9" xfId="14680"/>
    <cellStyle name="常规 9 2 2 13" xfId="14681"/>
    <cellStyle name="常规 9 2 2 13 2" xfId="14682"/>
    <cellStyle name="常规 9 2 2 2 10 2" xfId="14683"/>
    <cellStyle name="计算 2 3 3 2" xfId="14684"/>
    <cellStyle name="常规 9 2 2 2 2 2 2" xfId="14685"/>
    <cellStyle name="常规 9 2 2 2 2 2 2 3" xfId="14686"/>
    <cellStyle name="常规 9 2 2 2 2 2 3" xfId="14687"/>
    <cellStyle name="常规 9 2 2 2 2 5" xfId="14688"/>
    <cellStyle name="常规 9 2 2 2 3 5" xfId="14689"/>
    <cellStyle name="常规 9 2 2 2 4" xfId="14690"/>
    <cellStyle name="常规 9 2 2 2 4 4" xfId="14691"/>
    <cellStyle name="常规 9 2 2 2 4 5" xfId="14692"/>
    <cellStyle name="常规 9 2 2 2 5" xfId="14693"/>
    <cellStyle name="常规 9 2 2 2 5 2" xfId="14694"/>
    <cellStyle name="常规 9 2 2 2 5 3" xfId="14695"/>
    <cellStyle name="常规 9 2 2 2 5 4" xfId="14696"/>
    <cellStyle name="常规 9 2 2 2 6" xfId="14697"/>
    <cellStyle name="常规 9 2 2 2 7" xfId="14698"/>
    <cellStyle name="常规 9 2 2 3 2" xfId="14699"/>
    <cellStyle name="常规 9 2 2 3 2 2 2" xfId="14700"/>
    <cellStyle name="常规 9 2 2 3 2 2 3" xfId="14701"/>
    <cellStyle name="常规 9 2 2 3 2 3" xfId="14702"/>
    <cellStyle name="常规 9 2 2 3 2 3 2" xfId="14703"/>
    <cellStyle name="常规 9 2 2 3 2 4" xfId="14704"/>
    <cellStyle name="常规 9 2 2 3 2 5" xfId="14705"/>
    <cellStyle name="常规 9 2 2 3 2 6" xfId="14706"/>
    <cellStyle name="常规 9 2 2 3 3" xfId="14707"/>
    <cellStyle name="常规 9 2 2 3 4" xfId="14708"/>
    <cellStyle name="常规 9 2 2 3 5" xfId="14709"/>
    <cellStyle name="常规 9 2 2 3 6" xfId="14710"/>
    <cellStyle name="常规 9 2 2 3 7" xfId="14711"/>
    <cellStyle name="常规 9 2 2 4 2" xfId="14712"/>
    <cellStyle name="常规 9 2 2 4 2 3" xfId="14713"/>
    <cellStyle name="常规 9 2 2 4 2 4" xfId="14714"/>
    <cellStyle name="常规 9 2 2 4 3" xfId="14715"/>
    <cellStyle name="常规 9 2 2 4 4" xfId="14716"/>
    <cellStyle name="常规 9 2 2 4 5" xfId="14717"/>
    <cellStyle name="常规 9 2 2 5 2 2" xfId="14718"/>
    <cellStyle name="常规 9 2 2 5 5" xfId="14719"/>
    <cellStyle name="常规 9 2 2 7 2" xfId="14720"/>
    <cellStyle name="常规 9 2 2 9" xfId="14721"/>
    <cellStyle name="常规 9 2 3 11" xfId="14722"/>
    <cellStyle name="常规 9 2 3 12" xfId="14723"/>
    <cellStyle name="常规 9 2 3 2 2" xfId="14724"/>
    <cellStyle name="常规 9 2 3 2 2 2 2" xfId="14725"/>
    <cellStyle name="常规 9 2 3 2 2 2 2 2" xfId="14726"/>
    <cellStyle name="常规 9 2 3 2 2 2 2 3" xfId="14727"/>
    <cellStyle name="常规 9 2 3 2 2 5" xfId="14728"/>
    <cellStyle name="常规 9 2 3 2 3" xfId="14729"/>
    <cellStyle name="常规 9 2 3 2 3 2 2" xfId="14730"/>
    <cellStyle name="常规 9 2 3 2 3 2 3" xfId="14731"/>
    <cellStyle name="常规 9 2 3 2 3 5" xfId="14732"/>
    <cellStyle name="常规 9 2 3 2 4 3" xfId="14733"/>
    <cellStyle name="常规 9 2 3 2 4 4" xfId="14734"/>
    <cellStyle name="常规 9 2 3 2 4 5" xfId="14735"/>
    <cellStyle name="常规 9 2 3 2 5 3" xfId="14736"/>
    <cellStyle name="常规 9 2 3 2 7" xfId="14737"/>
    <cellStyle name="常规 9 2 3 2 8" xfId="14738"/>
    <cellStyle name="常规 9 2 3 2 9" xfId="14739"/>
    <cellStyle name="常规 9 2 3 3 2" xfId="14740"/>
    <cellStyle name="常规 9 2 3 3 2 2 2" xfId="14741"/>
    <cellStyle name="常规 9 2 3 3 2 2 3" xfId="14742"/>
    <cellStyle name="常规 9 2 3 3 3" xfId="14743"/>
    <cellStyle name="常规 9 2 3 4" xfId="14744"/>
    <cellStyle name="常规 9 2 3 4 2" xfId="14745"/>
    <cellStyle name="常规 9 2 3 4 2 3" xfId="14746"/>
    <cellStyle name="常规 9 2 3 4 2 4" xfId="14747"/>
    <cellStyle name="常规 9 2 3 4 3" xfId="14748"/>
    <cellStyle name="常规 9 2 3 4 4" xfId="14749"/>
    <cellStyle name="常规 9 2 3 4 5" xfId="14750"/>
    <cellStyle name="常规 9 2 3 5 2 2" xfId="14751"/>
    <cellStyle name="常规 9 2 3 5 4" xfId="14752"/>
    <cellStyle name="常规 9 2 3 5 5" xfId="14753"/>
    <cellStyle name="常规 9 2 3 6 2" xfId="14754"/>
    <cellStyle name="常规 9 2 3 7 2" xfId="14755"/>
    <cellStyle name="常规 9 2 3 9" xfId="14756"/>
    <cellStyle name="常规 9 2 4 10" xfId="14757"/>
    <cellStyle name="常规 9 2 4 2 2 2 2" xfId="14758"/>
    <cellStyle name="常规 9 2 4 2 2 2 3" xfId="14759"/>
    <cellStyle name="常规 9 2 4 4 4" xfId="14760"/>
    <cellStyle name="常规 9 2 4 4 5" xfId="14761"/>
    <cellStyle name="常规 9 2 4 5 3" xfId="14762"/>
    <cellStyle name="常规 9 2 4 5 4" xfId="14763"/>
    <cellStyle name="常规 9 2 5 2 4" xfId="14764"/>
    <cellStyle name="常规 9 2 7 4" xfId="14765"/>
    <cellStyle name="常规 9 2 7 5" xfId="14766"/>
    <cellStyle name="常规 9 2 8" xfId="14767"/>
    <cellStyle name="常规 9 2 8 2" xfId="14768"/>
    <cellStyle name="常规 9 3 3 2 4" xfId="14769"/>
    <cellStyle name="常规 9 2 8 3" xfId="14770"/>
    <cellStyle name="常规 9 3 3 2 5" xfId="14771"/>
    <cellStyle name="常规 9 2 8 4" xfId="14772"/>
    <cellStyle name="常规 9 3" xfId="14773"/>
    <cellStyle name="常规 9 3 10" xfId="14774"/>
    <cellStyle name="常规 9 3 2" xfId="14775"/>
    <cellStyle name="常规 9 3 2 2" xfId="14776"/>
    <cellStyle name="常规 9 3 2 2 2 2" xfId="14777"/>
    <cellStyle name="常规 9 3 2 2 2 2 2" xfId="14778"/>
    <cellStyle name="常规 9 3 2 2 2 2 3" xfId="14779"/>
    <cellStyle name="常规 9 3 2 2 2 3" xfId="14780"/>
    <cellStyle name="常规 9 3 2 2 3" xfId="14781"/>
    <cellStyle name="常规 9 3 2 2 4" xfId="14782"/>
    <cellStyle name="常规 9 3 2 2 5" xfId="14783"/>
    <cellStyle name="常规 9 3 2 3" xfId="14784"/>
    <cellStyle name="常规 9 3 2 3 2" xfId="14785"/>
    <cellStyle name="常规 9 3 2 3 3" xfId="14786"/>
    <cellStyle name="常规 9 3 2 3 4" xfId="14787"/>
    <cellStyle name="常规 9 3 2 3 5" xfId="14788"/>
    <cellStyle name="常规 9 3 2 4" xfId="14789"/>
    <cellStyle name="常规 9 3 2 4 2" xfId="14790"/>
    <cellStyle name="常规 9 3 2 4 3" xfId="14791"/>
    <cellStyle name="常规 9 3 2 4 4" xfId="14792"/>
    <cellStyle name="常规 9 3 2 4 5" xfId="14793"/>
    <cellStyle name="常规 9 3 2 5 4" xfId="14794"/>
    <cellStyle name="常规 9 3 2 6 2" xfId="14795"/>
    <cellStyle name="常规 9 3 3" xfId="14796"/>
    <cellStyle name="常规 9 3 3 2" xfId="14797"/>
    <cellStyle name="常规 9 3 3 2 3" xfId="14798"/>
    <cellStyle name="常规 9 3 3 2 3 3" xfId="14799"/>
    <cellStyle name="常规 9 3 3 3" xfId="14800"/>
    <cellStyle name="常规 9 3 3 4" xfId="14801"/>
    <cellStyle name="常规 9 3 4 2 4" xfId="14802"/>
    <cellStyle name="常规 9 3 5 4" xfId="14803"/>
    <cellStyle name="常规 9 3 5 5" xfId="14804"/>
    <cellStyle name="常规 9 3 6 4" xfId="14805"/>
    <cellStyle name="常规 9 3 7 4" xfId="14806"/>
    <cellStyle name="常规 9 4 2 2 2 3" xfId="14807"/>
    <cellStyle name="常规 9 4 2 6" xfId="14808"/>
    <cellStyle name="常规 9 4 7 2" xfId="14809"/>
    <cellStyle name="常规 9 5 2 3 2" xfId="14810"/>
    <cellStyle name="常规 9 5 2 3 3" xfId="14811"/>
    <cellStyle name="常规 9 6 3 2" xfId="14812"/>
    <cellStyle name="常规 9 6 6" xfId="14813"/>
    <cellStyle name="常规 9 7 2 2" xfId="14814"/>
    <cellStyle name="超链接 2" xfId="14815"/>
    <cellStyle name="超链接 2 2" xfId="14816"/>
    <cellStyle name="超链接 2 3" xfId="14817"/>
    <cellStyle name="超链接 2 7" xfId="14818"/>
    <cellStyle name="好 2 2 2" xfId="14819"/>
    <cellStyle name="好 2 2 2 2" xfId="14820"/>
    <cellStyle name="好 2 2 2 3" xfId="14821"/>
    <cellStyle name="好 2 2 2 4" xfId="14822"/>
    <cellStyle name="好 2 2 3" xfId="14823"/>
    <cellStyle name="好 2 2 3 2" xfId="14824"/>
    <cellStyle name="好 2 2 3 3" xfId="14825"/>
    <cellStyle name="好 2 2 3 4" xfId="14826"/>
    <cellStyle name="好 2 2 4" xfId="14827"/>
    <cellStyle name="好 2 2 4 2" xfId="14828"/>
    <cellStyle name="好 2 2 5" xfId="14829"/>
    <cellStyle name="好 2 2 6" xfId="14830"/>
    <cellStyle name="好 2 5" xfId="14831"/>
    <cellStyle name="好 3 2" xfId="14832"/>
    <cellStyle name="好 3 2 2" xfId="14833"/>
    <cellStyle name="好 3 2 3" xfId="14834"/>
    <cellStyle name="好 3 5" xfId="14835"/>
    <cellStyle name="好_002-材料与冶金学院2013学年度" xfId="14836"/>
    <cellStyle name="好_002-材料与冶金学院2013学年度 3" xfId="14837"/>
    <cellStyle name="好_002-材料与冶金学院2013学年度_005-计算机科学与技术学院2013学年度研究生工作量" xfId="14838"/>
    <cellStyle name="好_002-材料与冶金学院2013学年度_005-计算机科学与技术学院2013学年度研究生工作量 2" xfId="14839"/>
    <cellStyle name="好_002-材料与冶金学院2013学年度_005-计算机科学与技术学院2013学年度研究生工作量 3" xfId="14840"/>
    <cellStyle name="好_003-化工学院2013学年度工作量" xfId="14841"/>
    <cellStyle name="好_003-化工学院2013学年度工作量 2" xfId="14842"/>
    <cellStyle name="好_003-化工学院2013学年度工作量 3" xfId="14843"/>
    <cellStyle name="好_2013届土木工程毕业设计选题报审表-土木系" xfId="14844"/>
    <cellStyle name="好_建筑学毕业设计题目汇总" xfId="14845"/>
    <cellStyle name="汇总 3 2" xfId="14846"/>
    <cellStyle name="好_土木09级毕业设计选题" xfId="14847"/>
    <cellStyle name="汇总 2" xfId="14848"/>
    <cellStyle name="汇总 2 10" xfId="14849"/>
    <cellStyle name="汇总 2 11" xfId="14850"/>
    <cellStyle name="汇总 2 12" xfId="14851"/>
    <cellStyle name="汇总 2 2" xfId="14852"/>
    <cellStyle name="汇总 2 2 2" xfId="14853"/>
    <cellStyle name="汇总 2 2 3" xfId="14854"/>
    <cellStyle name="汇总 2 2 3 4" xfId="14855"/>
    <cellStyle name="汇总 2 2 4" xfId="14856"/>
    <cellStyle name="汇总 2 2 4 4" xfId="14857"/>
    <cellStyle name="汇总 2 2 5" xfId="14858"/>
    <cellStyle name="汇总 2 2 6" xfId="14859"/>
    <cellStyle name="汇总 2 2 7" xfId="14860"/>
    <cellStyle name="汇总 2 2 8" xfId="14861"/>
    <cellStyle name="汇总 2 3" xfId="14862"/>
    <cellStyle name="汇总 2 3 2" xfId="14863"/>
    <cellStyle name="汇总 2 3 2 4" xfId="14864"/>
    <cellStyle name="汇总 2 3 3" xfId="14865"/>
    <cellStyle name="汇总 2 7" xfId="14866"/>
    <cellStyle name="汇总 3" xfId="14867"/>
    <cellStyle name="汇总 3 2 2" xfId="14868"/>
    <cellStyle name="汇总 3 2 3" xfId="14869"/>
    <cellStyle name="汇总 3 3" xfId="14870"/>
    <cellStyle name="计算 2 2 2 2" xfId="14871"/>
    <cellStyle name="计算 2 2 2 3" xfId="14872"/>
    <cellStyle name="计算 2 2 3 2" xfId="14873"/>
    <cellStyle name="计算 2 2 3 3" xfId="14874"/>
    <cellStyle name="计算 2 2 4" xfId="14875"/>
    <cellStyle name="计算 2 2 5" xfId="14876"/>
    <cellStyle name="计算 2 2 6" xfId="14877"/>
    <cellStyle name="计算 2 3 2 2" xfId="14878"/>
    <cellStyle name="计算 2 3 2 3" xfId="14879"/>
    <cellStyle name="计算 2 3 3 3" xfId="14880"/>
    <cellStyle name="计算 2 3 4" xfId="14881"/>
    <cellStyle name="计算 2 3 5" xfId="14882"/>
    <cellStyle name="计算 2 3 6" xfId="14883"/>
    <cellStyle name="计算 2 7" xfId="14884"/>
    <cellStyle name="计算 2 8" xfId="14885"/>
    <cellStyle name="计算 2 9" xfId="14886"/>
    <cellStyle name="检查单元格 2 2" xfId="14887"/>
    <cellStyle name="检查单元格 2 2 2" xfId="14888"/>
    <cellStyle name="检查单元格 2 2 2 2" xfId="14889"/>
    <cellStyle name="检查单元格 2 2 2 3" xfId="14890"/>
    <cellStyle name="检查单元格 2 2 2 4" xfId="14891"/>
    <cellStyle name="检查单元格 2 2 3" xfId="14892"/>
    <cellStyle name="检查单元格 2 2 3 2" xfId="14893"/>
    <cellStyle name="检查单元格 2 2 3 3" xfId="14894"/>
    <cellStyle name="检查单元格 2 2 3 4" xfId="14895"/>
    <cellStyle name="检查单元格 2 2 4 2" xfId="14896"/>
    <cellStyle name="检查单元格 2 2 4 3" xfId="14897"/>
    <cellStyle name="检查单元格 2 2 4 4" xfId="14898"/>
    <cellStyle name="检查单元格 2 3 2" xfId="14899"/>
    <cellStyle name="检查单元格 2 3 2 2" xfId="14900"/>
    <cellStyle name="检查单元格 2 3 3" xfId="14901"/>
    <cellStyle name="检查单元格 2 5" xfId="14902"/>
    <cellStyle name="检查单元格 2 6" xfId="14903"/>
    <cellStyle name="检查单元格 2 7" xfId="14904"/>
    <cellStyle name="检查单元格 2 8" xfId="14905"/>
    <cellStyle name="检查单元格 3 2" xfId="14906"/>
    <cellStyle name="检查单元格 3 2 3" xfId="14907"/>
    <cellStyle name="检查单元格 3 3" xfId="14908"/>
    <cellStyle name="检查单元格 3 4" xfId="14909"/>
    <cellStyle name="检查单元格 3 5" xfId="14910"/>
    <cellStyle name="解释性文本 2 2" xfId="14911"/>
    <cellStyle name="解释性文本 2 2 2 4" xfId="14912"/>
    <cellStyle name="解释性文本 2 2 6" xfId="14913"/>
    <cellStyle name="解释性文本 2 2 7" xfId="14914"/>
    <cellStyle name="解释性文本 2 3" xfId="14915"/>
    <cellStyle name="解释性文本 2 3 2" xfId="14916"/>
    <cellStyle name="解释性文本 2 3 3" xfId="14917"/>
    <cellStyle name="解释性文本 2 3 4" xfId="14918"/>
    <cellStyle name="解释性文本 2 6" xfId="14919"/>
    <cellStyle name="解释性文本 2 7" xfId="14920"/>
    <cellStyle name="解释性文本 2 8" xfId="14921"/>
    <cellStyle name="解释性文本 3 2" xfId="14922"/>
    <cellStyle name="解释性文本 3 3" xfId="14923"/>
    <cellStyle name="解释性文本 3 4" xfId="14924"/>
    <cellStyle name="警告文本 2 12" xfId="14925"/>
    <cellStyle name="警告文本 2 2 3 3" xfId="14926"/>
    <cellStyle name="警告文本 2 2 3 4" xfId="14927"/>
    <cellStyle name="警告文本 2 2 4 2" xfId="14928"/>
    <cellStyle name="警告文本 2 2 5" xfId="14929"/>
    <cellStyle name="警告文本 2 2 6" xfId="14930"/>
    <cellStyle name="警告文本 2 2 7" xfId="14931"/>
    <cellStyle name="警告文本 2 3 4" xfId="14932"/>
    <cellStyle name="警告文本 2 5" xfId="14933"/>
    <cellStyle name="警告文本 2 8" xfId="14934"/>
    <cellStyle name="警告文本 2 9" xfId="14935"/>
    <cellStyle name="强调文字颜色 6 2 3 2" xfId="14936"/>
    <cellStyle name="警告文本 3 3" xfId="14937"/>
    <cellStyle name="警告文本 3 4" xfId="14938"/>
    <cellStyle name="链接单元格 2" xfId="14939"/>
    <cellStyle name="链接单元格 2 10" xfId="14940"/>
    <cellStyle name="链接单元格 2 11" xfId="14941"/>
    <cellStyle name="链接单元格 2 12" xfId="14942"/>
    <cellStyle name="链接单元格 2 13" xfId="14943"/>
    <cellStyle name="链接单元格 2 14" xfId="14944"/>
    <cellStyle name="链接单元格 2 15" xfId="14945"/>
    <cellStyle name="链接单元格 2 16" xfId="14946"/>
    <cellStyle name="链接单元格 2 17" xfId="14947"/>
    <cellStyle name="链接单元格 2 2" xfId="14948"/>
    <cellStyle name="链接单元格 2 2 10" xfId="14949"/>
    <cellStyle name="链接单元格 2 2 11" xfId="14950"/>
    <cellStyle name="链接单元格 2 2 2" xfId="14951"/>
    <cellStyle name="链接单元格 2 2 2 2 2 2 3" xfId="14952"/>
    <cellStyle name="链接单元格 2 2 2 2 2 3" xfId="14953"/>
    <cellStyle name="链接单元格 2 2 2 2 2 4" xfId="14954"/>
    <cellStyle name="链接单元格 2 2 2 2 4" xfId="14955"/>
    <cellStyle name="链接单元格 2 2 2 3 4" xfId="14956"/>
    <cellStyle name="链接单元格 2 2 2 4" xfId="14957"/>
    <cellStyle name="链接单元格 2 2 2 4 2" xfId="14958"/>
    <cellStyle name="链接单元格 2 2 2 4 3" xfId="14959"/>
    <cellStyle name="链接单元格 2 2 2 4 4" xfId="14960"/>
    <cellStyle name="链接单元格 2 2 2 5" xfId="14961"/>
    <cellStyle name="链接单元格 2 2 2 5 2" xfId="14962"/>
    <cellStyle name="链接单元格 2 2 2 5 3" xfId="14963"/>
    <cellStyle name="链接单元格 2 2 2 5 4" xfId="14964"/>
    <cellStyle name="链接单元格 2 2 2 6" xfId="14965"/>
    <cellStyle name="链接单元格 2 2 2 7" xfId="14966"/>
    <cellStyle name="链接单元格 2 2 3" xfId="14967"/>
    <cellStyle name="链接单元格 2 2 3 2 4" xfId="14968"/>
    <cellStyle name="输出 2 10" xfId="14969"/>
    <cellStyle name="链接单元格 2 2 4 4" xfId="14970"/>
    <cellStyle name="链接单元格 2 2 6 3" xfId="14971"/>
    <cellStyle name="链接单元格 2 2 6 4" xfId="14972"/>
    <cellStyle name="链接单元格 2 2 7 2" xfId="14973"/>
    <cellStyle name="链接单元格 2 2 7 3" xfId="14974"/>
    <cellStyle name="链接单元格 2 2 7 4" xfId="14975"/>
    <cellStyle name="链接单元格 2 3" xfId="14976"/>
    <cellStyle name="链接单元格 2 3 2" xfId="14977"/>
    <cellStyle name="链接单元格 2 3 2 2 2" xfId="14978"/>
    <cellStyle name="链接单元格 2 3 2 2 3" xfId="14979"/>
    <cellStyle name="链接单元格 2 3 2 2 4" xfId="14980"/>
    <cellStyle name="链接单元格 2 3 2 5" xfId="14981"/>
    <cellStyle name="链接单元格 2 3 3" xfId="14982"/>
    <cellStyle name="链接单元格 2 3 3 3" xfId="14983"/>
    <cellStyle name="链接单元格 2 3 3 4" xfId="14984"/>
    <cellStyle name="链接单元格 2 3 4 3" xfId="14985"/>
    <cellStyle name="链接单元格 2 3 4 4" xfId="14986"/>
    <cellStyle name="链接单元格 2 3 8" xfId="14987"/>
    <cellStyle name="链接单元格 2 3 9" xfId="14988"/>
    <cellStyle name="链接单元格 2 4" xfId="14989"/>
    <cellStyle name="链接单元格 2 4 2" xfId="14990"/>
    <cellStyle name="链接单元格 2 4 3" xfId="14991"/>
    <cellStyle name="链接单元格 2 5" xfId="14992"/>
    <cellStyle name="链接单元格 2 5 2" xfId="14993"/>
    <cellStyle name="链接单元格 2 5 2 2 2" xfId="14994"/>
    <cellStyle name="链接单元格 2 5 2 2 3" xfId="14995"/>
    <cellStyle name="链接单元格 2 6" xfId="14996"/>
    <cellStyle name="链接单元格 2 7" xfId="14997"/>
    <cellStyle name="链接单元格 2 8" xfId="14998"/>
    <cellStyle name="链接单元格 2 8 3" xfId="14999"/>
    <cellStyle name="链接单元格 2 9 3" xfId="15000"/>
    <cellStyle name="链接单元格 3" xfId="15001"/>
    <cellStyle name="链接单元格 3 2" xfId="15002"/>
    <cellStyle name="链接单元格 3 2 2" xfId="15003"/>
    <cellStyle name="链接单元格 3 2 3" xfId="15004"/>
    <cellStyle name="链接单元格 3 3" xfId="15005"/>
    <cellStyle name="链接单元格 3 4" xfId="15006"/>
    <cellStyle name="链接单元格 3 5" xfId="15007"/>
    <cellStyle name="千位分隔 2 2 2" xfId="15008"/>
    <cellStyle name="千位分隔 2 2 3" xfId="15009"/>
    <cellStyle name="千位分隔 2 5" xfId="15010"/>
    <cellStyle name="强调文字颜色 1 2 10" xfId="15011"/>
    <cellStyle name="强调文字颜色 1 2 2 3 2" xfId="15012"/>
    <cellStyle name="强调文字颜色 1 2 2 3 3" xfId="15013"/>
    <cellStyle name="强调文字颜色 1 2 2 3 4" xfId="15014"/>
    <cellStyle name="强调文字颜色 1 2 2 4 4" xfId="15015"/>
    <cellStyle name="强调文字颜色 1 2 2 7" xfId="15016"/>
    <cellStyle name="强调文字颜色 1 2 2 8" xfId="15017"/>
    <cellStyle name="强调文字颜色 1 3 5" xfId="15018"/>
    <cellStyle name="强调文字颜色 2 2 2 3 4" xfId="15019"/>
    <cellStyle name="强调文字颜色 2 2 2 4 2" xfId="15020"/>
    <cellStyle name="强调文字颜色 2 2 2 4 3" xfId="15021"/>
    <cellStyle name="强调文字颜色 2 2 2 4 4" xfId="15022"/>
    <cellStyle name="强调文字颜色 2 3 2 3" xfId="15023"/>
    <cellStyle name="强调文字颜色 3 2 10" xfId="15024"/>
    <cellStyle name="强调文字颜色 3 2 2 2 2" xfId="15025"/>
    <cellStyle name="强调文字颜色 3 2 2 2 3" xfId="15026"/>
    <cellStyle name="强调文字颜色 3 2 2 3 3" xfId="15027"/>
    <cellStyle name="强调文字颜色 3 2 2 4 2" xfId="15028"/>
    <cellStyle name="强调文字颜色 3 2 2 4 3" xfId="15029"/>
    <cellStyle name="强调文字颜色 3 2 2 8" xfId="15030"/>
    <cellStyle name="强调文字颜色 3 2 8" xfId="15031"/>
    <cellStyle name="强调文字颜色 3 2 9" xfId="15032"/>
    <cellStyle name="强调文字颜色 4 2 10" xfId="15033"/>
    <cellStyle name="强调文字颜色 4 2 2 2 4" xfId="15034"/>
    <cellStyle name="强调文字颜色 4 2 2 4 3" xfId="15035"/>
    <cellStyle name="强调文字颜色 4 2 2 6" xfId="15036"/>
    <cellStyle name="强调文字颜色 4 2 2 7" xfId="15037"/>
    <cellStyle name="强调文字颜色 4 2 2 8" xfId="15038"/>
    <cellStyle name="强调文字颜色 4 2 3 2 2" xfId="15039"/>
    <cellStyle name="强调文字颜色 4 2 3 2 3" xfId="15040"/>
    <cellStyle name="强调文字颜色 4 2 3 3" xfId="15041"/>
    <cellStyle name="强调文字颜色 4 2 8" xfId="15042"/>
    <cellStyle name="强调文字颜色 4 2 9" xfId="15043"/>
    <cellStyle name="强调文字颜色 4 3 2" xfId="15044"/>
    <cellStyle name="强调文字颜色 4 3 3" xfId="15045"/>
    <cellStyle name="强调文字颜色 4 3 4" xfId="15046"/>
    <cellStyle name="强调文字颜色 5 2 2" xfId="15047"/>
    <cellStyle name="强调文字颜色 5 2 2 2" xfId="15048"/>
    <cellStyle name="强调文字颜色 5 2 2 3" xfId="15049"/>
    <cellStyle name="强调文字颜色 5 2 2 4" xfId="15050"/>
    <cellStyle name="强调文字颜色 5 2 2 5" xfId="15051"/>
    <cellStyle name="强调文字颜色 5 2 2 6" xfId="15052"/>
    <cellStyle name="强调文字颜色 5 2 2 7" xfId="15053"/>
    <cellStyle name="强调文字颜色 5 2 2 8" xfId="15054"/>
    <cellStyle name="强调文字颜色 5 2 3" xfId="15055"/>
    <cellStyle name="强调文字颜色 5 2 3 3" xfId="15056"/>
    <cellStyle name="强调文字颜色 5 2 3 4" xfId="15057"/>
    <cellStyle name="强调文字颜色 5 2 3 5" xfId="15058"/>
    <cellStyle name="强调文字颜色 5 2 6" xfId="15059"/>
    <cellStyle name="强调文字颜色 5 2 7" xfId="15060"/>
    <cellStyle name="强调文字颜色 5 2 8" xfId="15061"/>
    <cellStyle name="强调文字颜色 5 2 9" xfId="15062"/>
    <cellStyle name="强调文字颜色 5 3 2 3" xfId="15063"/>
    <cellStyle name="强调文字颜色 6 2 10" xfId="15064"/>
    <cellStyle name="强调文字颜色 6 2 2" xfId="15065"/>
    <cellStyle name="强调文字颜色 6 2 2 2" xfId="15066"/>
    <cellStyle name="强调文字颜色 6 2 2 2 2" xfId="15067"/>
    <cellStyle name="强调文字颜色 6 2 2 3" xfId="15068"/>
    <cellStyle name="强调文字颜色 6 2 2 3 2" xfId="15069"/>
    <cellStyle name="强调文字颜色 6 2 2 4" xfId="15070"/>
    <cellStyle name="强调文字颜色 6 2 2 5" xfId="15071"/>
    <cellStyle name="强调文字颜色 6 2 2 6" xfId="15072"/>
    <cellStyle name="强调文字颜色 6 2 3" xfId="15073"/>
    <cellStyle name="强调文字颜色 6 2 3 2 2" xfId="15074"/>
    <cellStyle name="强调文字颜色 6 2 3 3" xfId="15075"/>
    <cellStyle name="强调文字颜色 6 2 3 4" xfId="15076"/>
    <cellStyle name="强调文字颜色 6 2 3 5" xfId="15077"/>
    <cellStyle name="强调文字颜色 6 2 4" xfId="15078"/>
    <cellStyle name="适中 2 2 4 2" xfId="15079"/>
    <cellStyle name="强调文字颜色 6 2 5" xfId="15080"/>
    <cellStyle name="适中 2 2 4 3" xfId="15081"/>
    <cellStyle name="强调文字颜色 6 2 6" xfId="15082"/>
    <cellStyle name="适中 2 2 4 4" xfId="15083"/>
    <cellStyle name="强调文字颜色 6 2 7" xfId="15084"/>
    <cellStyle name="强调文字颜色 6 2 8" xfId="15085"/>
    <cellStyle name="强调文字颜色 6 2 9" xfId="15086"/>
    <cellStyle name="强调文字颜色 6 3 2 3" xfId="15087"/>
    <cellStyle name="强调文字颜色 6 3 3" xfId="15088"/>
    <cellStyle name="强调文字颜色 6 3 4" xfId="15089"/>
    <cellStyle name="强调文字颜色 6 3 5" xfId="15090"/>
    <cellStyle name="适中 2 10" xfId="15091"/>
    <cellStyle name="适中 2 11" xfId="15092"/>
    <cellStyle name="适中 2 12" xfId="15093"/>
    <cellStyle name="适中 2 2" xfId="15094"/>
    <cellStyle name="适中 2 2 2" xfId="15095"/>
    <cellStyle name="适中 2 2 2 2" xfId="15096"/>
    <cellStyle name="适中 2 2 2 3" xfId="15097"/>
    <cellStyle name="适中 2 2 2 4" xfId="15098"/>
    <cellStyle name="适中 2 2 3" xfId="15099"/>
    <cellStyle name="适中 2 2 3 2" xfId="15100"/>
    <cellStyle name="适中 2 2 3 3" xfId="15101"/>
    <cellStyle name="适中 2 2 3 4" xfId="15102"/>
    <cellStyle name="适中 2 2 6" xfId="15103"/>
    <cellStyle name="适中 2 2 7" xfId="15104"/>
    <cellStyle name="适中 2 2 8" xfId="15105"/>
    <cellStyle name="适中 2 7" xfId="15106"/>
    <cellStyle name="适中 2 8" xfId="15107"/>
    <cellStyle name="适中 2 9" xfId="15108"/>
    <cellStyle name="适中 3 2" xfId="15109"/>
    <cellStyle name="适中 3 2 2" xfId="15110"/>
    <cellStyle name="适中 3 2 3" xfId="15111"/>
    <cellStyle name="输出 2" xfId="15112"/>
    <cellStyle name="输出 2 2" xfId="15113"/>
    <cellStyle name="输出 2 2 2" xfId="15114"/>
    <cellStyle name="输出 2 2 2 4" xfId="15115"/>
    <cellStyle name="输出 2 2 3" xfId="15116"/>
    <cellStyle name="输出 2 2 3 2" xfId="15117"/>
    <cellStyle name="输出 2 2 3 3" xfId="15118"/>
    <cellStyle name="输出 2 2 3 4" xfId="15119"/>
    <cellStyle name="输出 2 2 4" xfId="15120"/>
    <cellStyle name="输出 2 2 4 2" xfId="15121"/>
    <cellStyle name="输出 2 2 4 3" xfId="15122"/>
    <cellStyle name="输出 2 2 4 4" xfId="15123"/>
    <cellStyle name="输出 2 2 5" xfId="15124"/>
    <cellStyle name="输出 2 2 6" xfId="15125"/>
    <cellStyle name="输出 2 2 7" xfId="15126"/>
    <cellStyle name="输出 2 3" xfId="15127"/>
    <cellStyle name="输出 2 3 2 2" xfId="15128"/>
    <cellStyle name="输出 2 3 2 3" xfId="15129"/>
    <cellStyle name="输出 2 3 3 2" xfId="15130"/>
    <cellStyle name="输出 2 3 3 3" xfId="15131"/>
    <cellStyle name="输出 2 6" xfId="15132"/>
    <cellStyle name="输出 2 7" xfId="15133"/>
    <cellStyle name="输出 2 8" xfId="15134"/>
    <cellStyle name="输出 2 9" xfId="15135"/>
    <cellStyle name="输出 3" xfId="15136"/>
    <cellStyle name="输出 3 2" xfId="15137"/>
    <cellStyle name="输出 3 2 2" xfId="15138"/>
    <cellStyle name="输出 3 2 3" xfId="15139"/>
    <cellStyle name="输出 3 3" xfId="15140"/>
    <cellStyle name="输入 2 3 5" xfId="15141"/>
    <cellStyle name="输入 2 3 6" xfId="15142"/>
    <cellStyle name="注释 2 10" xfId="15143"/>
    <cellStyle name="注释 2 10 2 2" xfId="15144"/>
    <cellStyle name="注释 2 10 3" xfId="15145"/>
    <cellStyle name="注释 2 2" xfId="15146"/>
    <cellStyle name="注释 2 2 2" xfId="15147"/>
    <cellStyle name="注释 2 2 2 2" xfId="15148"/>
    <cellStyle name="注释 2 2 2 3" xfId="15149"/>
    <cellStyle name="注释 2 2 4 2" xfId="15150"/>
    <cellStyle name="注释 2 2 4 3" xfId="15151"/>
    <cellStyle name="注释 2 2 4 4" xfId="15152"/>
    <cellStyle name="注释 2 2 6" xfId="15153"/>
    <cellStyle name="注释 2 2 7" xfId="15154"/>
    <cellStyle name="注释 2 2 8" xfId="15155"/>
    <cellStyle name="注释 2 2 9" xfId="15156"/>
    <cellStyle name="注释 2 3" xfId="15157"/>
    <cellStyle name="注释 2 3 2" xfId="15158"/>
    <cellStyle name="注释 2 3 3 2" xfId="15159"/>
    <cellStyle name="注释 2 3 3 3" xfId="15160"/>
    <cellStyle name="注释 2 3 5" xfId="15161"/>
    <cellStyle name="注释 2 3 6" xfId="15162"/>
    <cellStyle name="注释 2 4" xfId="15163"/>
    <cellStyle name="注释 2 5" xfId="15164"/>
    <cellStyle name="注释 2 6" xfId="15165"/>
    <cellStyle name="注释 2 7" xfId="15166"/>
    <cellStyle name="注释 2 8" xfId="15167"/>
    <cellStyle name="注释 2 9" xfId="15168"/>
    <cellStyle name="注释 3" xfId="15169"/>
    <cellStyle name="注释 3 2" xfId="15170"/>
    <cellStyle name="注释 3 2 2" xfId="15171"/>
    <cellStyle name="注释 3 2 3" xfId="1517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77"/>
  <sheetViews>
    <sheetView tabSelected="1" view="pageBreakPreview" zoomScaleNormal="85" workbookViewId="0">
      <selection activeCell="A6" sqref="A6:I6"/>
    </sheetView>
  </sheetViews>
  <sheetFormatPr defaultColWidth="9" defaultRowHeight="15" customHeight="1"/>
  <cols>
    <col min="1" max="1" width="8.5" customWidth="1"/>
    <col min="2" max="2" width="20.625" customWidth="1"/>
    <col min="3" max="3" width="18.875" customWidth="1"/>
    <col min="4" max="4" width="16.375" customWidth="1"/>
    <col min="5" max="5" width="13.125" customWidth="1"/>
    <col min="6" max="6" width="16" customWidth="1"/>
    <col min="7" max="7" width="18.375" style="57" customWidth="1"/>
    <col min="8" max="8" width="16.875" style="25" customWidth="1"/>
    <col min="9" max="9" width="21.125" customWidth="1"/>
  </cols>
  <sheetData>
    <row r="1" ht="26.1" customHeight="1" spans="1:11">
      <c r="A1" s="26" t="s">
        <v>0</v>
      </c>
      <c r="B1" s="27"/>
      <c r="C1" s="27"/>
      <c r="D1" s="27"/>
      <c r="E1" s="27"/>
      <c r="F1" s="27"/>
      <c r="G1" s="39"/>
      <c r="H1" s="28"/>
      <c r="I1" s="27"/>
    </row>
    <row r="2" ht="18" customHeight="1" spans="1:11">
      <c r="A2" s="29"/>
      <c r="B2" s="29"/>
      <c r="C2" s="29"/>
      <c r="D2" s="29"/>
      <c r="E2" s="29"/>
      <c r="F2" s="29"/>
      <c r="G2" s="39"/>
      <c r="H2" s="28"/>
      <c r="I2" s="29"/>
    </row>
    <row r="3" ht="28" customHeight="1" spans="1:11">
      <c r="A3" s="30" t="s">
        <v>1</v>
      </c>
      <c r="B3" s="30"/>
      <c r="C3" s="30"/>
      <c r="D3" s="30"/>
      <c r="E3" s="30"/>
      <c r="F3" s="30"/>
      <c r="G3" s="58"/>
      <c r="H3" s="31"/>
      <c r="I3" s="30"/>
    </row>
    <row r="4" ht="28" customHeight="1" spans="1:11">
      <c r="A4" s="32" t="s">
        <v>2</v>
      </c>
      <c r="B4" s="29"/>
      <c r="C4" s="29"/>
      <c r="D4" s="29"/>
      <c r="E4" s="29"/>
      <c r="F4" s="29"/>
      <c r="G4" s="39"/>
      <c r="H4" s="28"/>
      <c r="I4" s="29"/>
    </row>
    <row r="5" ht="28" customHeight="1" spans="1:11">
      <c r="A5" s="33" t="s">
        <v>3</v>
      </c>
      <c r="B5" s="33"/>
      <c r="C5" s="33"/>
      <c r="D5" s="33"/>
      <c r="E5" s="33"/>
      <c r="F5" s="33"/>
      <c r="G5" s="59"/>
      <c r="H5" s="34"/>
      <c r="I5" s="33"/>
    </row>
    <row r="6" ht="28" customHeight="1" spans="1:11">
      <c r="A6" s="29" t="s">
        <v>4</v>
      </c>
      <c r="B6" s="29"/>
      <c r="C6" s="29"/>
      <c r="D6" s="29"/>
      <c r="E6" s="29"/>
      <c r="F6" s="29"/>
      <c r="G6" s="39"/>
      <c r="H6" s="28"/>
      <c r="I6" s="29"/>
    </row>
    <row r="7" s="21" customFormat="1" ht="62" customHeight="1" spans="1:11">
      <c r="A7" s="35" t="s">
        <v>5</v>
      </c>
      <c r="B7" s="33"/>
      <c r="C7" s="33"/>
      <c r="D7" s="33"/>
      <c r="E7" s="36"/>
      <c r="F7" s="33"/>
      <c r="G7" s="59"/>
      <c r="H7" s="34"/>
      <c r="I7" s="33"/>
      <c r="K7" s="38"/>
    </row>
    <row r="8" ht="13" customHeight="1" spans="1:11">
      <c r="A8" s="29"/>
      <c r="B8" s="29"/>
      <c r="C8" s="29"/>
      <c r="D8" s="29"/>
      <c r="E8" s="29"/>
      <c r="F8" s="29"/>
      <c r="G8" s="39"/>
      <c r="H8" s="28"/>
      <c r="I8" s="29"/>
    </row>
    <row r="9" ht="24" customHeight="1" spans="1:11">
      <c r="A9" s="29" t="s">
        <v>6</v>
      </c>
      <c r="B9" s="29"/>
      <c r="C9" s="29"/>
      <c r="D9" s="29"/>
      <c r="E9" s="29"/>
      <c r="F9" s="29"/>
      <c r="G9" s="39"/>
      <c r="H9" s="28"/>
      <c r="I9" s="29"/>
    </row>
    <row r="10" ht="24" customHeight="1" spans="1:11">
      <c r="A10" s="29" t="s">
        <v>7</v>
      </c>
      <c r="B10" s="29"/>
      <c r="C10" s="29"/>
      <c r="D10" s="29"/>
      <c r="E10" s="29"/>
      <c r="F10" s="29"/>
      <c r="G10" s="39"/>
      <c r="H10" s="28"/>
      <c r="I10" s="29"/>
    </row>
    <row r="11" ht="24" customHeight="1" spans="1:11">
      <c r="A11" s="29" t="s">
        <v>8</v>
      </c>
      <c r="B11" s="29"/>
      <c r="C11" s="29"/>
      <c r="D11" s="29"/>
      <c r="E11" s="29"/>
      <c r="F11" s="29"/>
      <c r="G11" s="39"/>
      <c r="H11" s="28"/>
      <c r="I11" s="29"/>
    </row>
    <row r="12" ht="24" customHeight="1" spans="1:11">
      <c r="A12" s="29" t="s">
        <v>9</v>
      </c>
      <c r="B12" s="29"/>
      <c r="C12" s="29"/>
      <c r="D12" s="29"/>
      <c r="E12" s="29"/>
      <c r="F12" s="29"/>
      <c r="G12" s="39"/>
      <c r="H12" s="28"/>
      <c r="I12" s="29"/>
    </row>
    <row r="13" ht="24" customHeight="1" spans="1:11">
      <c r="A13" s="29" t="s">
        <v>10</v>
      </c>
      <c r="B13" s="29"/>
      <c r="C13" s="29"/>
      <c r="D13" s="29"/>
      <c r="E13" s="29"/>
      <c r="F13" s="29"/>
      <c r="G13" s="39"/>
      <c r="H13" s="28"/>
      <c r="I13" s="29"/>
    </row>
    <row r="14" ht="24" customHeight="1" spans="1:11">
      <c r="A14" s="29" t="s">
        <v>11</v>
      </c>
      <c r="B14" s="29"/>
      <c r="C14" s="29"/>
      <c r="D14" s="29"/>
      <c r="E14" s="29"/>
      <c r="F14" s="29"/>
      <c r="G14" s="39"/>
      <c r="H14" s="28"/>
      <c r="I14" s="29"/>
    </row>
    <row r="15" ht="24" customHeight="1" spans="1:11">
      <c r="A15" s="29" t="s">
        <v>12</v>
      </c>
      <c r="B15" s="29"/>
      <c r="C15" s="29"/>
      <c r="D15" s="29"/>
      <c r="E15" s="29"/>
      <c r="F15" s="29"/>
      <c r="G15" s="39"/>
      <c r="H15" s="28"/>
      <c r="I15" s="29"/>
    </row>
    <row r="16" ht="24" customHeight="1" spans="1:11">
      <c r="A16" s="32" t="s">
        <v>13</v>
      </c>
      <c r="B16" s="29"/>
      <c r="C16" s="29"/>
      <c r="D16" s="29"/>
      <c r="E16" s="29"/>
      <c r="F16" s="29"/>
      <c r="G16" s="39"/>
      <c r="H16" s="28"/>
      <c r="I16" s="29"/>
    </row>
    <row r="17" ht="24" customHeight="1" spans="1:9">
      <c r="A17" s="29" t="s">
        <v>14</v>
      </c>
      <c r="B17" s="29"/>
      <c r="C17" s="29"/>
      <c r="D17" s="29"/>
      <c r="E17" s="29"/>
      <c r="F17" s="29"/>
      <c r="G17" s="39"/>
      <c r="H17" s="28"/>
      <c r="I17" s="29"/>
    </row>
    <row r="18" ht="11" customHeight="1" spans="1:9">
      <c r="A18" s="29"/>
      <c r="B18" s="29"/>
      <c r="C18" s="29"/>
      <c r="D18" s="29"/>
      <c r="E18" s="29"/>
      <c r="F18" s="29"/>
      <c r="G18" s="39"/>
      <c r="H18" s="28"/>
      <c r="I18" s="29"/>
    </row>
    <row r="19" ht="34.5" customHeight="1" spans="1:9">
      <c r="A19" s="32" t="s">
        <v>15</v>
      </c>
      <c r="B19" s="29"/>
      <c r="C19" s="29"/>
      <c r="D19" s="29"/>
      <c r="E19" s="29"/>
      <c r="F19" s="29"/>
      <c r="G19" s="39"/>
      <c r="H19" s="28"/>
      <c r="I19" s="29"/>
    </row>
    <row r="20" ht="13" customHeight="1" spans="1:9">
      <c r="A20" s="29"/>
      <c r="B20" s="29"/>
      <c r="C20" s="29"/>
      <c r="D20" s="29"/>
      <c r="E20" s="29"/>
      <c r="F20" s="29"/>
      <c r="G20" s="39"/>
      <c r="H20" s="28"/>
      <c r="I20" s="29"/>
    </row>
    <row r="21" s="22" customFormat="1" ht="18.95" customHeight="1" spans="1:9">
      <c r="A21" s="40" t="s">
        <v>16</v>
      </c>
      <c r="B21" s="41"/>
      <c r="C21" s="41"/>
      <c r="D21" s="41"/>
      <c r="E21" s="41"/>
      <c r="F21" s="41"/>
      <c r="G21" s="39"/>
      <c r="H21" s="28"/>
      <c r="I21" s="41"/>
    </row>
    <row r="22" s="23" customFormat="1" ht="24" customHeight="1" spans="1:9">
      <c r="A22" s="60" t="s">
        <v>17</v>
      </c>
      <c r="B22" s="60" t="s">
        <v>18</v>
      </c>
      <c r="C22" s="60" t="s">
        <v>19</v>
      </c>
      <c r="D22" s="60" t="s">
        <v>20</v>
      </c>
      <c r="E22" s="60" t="s">
        <v>21</v>
      </c>
      <c r="F22" s="61" t="s">
        <v>22</v>
      </c>
      <c r="G22" s="61" t="s">
        <v>23</v>
      </c>
      <c r="H22" s="61" t="s">
        <v>24</v>
      </c>
      <c r="I22" s="60" t="s">
        <v>25</v>
      </c>
    </row>
    <row r="23" s="24" customFormat="1" ht="29" customHeight="1" spans="1:9">
      <c r="A23" s="62" t="s">
        <v>26</v>
      </c>
      <c r="B23" s="51" t="s">
        <v>27</v>
      </c>
      <c r="C23" s="51" t="s">
        <v>28</v>
      </c>
      <c r="D23" s="51" t="s">
        <v>29</v>
      </c>
      <c r="E23" s="63">
        <v>27</v>
      </c>
      <c r="F23" s="51" t="s">
        <v>30</v>
      </c>
      <c r="G23" s="49" t="s">
        <v>31</v>
      </c>
      <c r="H23" s="49" t="s">
        <v>32</v>
      </c>
      <c r="I23" s="51" t="s">
        <v>33</v>
      </c>
    </row>
    <row r="24" s="24" customFormat="1" ht="29" customHeight="1" spans="1:9">
      <c r="A24" s="62" t="s">
        <v>34</v>
      </c>
      <c r="B24" s="51" t="s">
        <v>27</v>
      </c>
      <c r="C24" s="51" t="s">
        <v>35</v>
      </c>
      <c r="D24" s="51" t="s">
        <v>36</v>
      </c>
      <c r="E24" s="63">
        <v>27</v>
      </c>
      <c r="F24" s="51" t="s">
        <v>30</v>
      </c>
      <c r="G24" s="50"/>
      <c r="H24" s="50"/>
      <c r="I24" s="51" t="s">
        <v>33</v>
      </c>
    </row>
    <row r="25" s="24" customFormat="1" ht="29" customHeight="1" spans="1:9">
      <c r="A25" s="62" t="s">
        <v>37</v>
      </c>
      <c r="B25" s="51" t="s">
        <v>27</v>
      </c>
      <c r="C25" s="51" t="s">
        <v>38</v>
      </c>
      <c r="D25" s="51" t="s">
        <v>39</v>
      </c>
      <c r="E25" s="63">
        <v>27</v>
      </c>
      <c r="F25" s="51" t="s">
        <v>40</v>
      </c>
      <c r="G25" s="49" t="s">
        <v>41</v>
      </c>
      <c r="H25" s="49" t="s">
        <v>42</v>
      </c>
      <c r="I25" s="51" t="s">
        <v>33</v>
      </c>
    </row>
    <row r="26" s="24" customFormat="1" ht="29" customHeight="1" spans="1:9">
      <c r="A26" s="62" t="s">
        <v>43</v>
      </c>
      <c r="B26" s="51" t="s">
        <v>27</v>
      </c>
      <c r="C26" s="51" t="s">
        <v>44</v>
      </c>
      <c r="D26" s="51" t="s">
        <v>45</v>
      </c>
      <c r="E26" s="63">
        <v>28</v>
      </c>
      <c r="F26" s="51" t="s">
        <v>40</v>
      </c>
      <c r="G26" s="50"/>
      <c r="H26" s="50"/>
      <c r="I26" s="51" t="s">
        <v>33</v>
      </c>
    </row>
    <row r="27" s="24" customFormat="1" ht="29" customHeight="1" spans="1:9">
      <c r="A27" s="62" t="s">
        <v>46</v>
      </c>
      <c r="B27" s="51" t="s">
        <v>27</v>
      </c>
      <c r="C27" s="51" t="s">
        <v>44</v>
      </c>
      <c r="D27" s="51" t="s">
        <v>47</v>
      </c>
      <c r="E27" s="63">
        <v>28</v>
      </c>
      <c r="F27" s="51" t="s">
        <v>48</v>
      </c>
      <c r="G27" s="49" t="s">
        <v>49</v>
      </c>
      <c r="H27" s="49" t="s">
        <v>50</v>
      </c>
      <c r="I27" s="51" t="s">
        <v>33</v>
      </c>
    </row>
    <row r="28" s="24" customFormat="1" ht="29" customHeight="1" spans="1:9">
      <c r="A28" s="62" t="s">
        <v>51</v>
      </c>
      <c r="B28" s="51" t="s">
        <v>27</v>
      </c>
      <c r="C28" s="51" t="s">
        <v>44</v>
      </c>
      <c r="D28" s="51" t="s">
        <v>52</v>
      </c>
      <c r="E28" s="63">
        <v>27</v>
      </c>
      <c r="F28" s="51" t="s">
        <v>48</v>
      </c>
      <c r="G28" s="50"/>
      <c r="H28" s="50"/>
      <c r="I28" s="51" t="s">
        <v>33</v>
      </c>
    </row>
    <row r="29" s="24" customFormat="1" ht="29" customHeight="1" spans="1:9">
      <c r="A29" s="62" t="s">
        <v>53</v>
      </c>
      <c r="B29" s="51" t="s">
        <v>27</v>
      </c>
      <c r="C29" s="51" t="s">
        <v>54</v>
      </c>
      <c r="D29" s="51" t="s">
        <v>55</v>
      </c>
      <c r="E29" s="63">
        <v>37</v>
      </c>
      <c r="F29" s="51" t="s">
        <v>56</v>
      </c>
      <c r="G29" s="49" t="s">
        <v>57</v>
      </c>
      <c r="H29" s="51" t="s">
        <v>58</v>
      </c>
      <c r="I29" s="51" t="s">
        <v>33</v>
      </c>
    </row>
    <row r="30" s="24" customFormat="1" ht="29" customHeight="1" spans="1:9">
      <c r="A30" s="62" t="s">
        <v>59</v>
      </c>
      <c r="B30" s="51" t="s">
        <v>27</v>
      </c>
      <c r="C30" s="51" t="s">
        <v>60</v>
      </c>
      <c r="D30" s="51" t="s">
        <v>61</v>
      </c>
      <c r="E30" s="63">
        <v>37</v>
      </c>
      <c r="F30" s="51" t="s">
        <v>56</v>
      </c>
      <c r="G30" s="50"/>
      <c r="H30" s="51" t="s">
        <v>62</v>
      </c>
      <c r="I30" s="51" t="s">
        <v>33</v>
      </c>
    </row>
    <row r="31" s="24" customFormat="1" ht="29" customHeight="1" spans="1:9">
      <c r="A31" s="62" t="s">
        <v>63</v>
      </c>
      <c r="B31" s="51" t="s">
        <v>27</v>
      </c>
      <c r="C31" s="51" t="s">
        <v>64</v>
      </c>
      <c r="D31" s="51" t="s">
        <v>65</v>
      </c>
      <c r="E31" s="63">
        <v>35</v>
      </c>
      <c r="F31" s="51" t="s">
        <v>66</v>
      </c>
      <c r="G31" s="49" t="s">
        <v>67</v>
      </c>
      <c r="H31" s="51" t="s">
        <v>68</v>
      </c>
      <c r="I31" s="51" t="s">
        <v>33</v>
      </c>
    </row>
    <row r="32" s="24" customFormat="1" ht="29" customHeight="1" spans="1:9">
      <c r="A32" s="62" t="s">
        <v>69</v>
      </c>
      <c r="B32" s="51" t="s">
        <v>27</v>
      </c>
      <c r="C32" s="51" t="s">
        <v>31</v>
      </c>
      <c r="D32" s="51" t="s">
        <v>70</v>
      </c>
      <c r="E32" s="63">
        <v>35</v>
      </c>
      <c r="F32" s="51" t="s">
        <v>66</v>
      </c>
      <c r="G32" s="50"/>
      <c r="H32" s="51" t="s">
        <v>71</v>
      </c>
      <c r="I32" s="51" t="s">
        <v>33</v>
      </c>
    </row>
    <row r="33" s="23" customFormat="1" ht="29" customHeight="1" spans="1:9">
      <c r="A33" s="62" t="s">
        <v>72</v>
      </c>
      <c r="B33" s="51" t="s">
        <v>27</v>
      </c>
      <c r="C33" s="51" t="s">
        <v>35</v>
      </c>
      <c r="D33" s="51" t="s">
        <v>73</v>
      </c>
      <c r="E33" s="63">
        <v>35</v>
      </c>
      <c r="F33" s="51" t="s">
        <v>74</v>
      </c>
      <c r="G33" s="49" t="s">
        <v>75</v>
      </c>
      <c r="H33" s="51" t="s">
        <v>76</v>
      </c>
      <c r="I33" s="51" t="s">
        <v>33</v>
      </c>
    </row>
    <row r="34" s="23" customFormat="1" ht="29" customHeight="1" spans="1:9">
      <c r="A34" s="62" t="s">
        <v>77</v>
      </c>
      <c r="B34" s="51" t="s">
        <v>27</v>
      </c>
      <c r="C34" s="51" t="s">
        <v>44</v>
      </c>
      <c r="D34" s="51" t="s">
        <v>78</v>
      </c>
      <c r="E34" s="63">
        <v>35</v>
      </c>
      <c r="F34" s="51" t="s">
        <v>74</v>
      </c>
      <c r="G34" s="50"/>
      <c r="H34" s="51" t="s">
        <v>79</v>
      </c>
      <c r="I34" s="51" t="s">
        <v>33</v>
      </c>
    </row>
    <row r="35" s="23" customFormat="1" ht="29" customHeight="1" spans="1:9">
      <c r="A35" s="62" t="s">
        <v>80</v>
      </c>
      <c r="B35" s="51" t="s">
        <v>27</v>
      </c>
      <c r="C35" s="51" t="s">
        <v>75</v>
      </c>
      <c r="D35" s="51" t="s">
        <v>81</v>
      </c>
      <c r="E35" s="63">
        <v>40</v>
      </c>
      <c r="F35" s="51" t="s">
        <v>82</v>
      </c>
      <c r="G35" s="51" t="s">
        <v>83</v>
      </c>
      <c r="H35" s="51" t="s">
        <v>84</v>
      </c>
      <c r="I35" s="51" t="s">
        <v>33</v>
      </c>
    </row>
    <row r="36" s="23" customFormat="1" ht="29" customHeight="1" spans="1:9">
      <c r="A36" s="62" t="s">
        <v>85</v>
      </c>
      <c r="B36" s="51" t="s">
        <v>27</v>
      </c>
      <c r="C36" s="51" t="s">
        <v>31</v>
      </c>
      <c r="D36" s="51" t="s">
        <v>86</v>
      </c>
      <c r="E36" s="63">
        <v>39</v>
      </c>
      <c r="F36" s="51" t="s">
        <v>87</v>
      </c>
      <c r="G36" s="51" t="s">
        <v>88</v>
      </c>
      <c r="H36" s="51" t="s">
        <v>89</v>
      </c>
      <c r="I36" s="51" t="s">
        <v>33</v>
      </c>
    </row>
    <row r="37" s="23" customFormat="1" ht="29" customHeight="1" spans="1:9">
      <c r="A37" s="62" t="s">
        <v>90</v>
      </c>
      <c r="B37" s="51" t="s">
        <v>27</v>
      </c>
      <c r="C37" s="51" t="s">
        <v>91</v>
      </c>
      <c r="D37" s="51" t="s">
        <v>92</v>
      </c>
      <c r="E37" s="63">
        <v>39</v>
      </c>
      <c r="F37" s="51" t="s">
        <v>93</v>
      </c>
      <c r="G37" s="51" t="s">
        <v>94</v>
      </c>
      <c r="H37" s="51" t="s">
        <v>95</v>
      </c>
      <c r="I37" s="51" t="s">
        <v>33</v>
      </c>
    </row>
    <row r="38" s="23" customFormat="1" ht="29" customHeight="1" spans="1:9">
      <c r="A38" s="62" t="s">
        <v>96</v>
      </c>
      <c r="B38" s="51" t="s">
        <v>27</v>
      </c>
      <c r="C38" s="51" t="s">
        <v>91</v>
      </c>
      <c r="D38" s="51" t="s">
        <v>97</v>
      </c>
      <c r="E38" s="63">
        <v>28</v>
      </c>
      <c r="F38" s="51" t="s">
        <v>98</v>
      </c>
      <c r="G38" s="49" t="s">
        <v>99</v>
      </c>
      <c r="H38" s="49" t="s">
        <v>100</v>
      </c>
      <c r="I38" s="51" t="s">
        <v>33</v>
      </c>
    </row>
    <row r="39" s="23" customFormat="1" ht="29" customHeight="1" spans="1:9">
      <c r="A39" s="62" t="s">
        <v>101</v>
      </c>
      <c r="B39" s="51" t="s">
        <v>27</v>
      </c>
      <c r="C39" s="51" t="s">
        <v>102</v>
      </c>
      <c r="D39" s="51" t="s">
        <v>103</v>
      </c>
      <c r="E39" s="63">
        <v>27</v>
      </c>
      <c r="F39" s="51" t="s">
        <v>98</v>
      </c>
      <c r="G39" s="50"/>
      <c r="H39" s="50"/>
      <c r="I39" s="51" t="s">
        <v>33</v>
      </c>
    </row>
    <row r="40" s="23" customFormat="1" ht="29" customHeight="1" spans="1:9">
      <c r="A40" s="62" t="s">
        <v>104</v>
      </c>
      <c r="B40" s="51" t="s">
        <v>27</v>
      </c>
      <c r="C40" s="51" t="s">
        <v>105</v>
      </c>
      <c r="D40" s="51" t="s">
        <v>106</v>
      </c>
      <c r="E40" s="63">
        <v>28</v>
      </c>
      <c r="F40" s="51" t="s">
        <v>107</v>
      </c>
      <c r="G40" s="49" t="s">
        <v>35</v>
      </c>
      <c r="H40" s="49" t="s">
        <v>108</v>
      </c>
      <c r="I40" s="51" t="s">
        <v>33</v>
      </c>
    </row>
    <row r="41" s="23" customFormat="1" ht="29" customHeight="1" spans="1:9">
      <c r="A41" s="62" t="s">
        <v>109</v>
      </c>
      <c r="B41" s="51" t="s">
        <v>27</v>
      </c>
      <c r="C41" s="51" t="s">
        <v>102</v>
      </c>
      <c r="D41" s="51" t="s">
        <v>110</v>
      </c>
      <c r="E41" s="63">
        <v>27</v>
      </c>
      <c r="F41" s="51" t="s">
        <v>107</v>
      </c>
      <c r="G41" s="50"/>
      <c r="H41" s="50"/>
      <c r="I41" s="51" t="s">
        <v>33</v>
      </c>
    </row>
    <row r="42" s="23" customFormat="1" ht="29" customHeight="1" spans="1:9">
      <c r="A42" s="62" t="s">
        <v>111</v>
      </c>
      <c r="B42" s="51" t="s">
        <v>27</v>
      </c>
      <c r="C42" s="51" t="s">
        <v>112</v>
      </c>
      <c r="D42" s="51" t="s">
        <v>113</v>
      </c>
      <c r="E42" s="63">
        <v>26</v>
      </c>
      <c r="F42" s="51" t="s">
        <v>114</v>
      </c>
      <c r="G42" s="49" t="s">
        <v>115</v>
      </c>
      <c r="H42" s="49" t="s">
        <v>116</v>
      </c>
      <c r="I42" s="51" t="s">
        <v>33</v>
      </c>
    </row>
    <row r="43" s="23" customFormat="1" ht="29" customHeight="1" spans="1:9">
      <c r="A43" s="62" t="s">
        <v>117</v>
      </c>
      <c r="B43" s="51" t="s">
        <v>27</v>
      </c>
      <c r="C43" s="51" t="s">
        <v>67</v>
      </c>
      <c r="D43" s="51" t="s">
        <v>118</v>
      </c>
      <c r="E43" s="63">
        <v>29</v>
      </c>
      <c r="F43" s="51" t="s">
        <v>114</v>
      </c>
      <c r="G43" s="50"/>
      <c r="H43" s="50"/>
      <c r="I43" s="51" t="s">
        <v>33</v>
      </c>
    </row>
    <row r="44" s="23" customFormat="1" ht="29" customHeight="1" spans="1:9">
      <c r="A44" s="62" t="s">
        <v>119</v>
      </c>
      <c r="B44" s="51" t="s">
        <v>27</v>
      </c>
      <c r="C44" s="51" t="s">
        <v>102</v>
      </c>
      <c r="D44" s="51" t="s">
        <v>120</v>
      </c>
      <c r="E44" s="63">
        <v>37</v>
      </c>
      <c r="F44" s="51" t="s">
        <v>121</v>
      </c>
      <c r="G44" s="49" t="s">
        <v>122</v>
      </c>
      <c r="H44" s="51" t="s">
        <v>123</v>
      </c>
      <c r="I44" s="51" t="s">
        <v>33</v>
      </c>
    </row>
    <row r="45" s="24" customFormat="1" ht="29" customHeight="1" spans="1:9">
      <c r="A45" s="62" t="s">
        <v>124</v>
      </c>
      <c r="B45" s="51" t="s">
        <v>27</v>
      </c>
      <c r="C45" s="51" t="s">
        <v>115</v>
      </c>
      <c r="D45" s="51" t="s">
        <v>125</v>
      </c>
      <c r="E45" s="63">
        <v>37</v>
      </c>
      <c r="F45" s="51" t="s">
        <v>121</v>
      </c>
      <c r="G45" s="50"/>
      <c r="H45" s="51" t="s">
        <v>126</v>
      </c>
      <c r="I45" s="51" t="s">
        <v>33</v>
      </c>
    </row>
    <row r="46" s="24" customFormat="1" ht="29" customHeight="1" spans="1:9">
      <c r="A46" s="62" t="s">
        <v>127</v>
      </c>
      <c r="B46" s="51" t="s">
        <v>27</v>
      </c>
      <c r="C46" s="51" t="s">
        <v>41</v>
      </c>
      <c r="D46" s="51" t="s">
        <v>128</v>
      </c>
      <c r="E46" s="63">
        <v>35</v>
      </c>
      <c r="F46" s="51" t="s">
        <v>129</v>
      </c>
      <c r="G46" s="49" t="s">
        <v>105</v>
      </c>
      <c r="H46" s="51" t="s">
        <v>130</v>
      </c>
      <c r="I46" s="51" t="s">
        <v>33</v>
      </c>
    </row>
    <row r="47" s="24" customFormat="1" ht="29" customHeight="1" spans="1:9">
      <c r="A47" s="62" t="s">
        <v>131</v>
      </c>
      <c r="B47" s="51" t="s">
        <v>27</v>
      </c>
      <c r="C47" s="51" t="s">
        <v>132</v>
      </c>
      <c r="D47" s="51" t="s">
        <v>133</v>
      </c>
      <c r="E47" s="63">
        <v>35</v>
      </c>
      <c r="F47" s="51" t="s">
        <v>129</v>
      </c>
      <c r="G47" s="50"/>
      <c r="H47" s="51" t="s">
        <v>134</v>
      </c>
      <c r="I47" s="51" t="s">
        <v>33</v>
      </c>
    </row>
    <row r="48" s="24" customFormat="1" ht="29" customHeight="1" spans="1:9">
      <c r="A48" s="62" t="s">
        <v>135</v>
      </c>
      <c r="B48" s="51" t="s">
        <v>27</v>
      </c>
      <c r="C48" s="51" t="s">
        <v>99</v>
      </c>
      <c r="D48" s="51" t="s">
        <v>136</v>
      </c>
      <c r="E48" s="63">
        <v>34</v>
      </c>
      <c r="F48" s="51" t="s">
        <v>137</v>
      </c>
      <c r="G48" s="49" t="s">
        <v>138</v>
      </c>
      <c r="H48" s="51" t="s">
        <v>139</v>
      </c>
      <c r="I48" s="51" t="s">
        <v>33</v>
      </c>
    </row>
    <row r="49" s="24" customFormat="1" ht="29" customHeight="1" spans="1:9">
      <c r="A49" s="62" t="s">
        <v>140</v>
      </c>
      <c r="B49" s="51" t="s">
        <v>27</v>
      </c>
      <c r="C49" s="51" t="s">
        <v>138</v>
      </c>
      <c r="D49" s="51" t="s">
        <v>141</v>
      </c>
      <c r="E49" s="63">
        <v>36</v>
      </c>
      <c r="F49" s="51" t="s">
        <v>137</v>
      </c>
      <c r="G49" s="50"/>
      <c r="H49" s="51" t="s">
        <v>142</v>
      </c>
      <c r="I49" s="51" t="s">
        <v>33</v>
      </c>
    </row>
    <row r="50" s="24" customFormat="1" ht="29" customHeight="1" spans="1:9">
      <c r="A50" s="62" t="s">
        <v>143</v>
      </c>
      <c r="B50" s="51" t="s">
        <v>27</v>
      </c>
      <c r="C50" s="51" t="s">
        <v>60</v>
      </c>
      <c r="D50" s="51" t="s">
        <v>144</v>
      </c>
      <c r="E50" s="63">
        <v>39</v>
      </c>
      <c r="F50" s="51" t="s">
        <v>145</v>
      </c>
      <c r="G50" s="51" t="s">
        <v>146</v>
      </c>
      <c r="H50" s="51" t="s">
        <v>147</v>
      </c>
      <c r="I50" s="51" t="s">
        <v>33</v>
      </c>
    </row>
    <row r="51" s="24" customFormat="1" ht="29" customHeight="1" spans="1:9">
      <c r="A51" s="62" t="s">
        <v>148</v>
      </c>
      <c r="B51" s="51" t="s">
        <v>27</v>
      </c>
      <c r="C51" s="51" t="s">
        <v>149</v>
      </c>
      <c r="D51" s="51" t="s">
        <v>150</v>
      </c>
      <c r="E51" s="63">
        <v>38</v>
      </c>
      <c r="F51" s="51" t="s">
        <v>151</v>
      </c>
      <c r="G51" s="51" t="s">
        <v>102</v>
      </c>
      <c r="H51" s="51" t="s">
        <v>152</v>
      </c>
      <c r="I51" s="51" t="s">
        <v>33</v>
      </c>
    </row>
    <row r="52" s="24" customFormat="1" ht="29" customHeight="1" spans="1:9">
      <c r="A52" s="62" t="s">
        <v>153</v>
      </c>
      <c r="B52" s="51" t="s">
        <v>27</v>
      </c>
      <c r="C52" s="51" t="s">
        <v>154</v>
      </c>
      <c r="D52" s="51" t="s">
        <v>155</v>
      </c>
      <c r="E52" s="63">
        <v>38</v>
      </c>
      <c r="F52" s="51" t="s">
        <v>156</v>
      </c>
      <c r="G52" s="51" t="s">
        <v>60</v>
      </c>
      <c r="H52" s="51" t="s">
        <v>157</v>
      </c>
      <c r="I52" s="51" t="s">
        <v>33</v>
      </c>
    </row>
    <row r="53" s="24" customFormat="1" ht="29" customHeight="1" spans="1:9">
      <c r="A53" s="62" t="s">
        <v>158</v>
      </c>
      <c r="B53" s="51" t="s">
        <v>27</v>
      </c>
      <c r="C53" s="51" t="s">
        <v>154</v>
      </c>
      <c r="D53" s="51" t="s">
        <v>159</v>
      </c>
      <c r="E53" s="63">
        <v>45</v>
      </c>
      <c r="F53" s="51" t="s">
        <v>160</v>
      </c>
      <c r="G53" s="49" t="s">
        <v>161</v>
      </c>
      <c r="H53" s="51" t="s">
        <v>162</v>
      </c>
      <c r="I53" s="51" t="s">
        <v>33</v>
      </c>
    </row>
    <row r="54" s="24" customFormat="1" ht="29" customHeight="1" spans="1:9">
      <c r="A54" s="62" t="s">
        <v>163</v>
      </c>
      <c r="B54" s="51" t="s">
        <v>27</v>
      </c>
      <c r="C54" s="51" t="s">
        <v>60</v>
      </c>
      <c r="D54" s="51" t="s">
        <v>164</v>
      </c>
      <c r="E54" s="63">
        <v>32</v>
      </c>
      <c r="F54" s="51" t="s">
        <v>160</v>
      </c>
      <c r="G54" s="64"/>
      <c r="H54" s="51" t="s">
        <v>165</v>
      </c>
      <c r="I54" s="51" t="s">
        <v>33</v>
      </c>
    </row>
    <row r="55" s="24" customFormat="1" ht="29" customHeight="1" spans="1:9">
      <c r="A55" s="62" t="s">
        <v>166</v>
      </c>
      <c r="B55" s="51" t="s">
        <v>27</v>
      </c>
      <c r="C55" s="51" t="s">
        <v>83</v>
      </c>
      <c r="D55" s="51" t="s">
        <v>167</v>
      </c>
      <c r="E55" s="63">
        <v>32</v>
      </c>
      <c r="F55" s="51" t="s">
        <v>160</v>
      </c>
      <c r="G55" s="50"/>
      <c r="H55" s="51" t="s">
        <v>168</v>
      </c>
      <c r="I55" s="51" t="s">
        <v>33</v>
      </c>
    </row>
    <row r="56" s="24" customFormat="1" ht="29" customHeight="1" spans="1:9">
      <c r="A56" s="62" t="s">
        <v>169</v>
      </c>
      <c r="B56" s="51" t="s">
        <v>27</v>
      </c>
      <c r="C56" s="51" t="s">
        <v>122</v>
      </c>
      <c r="D56" s="51" t="s">
        <v>170</v>
      </c>
      <c r="E56" s="63">
        <v>26</v>
      </c>
      <c r="F56" s="51" t="s">
        <v>171</v>
      </c>
      <c r="G56" s="49" t="s">
        <v>54</v>
      </c>
      <c r="H56" s="49" t="s">
        <v>172</v>
      </c>
      <c r="I56" s="51" t="s">
        <v>33</v>
      </c>
    </row>
    <row r="57" s="24" customFormat="1" ht="29" customHeight="1" spans="1:9">
      <c r="A57" s="62" t="s">
        <v>173</v>
      </c>
      <c r="B57" s="51" t="s">
        <v>27</v>
      </c>
      <c r="C57" s="51" t="s">
        <v>115</v>
      </c>
      <c r="D57" s="51" t="s">
        <v>174</v>
      </c>
      <c r="E57" s="63">
        <v>29</v>
      </c>
      <c r="F57" s="51" t="s">
        <v>171</v>
      </c>
      <c r="G57" s="50"/>
      <c r="H57" s="50"/>
      <c r="I57" s="51" t="s">
        <v>33</v>
      </c>
    </row>
    <row r="58" s="24" customFormat="1" ht="29" customHeight="1" spans="1:9">
      <c r="A58" s="62" t="s">
        <v>175</v>
      </c>
      <c r="B58" s="51" t="s">
        <v>27</v>
      </c>
      <c r="C58" s="51" t="s">
        <v>67</v>
      </c>
      <c r="D58" s="51" t="s">
        <v>176</v>
      </c>
      <c r="E58" s="63">
        <v>26</v>
      </c>
      <c r="F58" s="51" t="s">
        <v>177</v>
      </c>
      <c r="G58" s="49" t="s">
        <v>178</v>
      </c>
      <c r="H58" s="49" t="s">
        <v>179</v>
      </c>
      <c r="I58" s="51" t="s">
        <v>33</v>
      </c>
    </row>
    <row r="59" s="24" customFormat="1" ht="29" customHeight="1" spans="1:9">
      <c r="A59" s="62" t="s">
        <v>180</v>
      </c>
      <c r="B59" s="51" t="s">
        <v>27</v>
      </c>
      <c r="C59" s="51" t="s">
        <v>31</v>
      </c>
      <c r="D59" s="51" t="s">
        <v>181</v>
      </c>
      <c r="E59" s="63">
        <v>29</v>
      </c>
      <c r="F59" s="51" t="s">
        <v>177</v>
      </c>
      <c r="G59" s="50"/>
      <c r="H59" s="50"/>
      <c r="I59" s="51" t="s">
        <v>33</v>
      </c>
    </row>
    <row r="60" s="24" customFormat="1" ht="29" customHeight="1" spans="1:9">
      <c r="A60" s="62" t="s">
        <v>182</v>
      </c>
      <c r="B60" s="51" t="s">
        <v>27</v>
      </c>
      <c r="C60" s="51" t="s">
        <v>122</v>
      </c>
      <c r="D60" s="51" t="s">
        <v>183</v>
      </c>
      <c r="E60" s="63">
        <v>26</v>
      </c>
      <c r="F60" s="51" t="s">
        <v>184</v>
      </c>
      <c r="G60" s="49" t="s">
        <v>154</v>
      </c>
      <c r="H60" s="49" t="s">
        <v>185</v>
      </c>
      <c r="I60" s="51" t="s">
        <v>33</v>
      </c>
    </row>
    <row r="61" s="24" customFormat="1" ht="29" customHeight="1" spans="1:9">
      <c r="A61" s="62" t="s">
        <v>186</v>
      </c>
      <c r="B61" s="51" t="s">
        <v>27</v>
      </c>
      <c r="C61" s="51" t="s">
        <v>99</v>
      </c>
      <c r="D61" s="51" t="s">
        <v>187</v>
      </c>
      <c r="E61" s="63">
        <v>29</v>
      </c>
      <c r="F61" s="51" t="s">
        <v>184</v>
      </c>
      <c r="G61" s="50"/>
      <c r="H61" s="50"/>
      <c r="I61" s="51" t="s">
        <v>33</v>
      </c>
    </row>
    <row r="62" s="24" customFormat="1" ht="29" customHeight="1" spans="1:9">
      <c r="A62" s="62" t="s">
        <v>188</v>
      </c>
      <c r="B62" s="51" t="s">
        <v>27</v>
      </c>
      <c r="C62" s="51" t="s">
        <v>91</v>
      </c>
      <c r="D62" s="51" t="s">
        <v>189</v>
      </c>
      <c r="E62" s="63">
        <v>36</v>
      </c>
      <c r="F62" s="51" t="s">
        <v>190</v>
      </c>
      <c r="G62" s="49" t="s">
        <v>112</v>
      </c>
      <c r="H62" s="51" t="s">
        <v>191</v>
      </c>
      <c r="I62" s="51" t="s">
        <v>33</v>
      </c>
    </row>
    <row r="63" s="24" customFormat="1" ht="29" customHeight="1" spans="1:9">
      <c r="A63" s="62" t="s">
        <v>192</v>
      </c>
      <c r="B63" s="51" t="s">
        <v>27</v>
      </c>
      <c r="C63" s="51" t="s">
        <v>49</v>
      </c>
      <c r="D63" s="51" t="s">
        <v>193</v>
      </c>
      <c r="E63" s="63">
        <v>36</v>
      </c>
      <c r="F63" s="51" t="s">
        <v>190</v>
      </c>
      <c r="G63" s="50"/>
      <c r="H63" s="51" t="s">
        <v>194</v>
      </c>
      <c r="I63" s="51" t="s">
        <v>33</v>
      </c>
    </row>
    <row r="64" s="24" customFormat="1" ht="29" customHeight="1" spans="1:9">
      <c r="A64" s="62" t="s">
        <v>195</v>
      </c>
      <c r="B64" s="51" t="s">
        <v>27</v>
      </c>
      <c r="C64" s="51" t="s">
        <v>105</v>
      </c>
      <c r="D64" s="51" t="s">
        <v>196</v>
      </c>
      <c r="E64" s="63">
        <v>33</v>
      </c>
      <c r="F64" s="51" t="s">
        <v>197</v>
      </c>
      <c r="G64" s="49" t="s">
        <v>198</v>
      </c>
      <c r="H64" s="51" t="s">
        <v>199</v>
      </c>
      <c r="I64" s="51" t="s">
        <v>33</v>
      </c>
    </row>
    <row r="65" s="24" customFormat="1" ht="29" customHeight="1" spans="1:9">
      <c r="A65" s="62" t="s">
        <v>200</v>
      </c>
      <c r="B65" s="51" t="s">
        <v>27</v>
      </c>
      <c r="C65" s="51" t="s">
        <v>149</v>
      </c>
      <c r="D65" s="51" t="s">
        <v>201</v>
      </c>
      <c r="E65" s="63">
        <v>37</v>
      </c>
      <c r="F65" s="51" t="s">
        <v>197</v>
      </c>
      <c r="G65" s="50"/>
      <c r="H65" s="51" t="s">
        <v>202</v>
      </c>
      <c r="I65" s="51" t="s">
        <v>33</v>
      </c>
    </row>
    <row r="66" s="24" customFormat="1" ht="29" customHeight="1" spans="1:9">
      <c r="A66" s="62" t="s">
        <v>203</v>
      </c>
      <c r="B66" s="51" t="s">
        <v>27</v>
      </c>
      <c r="C66" s="51" t="s">
        <v>41</v>
      </c>
      <c r="D66" s="51" t="s">
        <v>204</v>
      </c>
      <c r="E66" s="63">
        <v>33</v>
      </c>
      <c r="F66" s="51" t="s">
        <v>205</v>
      </c>
      <c r="G66" s="49" t="s">
        <v>206</v>
      </c>
      <c r="H66" s="51" t="s">
        <v>207</v>
      </c>
      <c r="I66" s="51" t="s">
        <v>33</v>
      </c>
    </row>
    <row r="67" s="24" customFormat="1" ht="29" customHeight="1" spans="1:9">
      <c r="A67" s="62" t="s">
        <v>208</v>
      </c>
      <c r="B67" s="51" t="s">
        <v>27</v>
      </c>
      <c r="C67" s="51" t="s">
        <v>115</v>
      </c>
      <c r="D67" s="51" t="s">
        <v>209</v>
      </c>
      <c r="E67" s="63">
        <v>37</v>
      </c>
      <c r="F67" s="51" t="s">
        <v>205</v>
      </c>
      <c r="G67" s="50"/>
      <c r="H67" s="51" t="s">
        <v>210</v>
      </c>
      <c r="I67" s="51" t="s">
        <v>33</v>
      </c>
    </row>
    <row r="68" s="24" customFormat="1" ht="29" customHeight="1" spans="1:9">
      <c r="A68" s="62" t="s">
        <v>211</v>
      </c>
      <c r="B68" s="51" t="s">
        <v>27</v>
      </c>
      <c r="C68" s="51" t="s">
        <v>99</v>
      </c>
      <c r="D68" s="51" t="s">
        <v>212</v>
      </c>
      <c r="E68" s="63">
        <v>38</v>
      </c>
      <c r="F68" s="51" t="s">
        <v>213</v>
      </c>
      <c r="G68" s="51" t="s">
        <v>214</v>
      </c>
      <c r="H68" s="51" t="s">
        <v>215</v>
      </c>
      <c r="I68" s="51" t="s">
        <v>33</v>
      </c>
    </row>
    <row r="69" s="24" customFormat="1" ht="29" customHeight="1" spans="1:9">
      <c r="A69" s="62" t="s">
        <v>216</v>
      </c>
      <c r="B69" s="51" t="s">
        <v>27</v>
      </c>
      <c r="C69" s="51" t="s">
        <v>217</v>
      </c>
      <c r="D69" s="51" t="s">
        <v>218</v>
      </c>
      <c r="E69" s="63">
        <v>38</v>
      </c>
      <c r="F69" s="51" t="s">
        <v>219</v>
      </c>
      <c r="G69" s="51" t="s">
        <v>220</v>
      </c>
      <c r="H69" s="51" t="s">
        <v>221</v>
      </c>
      <c r="I69" s="51" t="s">
        <v>33</v>
      </c>
    </row>
    <row r="70" s="24" customFormat="1" ht="29" customHeight="1" spans="1:9">
      <c r="A70" s="62" t="s">
        <v>222</v>
      </c>
      <c r="B70" s="51" t="s">
        <v>27</v>
      </c>
      <c r="C70" s="51" t="s">
        <v>112</v>
      </c>
      <c r="D70" s="51" t="s">
        <v>223</v>
      </c>
      <c r="E70" s="63">
        <v>38</v>
      </c>
      <c r="F70" s="51" t="s">
        <v>224</v>
      </c>
      <c r="G70" s="51" t="s">
        <v>225</v>
      </c>
      <c r="H70" s="51" t="s">
        <v>226</v>
      </c>
      <c r="I70" s="51" t="s">
        <v>33</v>
      </c>
    </row>
    <row r="71" s="24" customFormat="1" ht="29" customHeight="1" spans="1:9">
      <c r="A71" s="62" t="s">
        <v>227</v>
      </c>
      <c r="B71" s="51" t="s">
        <v>27</v>
      </c>
      <c r="C71" s="51" t="s">
        <v>122</v>
      </c>
      <c r="D71" s="51" t="s">
        <v>228</v>
      </c>
      <c r="E71" s="63">
        <v>34</v>
      </c>
      <c r="F71" s="51" t="s">
        <v>229</v>
      </c>
      <c r="G71" s="49" t="s">
        <v>230</v>
      </c>
      <c r="H71" s="51" t="s">
        <v>231</v>
      </c>
      <c r="I71" s="51" t="s">
        <v>33</v>
      </c>
    </row>
    <row r="72" s="24" customFormat="1" ht="29" customHeight="1" spans="1:9">
      <c r="A72" s="62" t="s">
        <v>232</v>
      </c>
      <c r="B72" s="51" t="s">
        <v>27</v>
      </c>
      <c r="C72" s="51" t="s">
        <v>102</v>
      </c>
      <c r="D72" s="51" t="s">
        <v>233</v>
      </c>
      <c r="E72" s="63">
        <v>42</v>
      </c>
      <c r="F72" s="51" t="s">
        <v>229</v>
      </c>
      <c r="G72" s="64"/>
      <c r="H72" s="51" t="s">
        <v>234</v>
      </c>
      <c r="I72" s="51" t="s">
        <v>33</v>
      </c>
    </row>
    <row r="73" s="24" customFormat="1" ht="29" customHeight="1" spans="1:9">
      <c r="A73" s="62" t="s">
        <v>235</v>
      </c>
      <c r="B73" s="51" t="s">
        <v>27</v>
      </c>
      <c r="C73" s="51" t="s">
        <v>132</v>
      </c>
      <c r="D73" s="51" t="s">
        <v>236</v>
      </c>
      <c r="E73" s="63">
        <v>33</v>
      </c>
      <c r="F73" s="51" t="s">
        <v>229</v>
      </c>
      <c r="G73" s="50"/>
      <c r="H73" s="51" t="s">
        <v>237</v>
      </c>
      <c r="I73" s="51" t="s">
        <v>33</v>
      </c>
    </row>
    <row r="74" s="24" customFormat="1" ht="29" customHeight="1" spans="1:9">
      <c r="A74" s="62" t="s">
        <v>238</v>
      </c>
      <c r="B74" s="51" t="s">
        <v>27</v>
      </c>
      <c r="C74" s="51" t="s">
        <v>102</v>
      </c>
      <c r="D74" s="51" t="s">
        <v>239</v>
      </c>
      <c r="E74" s="63">
        <v>26</v>
      </c>
      <c r="F74" s="51" t="s">
        <v>240</v>
      </c>
      <c r="G74" s="49" t="s">
        <v>241</v>
      </c>
      <c r="H74" s="49" t="s">
        <v>242</v>
      </c>
      <c r="I74" s="51" t="s">
        <v>33</v>
      </c>
    </row>
    <row r="75" s="24" customFormat="1" ht="29" customHeight="1" spans="1:9">
      <c r="A75" s="62" t="s">
        <v>243</v>
      </c>
      <c r="B75" s="51" t="s">
        <v>27</v>
      </c>
      <c r="C75" s="51" t="s">
        <v>99</v>
      </c>
      <c r="D75" s="51" t="s">
        <v>244</v>
      </c>
      <c r="E75" s="63">
        <v>29</v>
      </c>
      <c r="F75" s="51" t="s">
        <v>240</v>
      </c>
      <c r="G75" s="50"/>
      <c r="H75" s="50"/>
      <c r="I75" s="51" t="s">
        <v>33</v>
      </c>
    </row>
    <row r="76" s="24" customFormat="1" ht="29" customHeight="1" spans="1:9">
      <c r="A76" s="62" t="s">
        <v>245</v>
      </c>
      <c r="B76" s="51" t="s">
        <v>27</v>
      </c>
      <c r="C76" s="51" t="s">
        <v>57</v>
      </c>
      <c r="D76" s="51" t="s">
        <v>246</v>
      </c>
      <c r="E76" s="63">
        <v>29</v>
      </c>
      <c r="F76" s="51" t="s">
        <v>247</v>
      </c>
      <c r="G76" s="49" t="s">
        <v>248</v>
      </c>
      <c r="H76" s="49" t="s">
        <v>249</v>
      </c>
      <c r="I76" s="51" t="s">
        <v>33</v>
      </c>
    </row>
    <row r="77" s="24" customFormat="1" ht="29" customHeight="1" spans="1:9">
      <c r="A77" s="62" t="s">
        <v>250</v>
      </c>
      <c r="B77" s="51" t="s">
        <v>27</v>
      </c>
      <c r="C77" s="51" t="s">
        <v>49</v>
      </c>
      <c r="D77" s="51" t="s">
        <v>251</v>
      </c>
      <c r="E77" s="63">
        <v>26</v>
      </c>
      <c r="F77" s="51" t="s">
        <v>247</v>
      </c>
      <c r="G77" s="50"/>
      <c r="H77" s="50"/>
      <c r="I77" s="51" t="s">
        <v>33</v>
      </c>
    </row>
    <row r="78" s="24" customFormat="1" ht="29" customHeight="1" spans="1:9">
      <c r="A78" s="62" t="s">
        <v>252</v>
      </c>
      <c r="B78" s="51" t="s">
        <v>27</v>
      </c>
      <c r="C78" s="51" t="s">
        <v>198</v>
      </c>
      <c r="D78" s="51" t="s">
        <v>253</v>
      </c>
      <c r="E78" s="63">
        <v>26</v>
      </c>
      <c r="F78" s="51" t="s">
        <v>254</v>
      </c>
      <c r="G78" s="49" t="s">
        <v>255</v>
      </c>
      <c r="H78" s="49" t="s">
        <v>256</v>
      </c>
      <c r="I78" s="51" t="s">
        <v>33</v>
      </c>
    </row>
    <row r="79" s="24" customFormat="1" ht="29" customHeight="1" spans="1:9">
      <c r="A79" s="62" t="s">
        <v>257</v>
      </c>
      <c r="B79" s="51" t="s">
        <v>27</v>
      </c>
      <c r="C79" s="51" t="s">
        <v>258</v>
      </c>
      <c r="D79" s="51" t="s">
        <v>259</v>
      </c>
      <c r="E79" s="63">
        <v>29</v>
      </c>
      <c r="F79" s="51" t="s">
        <v>254</v>
      </c>
      <c r="G79" s="50"/>
      <c r="H79" s="50"/>
      <c r="I79" s="51" t="s">
        <v>33</v>
      </c>
    </row>
    <row r="80" s="24" customFormat="1" ht="29" customHeight="1" spans="1:9">
      <c r="A80" s="62" t="s">
        <v>260</v>
      </c>
      <c r="B80" s="51" t="s">
        <v>27</v>
      </c>
      <c r="C80" s="51" t="s">
        <v>67</v>
      </c>
      <c r="D80" s="51" t="s">
        <v>261</v>
      </c>
      <c r="E80" s="63">
        <v>37</v>
      </c>
      <c r="F80" s="51" t="s">
        <v>262</v>
      </c>
      <c r="G80" s="49" t="s">
        <v>263</v>
      </c>
      <c r="H80" s="51" t="s">
        <v>264</v>
      </c>
      <c r="I80" s="51" t="s">
        <v>33</v>
      </c>
    </row>
    <row r="81" s="24" customFormat="1" ht="29" customHeight="1" spans="1:11">
      <c r="A81" s="62" t="s">
        <v>265</v>
      </c>
      <c r="B81" s="51" t="s">
        <v>27</v>
      </c>
      <c r="C81" s="51" t="s">
        <v>57</v>
      </c>
      <c r="D81" s="51" t="s">
        <v>266</v>
      </c>
      <c r="E81" s="63">
        <v>33</v>
      </c>
      <c r="F81" s="51" t="s">
        <v>262</v>
      </c>
      <c r="G81" s="50"/>
      <c r="H81" s="51" t="s">
        <v>267</v>
      </c>
      <c r="I81" s="51" t="s">
        <v>33</v>
      </c>
    </row>
    <row r="82" s="24" customFormat="1" ht="29" customHeight="1" spans="1:11">
      <c r="A82" s="62" t="s">
        <v>268</v>
      </c>
      <c r="B82" s="51" t="s">
        <v>27</v>
      </c>
      <c r="C82" s="51" t="s">
        <v>44</v>
      </c>
      <c r="D82" s="51" t="s">
        <v>269</v>
      </c>
      <c r="E82" s="63">
        <v>38</v>
      </c>
      <c r="F82" s="51" t="s">
        <v>270</v>
      </c>
      <c r="G82" s="51" t="s">
        <v>271</v>
      </c>
      <c r="H82" s="51" t="s">
        <v>272</v>
      </c>
      <c r="I82" s="51" t="s">
        <v>33</v>
      </c>
    </row>
    <row r="83" s="24" customFormat="1" ht="29" customHeight="1" spans="1:11">
      <c r="A83" s="62" t="s">
        <v>273</v>
      </c>
      <c r="B83" s="51" t="s">
        <v>27</v>
      </c>
      <c r="C83" s="51" t="s">
        <v>41</v>
      </c>
      <c r="D83" s="51" t="s">
        <v>274</v>
      </c>
      <c r="E83" s="63">
        <v>38</v>
      </c>
      <c r="F83" s="51" t="s">
        <v>275</v>
      </c>
      <c r="G83" s="51" t="s">
        <v>276</v>
      </c>
      <c r="H83" s="51" t="s">
        <v>277</v>
      </c>
      <c r="I83" s="51" t="s">
        <v>33</v>
      </c>
    </row>
    <row r="84" s="24" customFormat="1" ht="29" customHeight="1" spans="1:11">
      <c r="A84" s="62" t="s">
        <v>278</v>
      </c>
      <c r="B84" s="51" t="s">
        <v>27</v>
      </c>
      <c r="C84" s="51" t="s">
        <v>75</v>
      </c>
      <c r="D84" s="51" t="s">
        <v>279</v>
      </c>
      <c r="E84" s="63">
        <v>37</v>
      </c>
      <c r="F84" s="51" t="s">
        <v>280</v>
      </c>
      <c r="G84" s="51" t="s">
        <v>281</v>
      </c>
      <c r="H84" s="51" t="s">
        <v>282</v>
      </c>
      <c r="I84" s="51" t="s">
        <v>33</v>
      </c>
    </row>
    <row r="85" s="24" customFormat="1" ht="29" customHeight="1" spans="1:11">
      <c r="A85" s="62" t="s">
        <v>283</v>
      </c>
      <c r="B85" s="51" t="s">
        <v>27</v>
      </c>
      <c r="C85" s="51" t="s">
        <v>94</v>
      </c>
      <c r="D85" s="51" t="s">
        <v>284</v>
      </c>
      <c r="E85" s="63">
        <v>25</v>
      </c>
      <c r="F85" s="51" t="s">
        <v>285</v>
      </c>
      <c r="G85" s="49" t="s">
        <v>286</v>
      </c>
      <c r="H85" s="49" t="s">
        <v>287</v>
      </c>
      <c r="I85" s="51" t="s">
        <v>33</v>
      </c>
    </row>
    <row r="86" s="24" customFormat="1" ht="29" customHeight="1" spans="1:11">
      <c r="A86" s="62" t="s">
        <v>288</v>
      </c>
      <c r="B86" s="51" t="s">
        <v>27</v>
      </c>
      <c r="C86" s="51" t="s">
        <v>91</v>
      </c>
      <c r="D86" s="51" t="s">
        <v>289</v>
      </c>
      <c r="E86" s="63">
        <v>30</v>
      </c>
      <c r="F86" s="51" t="s">
        <v>285</v>
      </c>
      <c r="G86" s="50"/>
      <c r="H86" s="50"/>
      <c r="I86" s="51" t="s">
        <v>33</v>
      </c>
    </row>
    <row r="87" s="24" customFormat="1" ht="29" customHeight="1" spans="1:11">
      <c r="A87" s="62" t="s">
        <v>290</v>
      </c>
      <c r="B87" s="51" t="s">
        <v>27</v>
      </c>
      <c r="C87" s="51" t="s">
        <v>35</v>
      </c>
      <c r="D87" s="51" t="s">
        <v>291</v>
      </c>
      <c r="E87" s="63">
        <v>25</v>
      </c>
      <c r="F87" s="51" t="s">
        <v>292</v>
      </c>
      <c r="G87" s="49" t="s">
        <v>293</v>
      </c>
      <c r="H87" s="49" t="s">
        <v>294</v>
      </c>
      <c r="I87" s="51" t="s">
        <v>33</v>
      </c>
    </row>
    <row r="88" s="24" customFormat="1" ht="29" customHeight="1" spans="1:11">
      <c r="A88" s="62" t="s">
        <v>295</v>
      </c>
      <c r="B88" s="51" t="s">
        <v>27</v>
      </c>
      <c r="C88" s="51" t="s">
        <v>112</v>
      </c>
      <c r="D88" s="51" t="s">
        <v>296</v>
      </c>
      <c r="E88" s="63">
        <v>30</v>
      </c>
      <c r="F88" s="51" t="s">
        <v>292</v>
      </c>
      <c r="G88" s="50"/>
      <c r="H88" s="50"/>
      <c r="I88" s="51" t="s">
        <v>33</v>
      </c>
    </row>
    <row r="89" s="24" customFormat="1" ht="29" customHeight="1" spans="1:11">
      <c r="A89" s="62" t="s">
        <v>297</v>
      </c>
      <c r="B89" s="51" t="s">
        <v>27</v>
      </c>
      <c r="C89" s="51" t="s">
        <v>67</v>
      </c>
      <c r="D89" s="51" t="s">
        <v>298</v>
      </c>
      <c r="E89" s="63">
        <v>29</v>
      </c>
      <c r="F89" s="51" t="s">
        <v>299</v>
      </c>
      <c r="G89" s="49" t="s">
        <v>300</v>
      </c>
      <c r="H89" s="51" t="s">
        <v>301</v>
      </c>
      <c r="I89" s="51" t="s">
        <v>33</v>
      </c>
    </row>
    <row r="90" s="24" customFormat="1" ht="29" customHeight="1" spans="1:11">
      <c r="A90" s="62" t="s">
        <v>302</v>
      </c>
      <c r="B90" s="51" t="s">
        <v>27</v>
      </c>
      <c r="C90" s="51" t="s">
        <v>122</v>
      </c>
      <c r="D90" s="51" t="s">
        <v>303</v>
      </c>
      <c r="E90" s="63">
        <v>41</v>
      </c>
      <c r="F90" s="51" t="s">
        <v>299</v>
      </c>
      <c r="G90" s="50"/>
      <c r="H90" s="51" t="s">
        <v>304</v>
      </c>
      <c r="I90" s="51" t="s">
        <v>33</v>
      </c>
    </row>
    <row r="91" s="24" customFormat="1" ht="29" customHeight="1" spans="1:11">
      <c r="A91" s="62" t="s">
        <v>305</v>
      </c>
      <c r="B91" s="51" t="s">
        <v>27</v>
      </c>
      <c r="C91" s="51" t="s">
        <v>60</v>
      </c>
      <c r="D91" s="51" t="s">
        <v>306</v>
      </c>
      <c r="E91" s="63">
        <v>20</v>
      </c>
      <c r="F91" s="51" t="s">
        <v>307</v>
      </c>
      <c r="G91" s="49" t="s">
        <v>308</v>
      </c>
      <c r="H91" s="49" t="s">
        <v>309</v>
      </c>
      <c r="I91" s="51" t="s">
        <v>33</v>
      </c>
    </row>
    <row r="92" s="24" customFormat="1" ht="29" customHeight="1" spans="1:11">
      <c r="A92" s="62" t="s">
        <v>310</v>
      </c>
      <c r="B92" s="51" t="s">
        <v>27</v>
      </c>
      <c r="C92" s="51" t="s">
        <v>67</v>
      </c>
      <c r="D92" s="51" t="s">
        <v>311</v>
      </c>
      <c r="E92" s="63">
        <v>20</v>
      </c>
      <c r="F92" s="51" t="s">
        <v>307</v>
      </c>
      <c r="G92" s="50"/>
      <c r="H92" s="50"/>
      <c r="I92" s="51" t="s">
        <v>33</v>
      </c>
    </row>
    <row r="93" s="24" customFormat="1" ht="29" customHeight="1" spans="1:11">
      <c r="A93" s="62" t="s">
        <v>312</v>
      </c>
      <c r="B93" s="51" t="s">
        <v>27</v>
      </c>
      <c r="C93" s="51" t="s">
        <v>31</v>
      </c>
      <c r="D93" s="51" t="s">
        <v>313</v>
      </c>
      <c r="E93" s="63">
        <v>20</v>
      </c>
      <c r="F93" s="51" t="s">
        <v>314</v>
      </c>
      <c r="G93" s="49" t="s">
        <v>315</v>
      </c>
      <c r="H93" s="49" t="s">
        <v>316</v>
      </c>
      <c r="I93" s="51" t="s">
        <v>33</v>
      </c>
      <c r="K93" s="65"/>
    </row>
    <row r="94" s="24" customFormat="1" ht="29" customHeight="1" spans="1:11">
      <c r="A94" s="62" t="s">
        <v>317</v>
      </c>
      <c r="B94" s="51" t="s">
        <v>27</v>
      </c>
      <c r="C94" s="51" t="s">
        <v>105</v>
      </c>
      <c r="D94" s="51" t="s">
        <v>318</v>
      </c>
      <c r="E94" s="63">
        <v>20</v>
      </c>
      <c r="F94" s="51" t="s">
        <v>314</v>
      </c>
      <c r="G94" s="50"/>
      <c r="H94" s="50"/>
      <c r="I94" s="51" t="s">
        <v>33</v>
      </c>
    </row>
    <row r="95" s="24" customFormat="1" ht="29" customHeight="1" spans="1:11">
      <c r="A95" s="62" t="s">
        <v>319</v>
      </c>
      <c r="B95" s="51" t="s">
        <v>27</v>
      </c>
      <c r="C95" s="51" t="s">
        <v>38</v>
      </c>
      <c r="D95" s="51" t="s">
        <v>320</v>
      </c>
      <c r="E95" s="63">
        <v>22</v>
      </c>
      <c r="F95" s="51" t="s">
        <v>321</v>
      </c>
      <c r="G95" s="49" t="s">
        <v>322</v>
      </c>
      <c r="H95" s="49" t="s">
        <v>323</v>
      </c>
      <c r="I95" s="51" t="s">
        <v>33</v>
      </c>
    </row>
    <row r="96" s="24" customFormat="1" ht="29" customHeight="1" spans="1:11">
      <c r="A96" s="62" t="s">
        <v>324</v>
      </c>
      <c r="B96" s="51" t="s">
        <v>27</v>
      </c>
      <c r="C96" s="51" t="s">
        <v>102</v>
      </c>
      <c r="D96" s="51" t="s">
        <v>325</v>
      </c>
      <c r="E96" s="63">
        <v>15</v>
      </c>
      <c r="F96" s="51" t="s">
        <v>321</v>
      </c>
      <c r="G96" s="50"/>
      <c r="H96" s="50"/>
      <c r="I96" s="51" t="s">
        <v>33</v>
      </c>
    </row>
    <row r="97" s="24" customFormat="1" ht="29" customHeight="1" spans="1:9">
      <c r="A97" s="62" t="s">
        <v>326</v>
      </c>
      <c r="B97" s="51" t="s">
        <v>27</v>
      </c>
      <c r="C97" s="51" t="s">
        <v>91</v>
      </c>
      <c r="D97" s="51" t="s">
        <v>327</v>
      </c>
      <c r="E97" s="63">
        <v>34</v>
      </c>
      <c r="F97" s="51" t="s">
        <v>328</v>
      </c>
      <c r="G97" s="49" t="s">
        <v>329</v>
      </c>
      <c r="H97" s="51" t="s">
        <v>330</v>
      </c>
      <c r="I97" s="51" t="s">
        <v>33</v>
      </c>
    </row>
    <row r="98" s="24" customFormat="1" ht="29" customHeight="1" spans="1:9">
      <c r="A98" s="62" t="s">
        <v>331</v>
      </c>
      <c r="B98" s="51" t="s">
        <v>27</v>
      </c>
      <c r="C98" s="51" t="s">
        <v>258</v>
      </c>
      <c r="D98" s="51" t="s">
        <v>332</v>
      </c>
      <c r="E98" s="63">
        <v>34</v>
      </c>
      <c r="F98" s="51" t="s">
        <v>328</v>
      </c>
      <c r="G98" s="50"/>
      <c r="H98" s="51" t="s">
        <v>333</v>
      </c>
      <c r="I98" s="51" t="s">
        <v>33</v>
      </c>
    </row>
    <row r="99" s="24" customFormat="1" ht="29" customHeight="1" spans="1:9">
      <c r="A99" s="62" t="s">
        <v>334</v>
      </c>
      <c r="B99" s="51" t="s">
        <v>27</v>
      </c>
      <c r="C99" s="51" t="s">
        <v>112</v>
      </c>
      <c r="D99" s="51" t="s">
        <v>335</v>
      </c>
      <c r="E99" s="63">
        <v>34</v>
      </c>
      <c r="F99" s="51" t="s">
        <v>336</v>
      </c>
      <c r="G99" s="49" t="s">
        <v>337</v>
      </c>
      <c r="H99" s="51" t="s">
        <v>338</v>
      </c>
      <c r="I99" s="51" t="s">
        <v>33</v>
      </c>
    </row>
    <row r="100" s="24" customFormat="1" ht="29" customHeight="1" spans="1:9">
      <c r="A100" s="62" t="s">
        <v>339</v>
      </c>
      <c r="B100" s="51" t="s">
        <v>27</v>
      </c>
      <c r="C100" s="51" t="s">
        <v>340</v>
      </c>
      <c r="D100" s="51" t="s">
        <v>341</v>
      </c>
      <c r="E100" s="63">
        <v>34</v>
      </c>
      <c r="F100" s="51" t="s">
        <v>336</v>
      </c>
      <c r="G100" s="50"/>
      <c r="H100" s="51" t="s">
        <v>342</v>
      </c>
      <c r="I100" s="51" t="s">
        <v>33</v>
      </c>
    </row>
    <row r="101" s="24" customFormat="1" ht="29" customHeight="1" spans="1:9">
      <c r="A101" s="62" t="s">
        <v>343</v>
      </c>
      <c r="B101" s="51" t="s">
        <v>27</v>
      </c>
      <c r="C101" s="51" t="s">
        <v>44</v>
      </c>
      <c r="D101" s="51" t="s">
        <v>344</v>
      </c>
      <c r="E101" s="63">
        <v>33</v>
      </c>
      <c r="F101" s="51" t="s">
        <v>345</v>
      </c>
      <c r="G101" s="49" t="s">
        <v>346</v>
      </c>
      <c r="H101" s="51" t="s">
        <v>347</v>
      </c>
      <c r="I101" s="51" t="s">
        <v>33</v>
      </c>
    </row>
    <row r="102" s="24" customFormat="1" ht="29" customHeight="1" spans="1:9">
      <c r="A102" s="62" t="s">
        <v>348</v>
      </c>
      <c r="B102" s="51" t="s">
        <v>27</v>
      </c>
      <c r="C102" s="51" t="s">
        <v>217</v>
      </c>
      <c r="D102" s="51" t="s">
        <v>349</v>
      </c>
      <c r="E102" s="63">
        <v>33</v>
      </c>
      <c r="F102" s="51" t="s">
        <v>345</v>
      </c>
      <c r="G102" s="50"/>
      <c r="H102" s="51" t="s">
        <v>350</v>
      </c>
      <c r="I102" s="51" t="s">
        <v>33</v>
      </c>
    </row>
    <row r="103" s="24" customFormat="1" ht="29" customHeight="1" spans="1:9">
      <c r="A103" s="62" t="s">
        <v>351</v>
      </c>
      <c r="B103" s="51" t="s">
        <v>27</v>
      </c>
      <c r="C103" s="51" t="s">
        <v>138</v>
      </c>
      <c r="D103" s="51" t="s">
        <v>352</v>
      </c>
      <c r="E103" s="63">
        <v>30</v>
      </c>
      <c r="F103" s="51" t="s">
        <v>353</v>
      </c>
      <c r="G103" s="49" t="s">
        <v>354</v>
      </c>
      <c r="H103" s="49" t="s">
        <v>355</v>
      </c>
      <c r="I103" s="51" t="s">
        <v>33</v>
      </c>
    </row>
    <row r="104" s="24" customFormat="1" ht="29" customHeight="1" spans="1:9">
      <c r="A104" s="62" t="s">
        <v>356</v>
      </c>
      <c r="B104" s="51" t="s">
        <v>27</v>
      </c>
      <c r="C104" s="51" t="s">
        <v>122</v>
      </c>
      <c r="D104" s="51" t="s">
        <v>357</v>
      </c>
      <c r="E104" s="63">
        <v>25</v>
      </c>
      <c r="F104" s="51" t="s">
        <v>353</v>
      </c>
      <c r="G104" s="50"/>
      <c r="H104" s="50"/>
      <c r="I104" s="51" t="s">
        <v>33</v>
      </c>
    </row>
    <row r="105" s="24" customFormat="1" ht="29" customHeight="1" spans="1:9">
      <c r="A105" s="62" t="s">
        <v>358</v>
      </c>
      <c r="B105" s="51" t="s">
        <v>27</v>
      </c>
      <c r="C105" s="51" t="s">
        <v>60</v>
      </c>
      <c r="D105" s="51" t="s">
        <v>359</v>
      </c>
      <c r="E105" s="63">
        <v>25</v>
      </c>
      <c r="F105" s="51" t="s">
        <v>360</v>
      </c>
      <c r="G105" s="49" t="s">
        <v>361</v>
      </c>
      <c r="H105" s="49" t="s">
        <v>362</v>
      </c>
      <c r="I105" s="51" t="s">
        <v>33</v>
      </c>
    </row>
    <row r="106" s="24" customFormat="1" ht="29" customHeight="1" spans="1:9">
      <c r="A106" s="62" t="s">
        <v>363</v>
      </c>
      <c r="B106" s="51" t="s">
        <v>27</v>
      </c>
      <c r="C106" s="51" t="s">
        <v>57</v>
      </c>
      <c r="D106" s="51" t="s">
        <v>364</v>
      </c>
      <c r="E106" s="63">
        <v>30</v>
      </c>
      <c r="F106" s="51" t="s">
        <v>360</v>
      </c>
      <c r="G106" s="50"/>
      <c r="H106" s="50"/>
      <c r="I106" s="51" t="s">
        <v>33</v>
      </c>
    </row>
    <row r="107" s="24" customFormat="1" ht="29" customHeight="1" spans="1:9">
      <c r="A107" s="62" t="s">
        <v>365</v>
      </c>
      <c r="B107" s="51" t="s">
        <v>27</v>
      </c>
      <c r="C107" s="51" t="s">
        <v>91</v>
      </c>
      <c r="D107" s="51" t="s">
        <v>366</v>
      </c>
      <c r="E107" s="63">
        <v>30</v>
      </c>
      <c r="F107" s="51" t="s">
        <v>367</v>
      </c>
      <c r="G107" s="49" t="s">
        <v>368</v>
      </c>
      <c r="H107" s="49" t="s">
        <v>369</v>
      </c>
      <c r="I107" s="51" t="s">
        <v>33</v>
      </c>
    </row>
    <row r="108" s="24" customFormat="1" ht="29" customHeight="1" spans="1:9">
      <c r="A108" s="62" t="s">
        <v>370</v>
      </c>
      <c r="B108" s="51" t="s">
        <v>27</v>
      </c>
      <c r="C108" s="51" t="s">
        <v>57</v>
      </c>
      <c r="D108" s="51" t="s">
        <v>371</v>
      </c>
      <c r="E108" s="63">
        <v>25</v>
      </c>
      <c r="F108" s="51" t="s">
        <v>367</v>
      </c>
      <c r="G108" s="50"/>
      <c r="H108" s="50"/>
      <c r="I108" s="51" t="s">
        <v>33</v>
      </c>
    </row>
    <row r="109" s="24" customFormat="1" ht="29" customHeight="1" spans="1:9">
      <c r="A109" s="62" t="s">
        <v>372</v>
      </c>
      <c r="B109" s="51" t="s">
        <v>27</v>
      </c>
      <c r="C109" s="51" t="s">
        <v>132</v>
      </c>
      <c r="D109" s="51" t="s">
        <v>373</v>
      </c>
      <c r="E109" s="63">
        <v>32</v>
      </c>
      <c r="F109" s="51" t="s">
        <v>374</v>
      </c>
      <c r="G109" s="49" t="s">
        <v>375</v>
      </c>
      <c r="H109" s="51" t="s">
        <v>376</v>
      </c>
      <c r="I109" s="51" t="s">
        <v>33</v>
      </c>
    </row>
    <row r="110" s="24" customFormat="1" ht="29" customHeight="1" spans="1:9">
      <c r="A110" s="62" t="s">
        <v>377</v>
      </c>
      <c r="B110" s="51" t="s">
        <v>27</v>
      </c>
      <c r="C110" s="51" t="s">
        <v>99</v>
      </c>
      <c r="D110" s="51" t="s">
        <v>378</v>
      </c>
      <c r="E110" s="63">
        <v>32</v>
      </c>
      <c r="F110" s="51" t="s">
        <v>374</v>
      </c>
      <c r="G110" s="64"/>
      <c r="H110" s="51" t="s">
        <v>379</v>
      </c>
      <c r="I110" s="51" t="s">
        <v>33</v>
      </c>
    </row>
    <row r="111" s="24" customFormat="1" ht="29" customHeight="1" spans="1:9">
      <c r="A111" s="62" t="s">
        <v>380</v>
      </c>
      <c r="B111" s="51" t="s">
        <v>27</v>
      </c>
      <c r="C111" s="51" t="s">
        <v>75</v>
      </c>
      <c r="D111" s="51" t="s">
        <v>381</v>
      </c>
      <c r="E111" s="63">
        <v>32</v>
      </c>
      <c r="F111" s="51" t="s">
        <v>374</v>
      </c>
      <c r="G111" s="50"/>
      <c r="H111" s="51" t="s">
        <v>382</v>
      </c>
      <c r="I111" s="51" t="s">
        <v>33</v>
      </c>
    </row>
    <row r="112" s="24" customFormat="1" ht="29" customHeight="1" spans="1:9">
      <c r="A112" s="62" t="s">
        <v>383</v>
      </c>
      <c r="B112" s="51" t="s">
        <v>27</v>
      </c>
      <c r="C112" s="51" t="s">
        <v>105</v>
      </c>
      <c r="D112" s="51" t="s">
        <v>384</v>
      </c>
      <c r="E112" s="63">
        <v>22</v>
      </c>
      <c r="F112" s="51" t="s">
        <v>385</v>
      </c>
      <c r="G112" s="49" t="s">
        <v>386</v>
      </c>
      <c r="H112" s="49" t="s">
        <v>387</v>
      </c>
      <c r="I112" s="51" t="s">
        <v>33</v>
      </c>
    </row>
    <row r="113" s="24" customFormat="1" ht="29" customHeight="1" spans="1:9">
      <c r="A113" s="62" t="s">
        <v>388</v>
      </c>
      <c r="B113" s="51" t="s">
        <v>27</v>
      </c>
      <c r="C113" s="51" t="s">
        <v>258</v>
      </c>
      <c r="D113" s="51" t="s">
        <v>389</v>
      </c>
      <c r="E113" s="63">
        <v>19</v>
      </c>
      <c r="F113" s="51" t="s">
        <v>385</v>
      </c>
      <c r="G113" s="50"/>
      <c r="H113" s="50"/>
      <c r="I113" s="51" t="s">
        <v>33</v>
      </c>
    </row>
    <row r="114" s="24" customFormat="1" ht="29" customHeight="1" spans="1:9">
      <c r="A114" s="62" t="s">
        <v>390</v>
      </c>
      <c r="B114" s="51" t="s">
        <v>27</v>
      </c>
      <c r="C114" s="51" t="s">
        <v>115</v>
      </c>
      <c r="D114" s="51" t="s">
        <v>391</v>
      </c>
      <c r="E114" s="63">
        <v>31</v>
      </c>
      <c r="F114" s="51" t="s">
        <v>392</v>
      </c>
      <c r="G114" s="51" t="s">
        <v>393</v>
      </c>
      <c r="H114" s="51" t="s">
        <v>394</v>
      </c>
      <c r="I114" s="51" t="s">
        <v>33</v>
      </c>
    </row>
    <row r="115" s="24" customFormat="1" ht="29" customHeight="1" spans="1:9">
      <c r="A115" s="62" t="s">
        <v>395</v>
      </c>
      <c r="B115" s="51" t="s">
        <v>27</v>
      </c>
      <c r="C115" s="51" t="s">
        <v>340</v>
      </c>
      <c r="D115" s="51" t="s">
        <v>396</v>
      </c>
      <c r="E115" s="63">
        <v>31</v>
      </c>
      <c r="F115" s="51" t="s">
        <v>397</v>
      </c>
      <c r="G115" s="51" t="s">
        <v>398</v>
      </c>
      <c r="H115" s="51" t="s">
        <v>399</v>
      </c>
      <c r="I115" s="51" t="s">
        <v>33</v>
      </c>
    </row>
    <row r="116" s="24" customFormat="1" ht="29" customHeight="1" spans="1:9">
      <c r="A116" s="62" t="s">
        <v>400</v>
      </c>
      <c r="B116" s="51" t="s">
        <v>27</v>
      </c>
      <c r="C116" s="51" t="s">
        <v>258</v>
      </c>
      <c r="D116" s="51" t="s">
        <v>401</v>
      </c>
      <c r="E116" s="63">
        <v>33</v>
      </c>
      <c r="F116" s="51" t="s">
        <v>402</v>
      </c>
      <c r="G116" s="49" t="s">
        <v>403</v>
      </c>
      <c r="H116" s="51" t="s">
        <v>404</v>
      </c>
      <c r="I116" s="51" t="s">
        <v>33</v>
      </c>
    </row>
    <row r="117" s="24" customFormat="1" ht="29" customHeight="1" spans="1:9">
      <c r="A117" s="62" t="s">
        <v>405</v>
      </c>
      <c r="B117" s="51" t="s">
        <v>27</v>
      </c>
      <c r="C117" s="51" t="s">
        <v>154</v>
      </c>
      <c r="D117" s="51" t="s">
        <v>406</v>
      </c>
      <c r="E117" s="63">
        <v>33</v>
      </c>
      <c r="F117" s="51" t="s">
        <v>402</v>
      </c>
      <c r="G117" s="50"/>
      <c r="H117" s="51" t="s">
        <v>407</v>
      </c>
      <c r="I117" s="51" t="s">
        <v>33</v>
      </c>
    </row>
    <row r="118" s="24" customFormat="1" ht="29" customHeight="1" spans="1:9">
      <c r="A118" s="62" t="s">
        <v>408</v>
      </c>
      <c r="B118" s="51" t="s">
        <v>27</v>
      </c>
      <c r="C118" s="51" t="s">
        <v>217</v>
      </c>
      <c r="D118" s="51" t="s">
        <v>409</v>
      </c>
      <c r="E118" s="63">
        <v>33</v>
      </c>
      <c r="F118" s="51" t="s">
        <v>410</v>
      </c>
      <c r="G118" s="49" t="s">
        <v>411</v>
      </c>
      <c r="H118" s="51" t="s">
        <v>412</v>
      </c>
      <c r="I118" s="51" t="s">
        <v>33</v>
      </c>
    </row>
    <row r="119" s="24" customFormat="1" ht="29" customHeight="1" spans="1:9">
      <c r="A119" s="62" t="s">
        <v>413</v>
      </c>
      <c r="B119" s="51" t="s">
        <v>27</v>
      </c>
      <c r="C119" s="51" t="s">
        <v>54</v>
      </c>
      <c r="D119" s="51" t="s">
        <v>414</v>
      </c>
      <c r="E119" s="63">
        <v>33</v>
      </c>
      <c r="F119" s="51" t="s">
        <v>410</v>
      </c>
      <c r="G119" s="50"/>
      <c r="H119" s="51" t="s">
        <v>415</v>
      </c>
      <c r="I119" s="51" t="s">
        <v>33</v>
      </c>
    </row>
    <row r="120" s="24" customFormat="1" ht="29" customHeight="1" spans="1:9">
      <c r="A120" s="62" t="s">
        <v>416</v>
      </c>
      <c r="B120" s="51" t="s">
        <v>27</v>
      </c>
      <c r="C120" s="51" t="s">
        <v>112</v>
      </c>
      <c r="D120" s="51" t="s">
        <v>417</v>
      </c>
      <c r="E120" s="63">
        <v>32</v>
      </c>
      <c r="F120" s="51" t="s">
        <v>418</v>
      </c>
      <c r="G120" s="49" t="s">
        <v>419</v>
      </c>
      <c r="H120" s="51" t="s">
        <v>420</v>
      </c>
      <c r="I120" s="51" t="s">
        <v>33</v>
      </c>
    </row>
    <row r="121" s="24" customFormat="1" ht="29" customHeight="1" spans="1:9">
      <c r="A121" s="62" t="s">
        <v>421</v>
      </c>
      <c r="B121" s="51" t="s">
        <v>27</v>
      </c>
      <c r="C121" s="51" t="s">
        <v>44</v>
      </c>
      <c r="D121" s="51" t="s">
        <v>422</v>
      </c>
      <c r="E121" s="63">
        <v>42</v>
      </c>
      <c r="F121" s="51" t="s">
        <v>418</v>
      </c>
      <c r="G121" s="50"/>
      <c r="H121" s="51" t="s">
        <v>423</v>
      </c>
      <c r="I121" s="51" t="s">
        <v>33</v>
      </c>
    </row>
    <row r="122" s="24" customFormat="1" ht="29" customHeight="1" spans="1:9">
      <c r="A122" s="62" t="s">
        <v>424</v>
      </c>
      <c r="B122" s="51" t="s">
        <v>27</v>
      </c>
      <c r="C122" s="51" t="s">
        <v>112</v>
      </c>
      <c r="D122" s="51" t="s">
        <v>425</v>
      </c>
      <c r="E122" s="63">
        <v>25</v>
      </c>
      <c r="F122" s="51" t="s">
        <v>426</v>
      </c>
      <c r="G122" s="49" t="s">
        <v>427</v>
      </c>
      <c r="H122" s="49" t="s">
        <v>428</v>
      </c>
      <c r="I122" s="66" t="s">
        <v>33</v>
      </c>
    </row>
    <row r="123" s="24" customFormat="1" ht="29" customHeight="1" spans="1:9">
      <c r="A123" s="62" t="s">
        <v>429</v>
      </c>
      <c r="B123" s="51" t="s">
        <v>27</v>
      </c>
      <c r="C123" s="51" t="s">
        <v>138</v>
      </c>
      <c r="D123" s="51" t="s">
        <v>430</v>
      </c>
      <c r="E123" s="63">
        <v>30</v>
      </c>
      <c r="F123" s="51" t="s">
        <v>426</v>
      </c>
      <c r="G123" s="50"/>
      <c r="H123" s="50"/>
      <c r="I123" s="66" t="s">
        <v>33</v>
      </c>
    </row>
    <row r="124" s="24" customFormat="1" ht="29" customHeight="1" spans="1:9">
      <c r="A124" s="62" t="s">
        <v>431</v>
      </c>
      <c r="B124" s="51" t="s">
        <v>27</v>
      </c>
      <c r="C124" s="51" t="s">
        <v>57</v>
      </c>
      <c r="D124" s="51" t="s">
        <v>432</v>
      </c>
      <c r="E124" s="63">
        <v>25</v>
      </c>
      <c r="F124" s="51" t="s">
        <v>433</v>
      </c>
      <c r="G124" s="49" t="s">
        <v>434</v>
      </c>
      <c r="H124" s="49" t="s">
        <v>435</v>
      </c>
      <c r="I124" s="51" t="s">
        <v>33</v>
      </c>
    </row>
    <row r="125" s="24" customFormat="1" ht="29" customHeight="1" spans="1:9">
      <c r="A125" s="62" t="s">
        <v>436</v>
      </c>
      <c r="B125" s="51" t="s">
        <v>27</v>
      </c>
      <c r="C125" s="51" t="s">
        <v>60</v>
      </c>
      <c r="D125" s="51" t="s">
        <v>437</v>
      </c>
      <c r="E125" s="63">
        <v>30</v>
      </c>
      <c r="F125" s="51" t="s">
        <v>433</v>
      </c>
      <c r="G125" s="50"/>
      <c r="H125" s="50"/>
      <c r="I125" s="51" t="s">
        <v>33</v>
      </c>
    </row>
    <row r="126" s="24" customFormat="1" ht="29" customHeight="1" spans="1:9">
      <c r="A126" s="62" t="s">
        <v>438</v>
      </c>
      <c r="B126" s="51" t="s">
        <v>27</v>
      </c>
      <c r="C126" s="51" t="s">
        <v>28</v>
      </c>
      <c r="D126" s="51" t="s">
        <v>439</v>
      </c>
      <c r="E126" s="63">
        <v>30</v>
      </c>
      <c r="F126" s="51" t="s">
        <v>440</v>
      </c>
      <c r="G126" s="49" t="s">
        <v>441</v>
      </c>
      <c r="H126" s="49" t="s">
        <v>442</v>
      </c>
      <c r="I126" s="51" t="s">
        <v>33</v>
      </c>
    </row>
    <row r="127" s="24" customFormat="1" ht="29" customHeight="1" spans="1:9">
      <c r="A127" s="62" t="s">
        <v>443</v>
      </c>
      <c r="B127" s="51" t="s">
        <v>27</v>
      </c>
      <c r="C127" s="51" t="s">
        <v>115</v>
      </c>
      <c r="D127" s="51" t="s">
        <v>444</v>
      </c>
      <c r="E127" s="63">
        <v>25</v>
      </c>
      <c r="F127" s="51" t="s">
        <v>440</v>
      </c>
      <c r="G127" s="50"/>
      <c r="H127" s="50"/>
      <c r="I127" s="51" t="s">
        <v>33</v>
      </c>
    </row>
    <row r="128" s="24" customFormat="1" ht="29" customHeight="1" spans="1:9">
      <c r="A128" s="62" t="s">
        <v>445</v>
      </c>
      <c r="B128" s="51" t="s">
        <v>27</v>
      </c>
      <c r="C128" s="51" t="s">
        <v>105</v>
      </c>
      <c r="D128" s="51" t="s">
        <v>446</v>
      </c>
      <c r="E128" s="63">
        <v>31</v>
      </c>
      <c r="F128" s="51" t="s">
        <v>447</v>
      </c>
      <c r="G128" s="49" t="s">
        <v>448</v>
      </c>
      <c r="H128" s="51" t="s">
        <v>449</v>
      </c>
      <c r="I128" s="51" t="s">
        <v>33</v>
      </c>
    </row>
    <row r="129" s="24" customFormat="1" ht="29" customHeight="1" spans="1:9">
      <c r="A129" s="62" t="s">
        <v>450</v>
      </c>
      <c r="B129" s="51" t="s">
        <v>27</v>
      </c>
      <c r="C129" s="51" t="s">
        <v>75</v>
      </c>
      <c r="D129" s="51" t="s">
        <v>451</v>
      </c>
      <c r="E129" s="63">
        <v>31</v>
      </c>
      <c r="F129" s="51" t="s">
        <v>447</v>
      </c>
      <c r="G129" s="64"/>
      <c r="H129" s="51" t="s">
        <v>452</v>
      </c>
      <c r="I129" s="51" t="s">
        <v>33</v>
      </c>
    </row>
    <row r="130" s="24" customFormat="1" ht="29" customHeight="1" spans="1:9">
      <c r="A130" s="62" t="s">
        <v>453</v>
      </c>
      <c r="B130" s="51" t="s">
        <v>27</v>
      </c>
      <c r="C130" s="51" t="s">
        <v>132</v>
      </c>
      <c r="D130" s="51" t="s">
        <v>454</v>
      </c>
      <c r="E130" s="63">
        <v>31</v>
      </c>
      <c r="F130" s="51" t="s">
        <v>447</v>
      </c>
      <c r="G130" s="50"/>
      <c r="H130" s="51" t="s">
        <v>455</v>
      </c>
      <c r="I130" s="51" t="s">
        <v>33</v>
      </c>
    </row>
    <row r="131" s="24" customFormat="1" ht="29" customHeight="1" spans="1:9">
      <c r="A131" s="62" t="s">
        <v>456</v>
      </c>
      <c r="B131" s="51" t="s">
        <v>27</v>
      </c>
      <c r="C131" s="51" t="s">
        <v>154</v>
      </c>
      <c r="D131" s="51" t="s">
        <v>457</v>
      </c>
      <c r="E131" s="63">
        <v>31</v>
      </c>
      <c r="F131" s="51" t="s">
        <v>458</v>
      </c>
      <c r="G131" s="51" t="s">
        <v>459</v>
      </c>
      <c r="H131" s="51" t="s">
        <v>460</v>
      </c>
      <c r="I131" s="51" t="s">
        <v>33</v>
      </c>
    </row>
    <row r="132" s="24" customFormat="1" ht="29" customHeight="1" spans="1:9">
      <c r="A132" s="62" t="s">
        <v>461</v>
      </c>
      <c r="B132" s="51" t="s">
        <v>27</v>
      </c>
      <c r="C132" s="51" t="s">
        <v>75</v>
      </c>
      <c r="D132" s="51" t="s">
        <v>462</v>
      </c>
      <c r="E132" s="63">
        <v>31</v>
      </c>
      <c r="F132" s="51" t="s">
        <v>463</v>
      </c>
      <c r="G132" s="51" t="s">
        <v>464</v>
      </c>
      <c r="H132" s="51" t="s">
        <v>465</v>
      </c>
      <c r="I132" s="51" t="s">
        <v>33</v>
      </c>
    </row>
    <row r="133" s="24" customFormat="1" ht="29" customHeight="1" spans="1:9">
      <c r="A133" s="62" t="s">
        <v>466</v>
      </c>
      <c r="B133" s="51" t="s">
        <v>27</v>
      </c>
      <c r="C133" s="51" t="s">
        <v>122</v>
      </c>
      <c r="D133" s="51" t="s">
        <v>467</v>
      </c>
      <c r="E133" s="63">
        <v>28</v>
      </c>
      <c r="F133" s="51" t="s">
        <v>468</v>
      </c>
      <c r="G133" s="51" t="s">
        <v>469</v>
      </c>
      <c r="H133" s="51" t="s">
        <v>470</v>
      </c>
      <c r="I133" s="51" t="s">
        <v>33</v>
      </c>
    </row>
    <row r="134" s="24" customFormat="1" ht="29" customHeight="1" spans="1:9">
      <c r="A134" s="62" t="s">
        <v>471</v>
      </c>
      <c r="B134" s="51" t="s">
        <v>27</v>
      </c>
      <c r="C134" s="51" t="s">
        <v>99</v>
      </c>
      <c r="D134" s="51" t="s">
        <v>472</v>
      </c>
      <c r="E134" s="63">
        <v>32</v>
      </c>
      <c r="F134" s="51" t="s">
        <v>473</v>
      </c>
      <c r="G134" s="49" t="s">
        <v>474</v>
      </c>
      <c r="H134" s="51" t="s">
        <v>475</v>
      </c>
      <c r="I134" s="51" t="s">
        <v>33</v>
      </c>
    </row>
    <row r="135" s="24" customFormat="1" ht="29" customHeight="1" spans="1:9">
      <c r="A135" s="62" t="s">
        <v>476</v>
      </c>
      <c r="B135" s="51" t="s">
        <v>27</v>
      </c>
      <c r="C135" s="51" t="s">
        <v>67</v>
      </c>
      <c r="D135" s="51" t="s">
        <v>477</v>
      </c>
      <c r="E135" s="63">
        <v>32</v>
      </c>
      <c r="F135" s="51" t="s">
        <v>473</v>
      </c>
      <c r="G135" s="50"/>
      <c r="H135" s="51" t="s">
        <v>478</v>
      </c>
      <c r="I135" s="51" t="s">
        <v>33</v>
      </c>
    </row>
    <row r="136" s="24" customFormat="1" ht="29" customHeight="1" spans="1:9">
      <c r="A136" s="62" t="s">
        <v>479</v>
      </c>
      <c r="B136" s="51" t="s">
        <v>27</v>
      </c>
      <c r="C136" s="51" t="s">
        <v>38</v>
      </c>
      <c r="D136" s="51" t="s">
        <v>480</v>
      </c>
      <c r="E136" s="63">
        <v>32</v>
      </c>
      <c r="F136" s="51" t="s">
        <v>481</v>
      </c>
      <c r="G136" s="49" t="s">
        <v>482</v>
      </c>
      <c r="H136" s="51" t="s">
        <v>483</v>
      </c>
      <c r="I136" s="51" t="s">
        <v>33</v>
      </c>
    </row>
    <row r="137" s="24" customFormat="1" ht="29" customHeight="1" spans="1:9">
      <c r="A137" s="62" t="s">
        <v>484</v>
      </c>
      <c r="B137" s="51" t="s">
        <v>27</v>
      </c>
      <c r="C137" s="51" t="s">
        <v>49</v>
      </c>
      <c r="D137" s="51" t="s">
        <v>485</v>
      </c>
      <c r="E137" s="63">
        <v>32</v>
      </c>
      <c r="F137" s="51" t="s">
        <v>481</v>
      </c>
      <c r="G137" s="50"/>
      <c r="H137" s="51" t="s">
        <v>486</v>
      </c>
      <c r="I137" s="51" t="s">
        <v>33</v>
      </c>
    </row>
    <row r="138" s="24" customFormat="1" ht="29" customHeight="1" spans="1:9">
      <c r="A138" s="62" t="s">
        <v>487</v>
      </c>
      <c r="B138" s="51" t="s">
        <v>27</v>
      </c>
      <c r="C138" s="51" t="s">
        <v>41</v>
      </c>
      <c r="D138" s="51" t="s">
        <v>488</v>
      </c>
      <c r="E138" s="63">
        <v>31</v>
      </c>
      <c r="F138" s="51" t="s">
        <v>489</v>
      </c>
      <c r="G138" s="49" t="s">
        <v>490</v>
      </c>
      <c r="H138" s="51" t="s">
        <v>491</v>
      </c>
      <c r="I138" s="51" t="s">
        <v>33</v>
      </c>
    </row>
    <row r="139" s="24" customFormat="1" ht="29" customHeight="1" spans="1:9">
      <c r="A139" s="62" t="s">
        <v>492</v>
      </c>
      <c r="B139" s="51" t="s">
        <v>27</v>
      </c>
      <c r="C139" s="51" t="s">
        <v>154</v>
      </c>
      <c r="D139" s="51" t="s">
        <v>493</v>
      </c>
      <c r="E139" s="63">
        <v>31</v>
      </c>
      <c r="F139" s="51" t="s">
        <v>489</v>
      </c>
      <c r="G139" s="50"/>
      <c r="H139" s="51" t="s">
        <v>494</v>
      </c>
      <c r="I139" s="51" t="s">
        <v>33</v>
      </c>
    </row>
    <row r="140" s="24" customFormat="1" ht="29" customHeight="1" spans="1:9">
      <c r="A140" s="62" t="s">
        <v>495</v>
      </c>
      <c r="B140" s="51" t="s">
        <v>27</v>
      </c>
      <c r="C140" s="51" t="s">
        <v>138</v>
      </c>
      <c r="D140" s="51" t="s">
        <v>496</v>
      </c>
      <c r="E140" s="63">
        <v>29</v>
      </c>
      <c r="F140" s="51" t="s">
        <v>497</v>
      </c>
      <c r="G140" s="49" t="s">
        <v>498</v>
      </c>
      <c r="H140" s="49" t="s">
        <v>499</v>
      </c>
      <c r="I140" s="51" t="s">
        <v>33</v>
      </c>
    </row>
    <row r="141" s="24" customFormat="1" ht="29" customHeight="1" spans="1:9">
      <c r="A141" s="62" t="s">
        <v>500</v>
      </c>
      <c r="B141" s="51" t="s">
        <v>27</v>
      </c>
      <c r="C141" s="51" t="s">
        <v>198</v>
      </c>
      <c r="D141" s="51" t="s">
        <v>501</v>
      </c>
      <c r="E141" s="63">
        <v>22</v>
      </c>
      <c r="F141" s="51" t="s">
        <v>497</v>
      </c>
      <c r="G141" s="50"/>
      <c r="H141" s="50"/>
      <c r="I141" s="51" t="s">
        <v>33</v>
      </c>
    </row>
    <row r="142" s="24" customFormat="1" ht="29" customHeight="1" spans="1:9">
      <c r="A142" s="62" t="s">
        <v>502</v>
      </c>
      <c r="B142" s="51" t="s">
        <v>27</v>
      </c>
      <c r="C142" s="51" t="s">
        <v>49</v>
      </c>
      <c r="D142" s="51" t="s">
        <v>503</v>
      </c>
      <c r="E142" s="63">
        <v>22</v>
      </c>
      <c r="F142" s="51" t="s">
        <v>504</v>
      </c>
      <c r="G142" s="49" t="s">
        <v>505</v>
      </c>
      <c r="H142" s="49" t="s">
        <v>506</v>
      </c>
      <c r="I142" s="51" t="s">
        <v>33</v>
      </c>
    </row>
    <row r="143" s="24" customFormat="1" ht="29" customHeight="1" spans="1:9">
      <c r="A143" s="62" t="s">
        <v>507</v>
      </c>
      <c r="B143" s="51" t="s">
        <v>27</v>
      </c>
      <c r="C143" s="51" t="s">
        <v>35</v>
      </c>
      <c r="D143" s="51" t="s">
        <v>508</v>
      </c>
      <c r="E143" s="63">
        <v>29</v>
      </c>
      <c r="F143" s="51" t="s">
        <v>504</v>
      </c>
      <c r="G143" s="50"/>
      <c r="H143" s="50"/>
      <c r="I143" s="51" t="s">
        <v>33</v>
      </c>
    </row>
    <row r="144" s="24" customFormat="1" ht="29" customHeight="1" spans="1:9">
      <c r="A144" s="62" t="s">
        <v>509</v>
      </c>
      <c r="B144" s="51" t="s">
        <v>27</v>
      </c>
      <c r="C144" s="51" t="s">
        <v>49</v>
      </c>
      <c r="D144" s="51" t="s">
        <v>510</v>
      </c>
      <c r="E144" s="63">
        <v>22</v>
      </c>
      <c r="F144" s="51" t="s">
        <v>511</v>
      </c>
      <c r="G144" s="49" t="s">
        <v>512</v>
      </c>
      <c r="H144" s="49" t="s">
        <v>513</v>
      </c>
      <c r="I144" s="51" t="s">
        <v>33</v>
      </c>
    </row>
    <row r="145" s="24" customFormat="1" ht="29" customHeight="1" spans="1:9">
      <c r="A145" s="62" t="s">
        <v>514</v>
      </c>
      <c r="B145" s="51" t="s">
        <v>27</v>
      </c>
      <c r="C145" s="51" t="s">
        <v>31</v>
      </c>
      <c r="D145" s="51" t="s">
        <v>515</v>
      </c>
      <c r="E145" s="63">
        <v>30</v>
      </c>
      <c r="F145" s="51" t="s">
        <v>511</v>
      </c>
      <c r="G145" s="50"/>
      <c r="H145" s="50"/>
      <c r="I145" s="51" t="s">
        <v>33</v>
      </c>
    </row>
    <row r="146" s="24" customFormat="1" ht="29" customHeight="1" spans="1:9">
      <c r="A146" s="62" t="s">
        <v>516</v>
      </c>
      <c r="B146" s="51" t="s">
        <v>27</v>
      </c>
      <c r="C146" s="51" t="s">
        <v>44</v>
      </c>
      <c r="D146" s="51" t="s">
        <v>517</v>
      </c>
      <c r="E146" s="63">
        <v>31</v>
      </c>
      <c r="F146" s="51" t="s">
        <v>518</v>
      </c>
      <c r="G146" s="49" t="s">
        <v>519</v>
      </c>
      <c r="H146" s="51" t="s">
        <v>520</v>
      </c>
      <c r="I146" s="51" t="s">
        <v>33</v>
      </c>
    </row>
    <row r="147" s="24" customFormat="1" ht="29" customHeight="1" spans="1:9">
      <c r="A147" s="62" t="s">
        <v>521</v>
      </c>
      <c r="B147" s="51" t="s">
        <v>27</v>
      </c>
      <c r="C147" s="51" t="s">
        <v>75</v>
      </c>
      <c r="D147" s="51" t="s">
        <v>522</v>
      </c>
      <c r="E147" s="63">
        <v>31</v>
      </c>
      <c r="F147" s="51" t="s">
        <v>518</v>
      </c>
      <c r="G147" s="64"/>
      <c r="H147" s="51" t="s">
        <v>523</v>
      </c>
      <c r="I147" s="51" t="s">
        <v>33</v>
      </c>
    </row>
    <row r="148" s="24" customFormat="1" ht="29" customHeight="1" spans="1:9">
      <c r="A148" s="62" t="s">
        <v>524</v>
      </c>
      <c r="B148" s="51" t="s">
        <v>27</v>
      </c>
      <c r="C148" s="51" t="s">
        <v>49</v>
      </c>
      <c r="D148" s="51" t="s">
        <v>525</v>
      </c>
      <c r="E148" s="63">
        <v>31</v>
      </c>
      <c r="F148" s="51" t="s">
        <v>518</v>
      </c>
      <c r="G148" s="50"/>
      <c r="H148" s="51" t="s">
        <v>526</v>
      </c>
      <c r="I148" s="51" t="s">
        <v>33</v>
      </c>
    </row>
    <row r="149" s="24" customFormat="1" ht="29" customHeight="1" spans="1:9">
      <c r="A149" s="62" t="s">
        <v>527</v>
      </c>
      <c r="B149" s="51" t="s">
        <v>27</v>
      </c>
      <c r="C149" s="51" t="s">
        <v>41</v>
      </c>
      <c r="D149" s="51" t="s">
        <v>528</v>
      </c>
      <c r="E149" s="63">
        <v>30</v>
      </c>
      <c r="F149" s="51" t="s">
        <v>529</v>
      </c>
      <c r="G149" s="51" t="s">
        <v>530</v>
      </c>
      <c r="H149" s="51" t="s">
        <v>531</v>
      </c>
      <c r="I149" s="51" t="s">
        <v>33</v>
      </c>
    </row>
    <row r="150" s="24" customFormat="1" ht="29" customHeight="1" spans="1:9">
      <c r="A150" s="62" t="s">
        <v>532</v>
      </c>
      <c r="B150" s="51" t="s">
        <v>27</v>
      </c>
      <c r="C150" s="51" t="s">
        <v>154</v>
      </c>
      <c r="D150" s="51" t="s">
        <v>533</v>
      </c>
      <c r="E150" s="63">
        <v>30</v>
      </c>
      <c r="F150" s="51" t="s">
        <v>534</v>
      </c>
      <c r="G150" s="51" t="s">
        <v>535</v>
      </c>
      <c r="H150" s="51" t="s">
        <v>536</v>
      </c>
      <c r="I150" s="51" t="s">
        <v>33</v>
      </c>
    </row>
    <row r="151" s="24" customFormat="1" ht="29" customHeight="1" spans="1:9">
      <c r="A151" s="62" t="s">
        <v>537</v>
      </c>
      <c r="B151" s="51" t="s">
        <v>27</v>
      </c>
      <c r="C151" s="51" t="s">
        <v>217</v>
      </c>
      <c r="D151" s="51" t="s">
        <v>538</v>
      </c>
      <c r="E151" s="63">
        <v>28</v>
      </c>
      <c r="F151" s="51" t="s">
        <v>539</v>
      </c>
      <c r="G151" s="51" t="s">
        <v>540</v>
      </c>
      <c r="H151" s="51" t="s">
        <v>541</v>
      </c>
      <c r="I151" s="51" t="s">
        <v>33</v>
      </c>
    </row>
    <row r="152" s="24" customFormat="1" ht="29" customHeight="1" spans="1:9">
      <c r="A152" s="62" t="s">
        <v>542</v>
      </c>
      <c r="B152" s="51" t="s">
        <v>27</v>
      </c>
      <c r="C152" s="51" t="s">
        <v>138</v>
      </c>
      <c r="D152" s="51" t="s">
        <v>543</v>
      </c>
      <c r="E152" s="63">
        <v>32</v>
      </c>
      <c r="F152" s="51" t="s">
        <v>544</v>
      </c>
      <c r="G152" s="49" t="s">
        <v>545</v>
      </c>
      <c r="H152" s="51" t="s">
        <v>546</v>
      </c>
      <c r="I152" s="51" t="s">
        <v>33</v>
      </c>
    </row>
    <row r="153" s="24" customFormat="1" ht="29" customHeight="1" spans="1:9">
      <c r="A153" s="62" t="s">
        <v>547</v>
      </c>
      <c r="B153" s="51" t="s">
        <v>27</v>
      </c>
      <c r="C153" s="51" t="s">
        <v>138</v>
      </c>
      <c r="D153" s="51" t="s">
        <v>548</v>
      </c>
      <c r="E153" s="63">
        <v>32</v>
      </c>
      <c r="F153" s="51" t="s">
        <v>544</v>
      </c>
      <c r="G153" s="50"/>
      <c r="H153" s="51" t="s">
        <v>549</v>
      </c>
      <c r="I153" s="51" t="s">
        <v>33</v>
      </c>
    </row>
    <row r="154" s="24" customFormat="1" ht="29" customHeight="1" spans="1:9">
      <c r="A154" s="62" t="s">
        <v>550</v>
      </c>
      <c r="B154" s="51" t="s">
        <v>27</v>
      </c>
      <c r="C154" s="51" t="s">
        <v>41</v>
      </c>
      <c r="D154" s="51" t="s">
        <v>551</v>
      </c>
      <c r="E154" s="63">
        <v>30</v>
      </c>
      <c r="F154" s="51" t="s">
        <v>552</v>
      </c>
      <c r="G154" s="49" t="s">
        <v>553</v>
      </c>
      <c r="H154" s="49" t="s">
        <v>554</v>
      </c>
      <c r="I154" s="51" t="s">
        <v>33</v>
      </c>
    </row>
    <row r="155" s="24" customFormat="1" ht="29" customHeight="1" spans="1:9">
      <c r="A155" s="62" t="s">
        <v>555</v>
      </c>
      <c r="B155" s="51" t="s">
        <v>27</v>
      </c>
      <c r="C155" s="51" t="s">
        <v>57</v>
      </c>
      <c r="D155" s="51" t="s">
        <v>556</v>
      </c>
      <c r="E155" s="63">
        <v>23</v>
      </c>
      <c r="F155" s="51" t="s">
        <v>552</v>
      </c>
      <c r="G155" s="50"/>
      <c r="H155" s="50"/>
      <c r="I155" s="51" t="s">
        <v>33</v>
      </c>
    </row>
    <row r="156" s="24" customFormat="1" ht="29" customHeight="1" spans="1:9">
      <c r="A156" s="62" t="s">
        <v>557</v>
      </c>
      <c r="B156" s="51" t="s">
        <v>27</v>
      </c>
      <c r="C156" s="51" t="s">
        <v>28</v>
      </c>
      <c r="D156" s="51" t="s">
        <v>558</v>
      </c>
      <c r="E156" s="63">
        <v>24</v>
      </c>
      <c r="F156" s="51" t="s">
        <v>559</v>
      </c>
      <c r="G156" s="49" t="s">
        <v>560</v>
      </c>
      <c r="H156" s="49" t="s">
        <v>561</v>
      </c>
      <c r="I156" s="51" t="s">
        <v>33</v>
      </c>
    </row>
    <row r="157" s="24" customFormat="1" ht="29" customHeight="1" spans="1:9">
      <c r="A157" s="62" t="s">
        <v>562</v>
      </c>
      <c r="B157" s="51" t="s">
        <v>27</v>
      </c>
      <c r="C157" s="51" t="s">
        <v>105</v>
      </c>
      <c r="D157" s="51" t="s">
        <v>563</v>
      </c>
      <c r="E157" s="63">
        <v>24</v>
      </c>
      <c r="F157" s="51" t="s">
        <v>559</v>
      </c>
      <c r="G157" s="50"/>
      <c r="H157" s="50"/>
      <c r="I157" s="51" t="s">
        <v>33</v>
      </c>
    </row>
    <row r="158" s="24" customFormat="1" ht="29" customHeight="1" spans="1:9">
      <c r="A158" s="62" t="s">
        <v>564</v>
      </c>
      <c r="B158" s="51" t="s">
        <v>27</v>
      </c>
      <c r="C158" s="51" t="s">
        <v>35</v>
      </c>
      <c r="D158" s="51" t="s">
        <v>565</v>
      </c>
      <c r="E158" s="63">
        <v>24</v>
      </c>
      <c r="F158" s="51" t="s">
        <v>566</v>
      </c>
      <c r="G158" s="49" t="s">
        <v>567</v>
      </c>
      <c r="H158" s="49" t="s">
        <v>568</v>
      </c>
      <c r="I158" s="51" t="s">
        <v>33</v>
      </c>
    </row>
    <row r="159" s="24" customFormat="1" ht="29" customHeight="1" spans="1:9">
      <c r="A159" s="62" t="s">
        <v>569</v>
      </c>
      <c r="B159" s="51" t="s">
        <v>27</v>
      </c>
      <c r="C159" s="51" t="s">
        <v>115</v>
      </c>
      <c r="D159" s="51" t="s">
        <v>570</v>
      </c>
      <c r="E159" s="63">
        <v>24</v>
      </c>
      <c r="F159" s="51" t="s">
        <v>566</v>
      </c>
      <c r="G159" s="50"/>
      <c r="H159" s="50"/>
      <c r="I159" s="51" t="s">
        <v>33</v>
      </c>
    </row>
    <row r="160" s="24" customFormat="1" ht="29" customHeight="1" spans="1:9">
      <c r="A160" s="62" t="s">
        <v>571</v>
      </c>
      <c r="B160" s="51" t="s">
        <v>27</v>
      </c>
      <c r="C160" s="51" t="s">
        <v>35</v>
      </c>
      <c r="D160" s="51" t="s">
        <v>572</v>
      </c>
      <c r="E160" s="63">
        <v>32</v>
      </c>
      <c r="F160" s="51" t="s">
        <v>573</v>
      </c>
      <c r="G160" s="49" t="s">
        <v>574</v>
      </c>
      <c r="H160" s="51" t="s">
        <v>575</v>
      </c>
      <c r="I160" s="51" t="s">
        <v>33</v>
      </c>
    </row>
    <row r="161" s="24" customFormat="1" ht="29" customHeight="1" spans="1:9">
      <c r="A161" s="62" t="s">
        <v>576</v>
      </c>
      <c r="B161" s="51" t="s">
        <v>27</v>
      </c>
      <c r="C161" s="51" t="s">
        <v>31</v>
      </c>
      <c r="D161" s="51" t="s">
        <v>577</v>
      </c>
      <c r="E161" s="63">
        <v>32</v>
      </c>
      <c r="F161" s="51" t="s">
        <v>573</v>
      </c>
      <c r="G161" s="50"/>
      <c r="H161" s="51" t="s">
        <v>578</v>
      </c>
      <c r="I161" s="51" t="s">
        <v>33</v>
      </c>
    </row>
    <row r="162" s="24" customFormat="1" ht="29" customHeight="1" spans="1:9">
      <c r="A162" s="62" t="s">
        <v>579</v>
      </c>
      <c r="B162" s="51" t="s">
        <v>27</v>
      </c>
      <c r="C162" s="51" t="s">
        <v>217</v>
      </c>
      <c r="D162" s="51" t="s">
        <v>580</v>
      </c>
      <c r="E162" s="63">
        <v>23</v>
      </c>
      <c r="F162" s="51" t="s">
        <v>581</v>
      </c>
      <c r="G162" s="49" t="s">
        <v>582</v>
      </c>
      <c r="H162" s="49" t="s">
        <v>583</v>
      </c>
      <c r="I162" s="51" t="s">
        <v>33</v>
      </c>
    </row>
    <row r="163" s="24" customFormat="1" ht="29" customHeight="1" spans="1:9">
      <c r="A163" s="62" t="s">
        <v>584</v>
      </c>
      <c r="B163" s="51" t="s">
        <v>27</v>
      </c>
      <c r="C163" s="51" t="s">
        <v>217</v>
      </c>
      <c r="D163" s="51" t="s">
        <v>585</v>
      </c>
      <c r="E163" s="63">
        <v>23</v>
      </c>
      <c r="F163" s="51" t="s">
        <v>581</v>
      </c>
      <c r="G163" s="50"/>
      <c r="H163" s="50"/>
      <c r="I163" s="51" t="s">
        <v>33</v>
      </c>
    </row>
    <row r="164" s="24" customFormat="1" ht="29" customHeight="1" spans="1:9">
      <c r="A164" s="62" t="s">
        <v>586</v>
      </c>
      <c r="B164" s="51" t="s">
        <v>27</v>
      </c>
      <c r="C164" s="51" t="s">
        <v>258</v>
      </c>
      <c r="D164" s="51" t="s">
        <v>587</v>
      </c>
      <c r="E164" s="63">
        <v>22</v>
      </c>
      <c r="F164" s="51" t="s">
        <v>588</v>
      </c>
      <c r="G164" s="49" t="s">
        <v>589</v>
      </c>
      <c r="H164" s="49" t="s">
        <v>590</v>
      </c>
      <c r="I164" s="51" t="s">
        <v>33</v>
      </c>
    </row>
    <row r="165" s="24" customFormat="1" ht="29" customHeight="1" spans="1:9">
      <c r="A165" s="62" t="s">
        <v>591</v>
      </c>
      <c r="B165" s="51" t="s">
        <v>27</v>
      </c>
      <c r="C165" s="51" t="s">
        <v>83</v>
      </c>
      <c r="D165" s="51" t="s">
        <v>592</v>
      </c>
      <c r="E165" s="63">
        <v>22</v>
      </c>
      <c r="F165" s="51" t="s">
        <v>588</v>
      </c>
      <c r="G165" s="50"/>
      <c r="H165" s="50"/>
      <c r="I165" s="51" t="s">
        <v>33</v>
      </c>
    </row>
    <row r="166" customHeight="1" spans="1:9">
      <c r="H166" s="67"/>
    </row>
    <row r="167" customHeight="1" spans="1:9">
      <c r="H167" s="67"/>
    </row>
    <row r="168" customHeight="1" spans="1:9">
      <c r="H168" s="67"/>
    </row>
    <row r="169" customHeight="1" spans="1:9">
      <c r="H169" s="67"/>
    </row>
    <row r="170" customHeight="1" spans="1:9">
      <c r="H170" s="67"/>
    </row>
    <row r="171" customHeight="1" spans="1:9">
      <c r="H171" s="67"/>
    </row>
    <row r="172" customHeight="1" spans="1:9">
      <c r="H172" s="67"/>
    </row>
    <row r="173" customHeight="1" spans="1:9">
      <c r="H173" s="67"/>
    </row>
    <row r="174" customHeight="1" spans="1:9">
      <c r="H174" s="67"/>
    </row>
    <row r="175" customHeight="1" spans="1:9">
      <c r="H175" s="67"/>
    </row>
    <row r="176" customHeight="1" spans="1:9">
      <c r="H176" s="67"/>
    </row>
    <row r="177" customHeight="1" spans="8:8">
      <c r="H177" s="67"/>
    </row>
  </sheetData>
  <mergeCells count="109">
    <mergeCell ref="A1:I1"/>
    <mergeCell ref="A2:I2"/>
    <mergeCell ref="A3:I3"/>
    <mergeCell ref="A4:I4"/>
    <mergeCell ref="A5:I5"/>
    <mergeCell ref="A6:I6"/>
    <mergeCell ref="A7:I7"/>
    <mergeCell ref="A8:I8"/>
    <mergeCell ref="A9:I9"/>
    <mergeCell ref="A10:H10"/>
    <mergeCell ref="A12:I12"/>
    <mergeCell ref="A13:I13"/>
    <mergeCell ref="A14:I14"/>
    <mergeCell ref="A15:I15"/>
    <mergeCell ref="A16:I16"/>
    <mergeCell ref="A17:C17"/>
    <mergeCell ref="A19:I19"/>
    <mergeCell ref="A21:D21"/>
    <mergeCell ref="G23:G24"/>
    <mergeCell ref="G25:G26"/>
    <mergeCell ref="G27:G28"/>
    <mergeCell ref="G29:G30"/>
    <mergeCell ref="G31:G32"/>
    <mergeCell ref="G33:G34"/>
    <mergeCell ref="G38:G39"/>
    <mergeCell ref="G40:G41"/>
    <mergeCell ref="G42:G43"/>
    <mergeCell ref="G44:G45"/>
    <mergeCell ref="G46:G47"/>
    <mergeCell ref="G48:G49"/>
    <mergeCell ref="G53:G55"/>
    <mergeCell ref="G56:G57"/>
    <mergeCell ref="G58:G59"/>
    <mergeCell ref="G60:G61"/>
    <mergeCell ref="G62:G63"/>
    <mergeCell ref="G64:G65"/>
    <mergeCell ref="G66:G67"/>
    <mergeCell ref="G71:G73"/>
    <mergeCell ref="G74:G75"/>
    <mergeCell ref="G76:G77"/>
    <mergeCell ref="G78:G79"/>
    <mergeCell ref="G80:G81"/>
    <mergeCell ref="G85:G86"/>
    <mergeCell ref="G87:G88"/>
    <mergeCell ref="G89:G90"/>
    <mergeCell ref="G91:G92"/>
    <mergeCell ref="G93:G94"/>
    <mergeCell ref="G95:G96"/>
    <mergeCell ref="G97:G98"/>
    <mergeCell ref="G99:G100"/>
    <mergeCell ref="G101:G102"/>
    <mergeCell ref="G103:G104"/>
    <mergeCell ref="G105:G106"/>
    <mergeCell ref="G107:G108"/>
    <mergeCell ref="G109:G111"/>
    <mergeCell ref="G112:G113"/>
    <mergeCell ref="G116:G117"/>
    <mergeCell ref="G118:G119"/>
    <mergeCell ref="G120:G121"/>
    <mergeCell ref="G122:G123"/>
    <mergeCell ref="G124:G125"/>
    <mergeCell ref="G126:G127"/>
    <mergeCell ref="G128:G130"/>
    <mergeCell ref="G134:G135"/>
    <mergeCell ref="G136:G137"/>
    <mergeCell ref="G138:G139"/>
    <mergeCell ref="G140:G141"/>
    <mergeCell ref="G142:G143"/>
    <mergeCell ref="G144:G145"/>
    <mergeCell ref="G146:G148"/>
    <mergeCell ref="G152:G153"/>
    <mergeCell ref="G154:G155"/>
    <mergeCell ref="G156:G157"/>
    <mergeCell ref="G158:G159"/>
    <mergeCell ref="G160:G161"/>
    <mergeCell ref="G162:G163"/>
    <mergeCell ref="G164:G165"/>
    <mergeCell ref="H23:H24"/>
    <mergeCell ref="H25:H26"/>
    <mergeCell ref="H27:H28"/>
    <mergeCell ref="H38:H39"/>
    <mergeCell ref="H40:H41"/>
    <mergeCell ref="H42:H43"/>
    <mergeCell ref="H56:H57"/>
    <mergeCell ref="H58:H59"/>
    <mergeCell ref="H60:H61"/>
    <mergeCell ref="H74:H75"/>
    <mergeCell ref="H76:H77"/>
    <mergeCell ref="H78:H79"/>
    <mergeCell ref="H85:H86"/>
    <mergeCell ref="H87:H88"/>
    <mergeCell ref="H91:H92"/>
    <mergeCell ref="H93:H94"/>
    <mergeCell ref="H95:H96"/>
    <mergeCell ref="H103:H104"/>
    <mergeCell ref="H105:H106"/>
    <mergeCell ref="H107:H108"/>
    <mergeCell ref="H112:H113"/>
    <mergeCell ref="H122:H123"/>
    <mergeCell ref="H124:H125"/>
    <mergeCell ref="H126:H127"/>
    <mergeCell ref="H140:H141"/>
    <mergeCell ref="H142:H143"/>
    <mergeCell ref="H144:H145"/>
    <mergeCell ref="H154:H155"/>
    <mergeCell ref="H156:H157"/>
    <mergeCell ref="H158:H159"/>
    <mergeCell ref="H162:H163"/>
    <mergeCell ref="H164:H165"/>
  </mergeCells>
  <conditionalFormatting sqref="H69">
    <cfRule type="duplicateValues" dxfId="0" priority="49"/>
    <cfRule type="duplicateValues" dxfId="0" priority="48"/>
    <cfRule type="duplicateValues" dxfId="0" priority="47"/>
  </conditionalFormatting>
  <conditionalFormatting sqref="H73">
    <cfRule type="duplicateValues" dxfId="0" priority="46"/>
    <cfRule type="duplicateValues" dxfId="0" priority="45"/>
    <cfRule type="duplicateValues" dxfId="0" priority="44"/>
  </conditionalFormatting>
  <conditionalFormatting sqref="K93">
    <cfRule type="duplicateValues" dxfId="0" priority="1301"/>
  </conditionalFormatting>
  <conditionalFormatting sqref="H97">
    <cfRule type="duplicateValues" dxfId="0" priority="42"/>
    <cfRule type="duplicateValues" dxfId="0" priority="41"/>
    <cfRule type="duplicateValues" dxfId="0" priority="40"/>
    <cfRule type="duplicateValues" dxfId="0" priority="39"/>
  </conditionalFormatting>
  <conditionalFormatting sqref="H101"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H128">
    <cfRule type="duplicateValues" dxfId="0" priority="34"/>
    <cfRule type="duplicateValues" dxfId="0" priority="33"/>
    <cfRule type="duplicateValues" dxfId="0" priority="32"/>
  </conditionalFormatting>
  <conditionalFormatting sqref="H129">
    <cfRule type="duplicateValues" dxfId="0" priority="31"/>
    <cfRule type="duplicateValues" dxfId="0" priority="30"/>
    <cfRule type="duplicateValues" dxfId="0" priority="29"/>
  </conditionalFormatting>
  <conditionalFormatting sqref="H130">
    <cfRule type="duplicateValues" dxfId="0" priority="28"/>
    <cfRule type="duplicateValues" dxfId="0" priority="27"/>
    <cfRule type="duplicateValues" dxfId="0" priority="26"/>
  </conditionalFormatting>
  <conditionalFormatting sqref="H131">
    <cfRule type="duplicateValues" dxfId="0" priority="25"/>
    <cfRule type="duplicateValues" dxfId="0" priority="24"/>
    <cfRule type="duplicateValues" dxfId="0" priority="23"/>
  </conditionalFormatting>
  <conditionalFormatting sqref="H132"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H133">
    <cfRule type="duplicateValues" dxfId="0" priority="18"/>
    <cfRule type="duplicateValues" dxfId="0" priority="17"/>
    <cfRule type="duplicateValues" dxfId="0" priority="16"/>
    <cfRule type="duplicateValues" dxfId="0" priority="15"/>
  </conditionalFormatting>
  <conditionalFormatting sqref="H151:H152"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G1:H9 G12:H21 G166:H1048576">
    <cfRule type="duplicateValues" dxfId="0" priority="1305"/>
  </conditionalFormatting>
  <conditionalFormatting sqref="G1:H21 K93 G166:H1048576">
    <cfRule type="duplicateValues" dxfId="0" priority="1281"/>
  </conditionalFormatting>
  <conditionalFormatting sqref="G1:H9 G12:H21 K93 G166:H1048576">
    <cfRule type="duplicateValues" dxfId="0" priority="1300"/>
  </conditionalFormatting>
  <conditionalFormatting sqref="G1:H22 G166:H1048576">
    <cfRule type="duplicateValues" dxfId="0" priority="53"/>
    <cfRule type="duplicateValues" dxfId="0" priority="54"/>
    <cfRule type="duplicateValues" dxfId="0" priority="56"/>
  </conditionalFormatting>
  <conditionalFormatting sqref="G1:H21 G166:H1048576">
    <cfRule type="duplicateValues" dxfId="0" priority="852"/>
    <cfRule type="duplicateValues" dxfId="0" priority="865"/>
    <cfRule type="duplicateValues" dxfId="0" priority="866"/>
    <cfRule type="duplicateValues" dxfId="0" priority="1237"/>
  </conditionalFormatting>
  <conditionalFormatting sqref="G1:G155 H1:H68 H136:H145 H70:H72 H153:H154 H102:H127 H98:H100 G156:H1048576 H74:H96">
    <cfRule type="duplicateValues" dxfId="0" priority="50"/>
    <cfRule type="duplicateValues" dxfId="0" priority="51"/>
    <cfRule type="duplicateValues" dxfId="0" priority="52"/>
  </conditionalFormatting>
  <conditionalFormatting sqref="G$1:G$1048576 H1:H96 H98:H100 H102:H131 H153:H1048576 H136:H145">
    <cfRule type="duplicateValues" dxfId="0" priority="43"/>
  </conditionalFormatting>
  <conditionalFormatting sqref="G$1:H$1048576">
    <cfRule type="duplicateValues" dxfId="0" priority="2"/>
    <cfRule type="duplicateValues" dxfId="0" priority="1"/>
  </conditionalFormatting>
  <conditionalFormatting sqref="H1:H22 H166:H1048576">
    <cfRule type="duplicateValues" dxfId="0" priority="55"/>
  </conditionalFormatting>
  <conditionalFormatting sqref="G10:H11">
    <cfRule type="duplicateValues" dxfId="0" priority="1282"/>
    <cfRule type="duplicateValues" dxfId="0" priority="1283"/>
  </conditionalFormatting>
  <conditionalFormatting sqref="H146:H150 H134:H135">
    <cfRule type="duplicateValues" dxfId="0" priority="7"/>
    <cfRule type="duplicateValues" dxfId="0" priority="8"/>
    <cfRule type="duplicateValues" dxfId="0" priority="9"/>
    <cfRule type="duplicateValues" dxfId="0" priority="10"/>
  </conditionalFormatting>
  <pageMargins left="0.75" right="0.75" top="1" bottom="1" header="0.5" footer="1"/>
  <pageSetup paperSize="9" scale="51" orientation="portrait"/>
  <headerFooter/>
  <rowBreaks count="4" manualBreakCount="4">
    <brk id="47" max="10" man="1"/>
    <brk id="92" max="10" man="1"/>
    <brk id="135" max="10" man="1"/>
    <brk id="16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9"/>
  <sheetViews>
    <sheetView workbookViewId="0">
      <selection activeCell="J11" sqref="J11"/>
    </sheetView>
  </sheetViews>
  <sheetFormatPr defaultColWidth="9" defaultRowHeight="15" customHeight="1"/>
  <cols>
    <col min="1" max="1" width="8.875" customWidth="1"/>
    <col min="2" max="2" width="19" customWidth="1"/>
    <col min="3" max="3" width="18.375" customWidth="1"/>
    <col min="4" max="4" width="18.625" customWidth="1"/>
    <col min="5" max="5" width="12.5" customWidth="1"/>
    <col min="6" max="6" width="17" customWidth="1"/>
    <col min="7" max="7" width="21.375" style="25" customWidth="1"/>
    <col min="8" max="8" width="19.625" style="25" customWidth="1"/>
    <col min="9" max="9" width="19.125" customWidth="1"/>
    <col min="10" max="11" width="8.575"/>
    <col min="12" max="12" width="5.125" customWidth="1"/>
  </cols>
  <sheetData>
    <row r="1" ht="26.1" customHeight="1" spans="1:11">
      <c r="A1" s="26" t="s">
        <v>0</v>
      </c>
      <c r="B1" s="27"/>
      <c r="C1" s="27"/>
      <c r="D1" s="27"/>
      <c r="E1" s="27"/>
      <c r="F1" s="27"/>
      <c r="G1" s="28"/>
      <c r="H1" s="28"/>
      <c r="I1" s="27"/>
    </row>
    <row r="2" customHeight="1" spans="1:11">
      <c r="A2" s="29"/>
      <c r="B2" s="29"/>
      <c r="C2" s="29"/>
      <c r="D2" s="29"/>
      <c r="E2" s="29"/>
      <c r="F2" s="29"/>
      <c r="G2" s="28"/>
      <c r="H2" s="28"/>
      <c r="I2" s="29"/>
    </row>
    <row r="3" ht="30" customHeight="1" spans="1:11">
      <c r="A3" s="30" t="s">
        <v>593</v>
      </c>
      <c r="B3" s="30"/>
      <c r="C3" s="30"/>
      <c r="D3" s="30"/>
      <c r="E3" s="30"/>
      <c r="F3" s="30"/>
      <c r="G3" s="31"/>
      <c r="H3" s="31"/>
      <c r="I3" s="30"/>
    </row>
    <row r="4" ht="30" customHeight="1" spans="1:11">
      <c r="A4" s="32" t="s">
        <v>594</v>
      </c>
      <c r="B4" s="29"/>
      <c r="C4" s="29"/>
      <c r="D4" s="29"/>
      <c r="E4" s="29"/>
      <c r="F4" s="29"/>
      <c r="G4" s="28"/>
      <c r="H4" s="28"/>
      <c r="I4" s="29"/>
    </row>
    <row r="5" ht="30" customHeight="1" spans="1:11">
      <c r="A5" s="33" t="s">
        <v>3</v>
      </c>
      <c r="B5" s="33"/>
      <c r="C5" s="33"/>
      <c r="D5" s="33"/>
      <c r="E5" s="33"/>
      <c r="F5" s="33"/>
      <c r="G5" s="34"/>
      <c r="H5" s="34"/>
      <c r="I5" s="33"/>
    </row>
    <row r="6" ht="30" customHeight="1" spans="1:11">
      <c r="A6" s="29" t="s">
        <v>4</v>
      </c>
      <c r="B6" s="29"/>
      <c r="C6" s="29"/>
      <c r="D6" s="29"/>
      <c r="E6" s="29"/>
      <c r="F6" s="29"/>
      <c r="G6" s="28"/>
      <c r="H6" s="28"/>
      <c r="I6" s="29"/>
    </row>
    <row r="7" s="21" customFormat="1" ht="54" customHeight="1" spans="1:11">
      <c r="A7" s="35" t="s">
        <v>5</v>
      </c>
      <c r="B7" s="33"/>
      <c r="C7" s="33"/>
      <c r="D7" s="33"/>
      <c r="E7" s="36"/>
      <c r="F7" s="33"/>
      <c r="G7" s="34"/>
      <c r="H7" s="37"/>
      <c r="I7" s="33"/>
      <c r="K7" s="38"/>
    </row>
    <row r="8" ht="14" customHeight="1" spans="1:11">
      <c r="A8" s="29"/>
      <c r="B8" s="29"/>
      <c r="C8" s="29"/>
      <c r="D8" s="29"/>
      <c r="E8" s="29"/>
      <c r="F8" s="29"/>
      <c r="G8" s="28"/>
      <c r="H8" s="28"/>
      <c r="I8" s="29"/>
    </row>
    <row r="9" ht="26" customHeight="1" spans="1:11">
      <c r="A9" s="29" t="s">
        <v>6</v>
      </c>
      <c r="B9" s="29"/>
      <c r="C9" s="29"/>
      <c r="D9" s="29"/>
      <c r="E9" s="29"/>
      <c r="F9" s="29"/>
      <c r="G9" s="39"/>
      <c r="H9" s="28"/>
      <c r="I9" s="29"/>
    </row>
    <row r="10" ht="26" customHeight="1" spans="1:11">
      <c r="A10" s="29" t="s">
        <v>7</v>
      </c>
      <c r="B10" s="29"/>
      <c r="C10" s="29"/>
      <c r="D10" s="29"/>
      <c r="E10" s="29"/>
      <c r="F10" s="29"/>
      <c r="G10" s="39"/>
      <c r="H10" s="28"/>
      <c r="I10" s="29"/>
    </row>
    <row r="11" ht="26" customHeight="1" spans="1:11">
      <c r="A11" s="29" t="s">
        <v>595</v>
      </c>
      <c r="B11" s="29"/>
      <c r="C11" s="29"/>
      <c r="D11" s="29"/>
      <c r="E11" s="29"/>
      <c r="F11" s="29"/>
      <c r="G11" s="39"/>
      <c r="H11" s="28"/>
      <c r="I11" s="29"/>
    </row>
    <row r="12" ht="26" customHeight="1" spans="1:11">
      <c r="A12" s="29" t="s">
        <v>9</v>
      </c>
      <c r="B12" s="29"/>
      <c r="C12" s="29"/>
      <c r="D12" s="29"/>
      <c r="E12" s="29"/>
      <c r="F12" s="29"/>
      <c r="G12" s="39"/>
      <c r="H12" s="28"/>
      <c r="I12" s="29"/>
    </row>
    <row r="13" ht="26" customHeight="1" spans="1:11">
      <c r="A13" s="29" t="s">
        <v>11</v>
      </c>
      <c r="B13" s="29"/>
      <c r="C13" s="29"/>
      <c r="D13" s="29"/>
      <c r="E13" s="29"/>
      <c r="F13" s="29"/>
      <c r="G13" s="39"/>
      <c r="H13" s="28"/>
      <c r="I13" s="29"/>
    </row>
    <row r="14" ht="26" customHeight="1" spans="1:11">
      <c r="A14" s="29" t="s">
        <v>596</v>
      </c>
      <c r="B14" s="29"/>
      <c r="C14" s="29"/>
      <c r="D14" s="29"/>
      <c r="E14" s="29"/>
      <c r="F14" s="29"/>
      <c r="G14" s="39"/>
      <c r="H14" s="28"/>
      <c r="I14" s="29"/>
    </row>
    <row r="15" ht="26" customHeight="1" spans="1:11">
      <c r="A15" s="29" t="s">
        <v>597</v>
      </c>
      <c r="B15" s="29"/>
      <c r="C15" s="29"/>
      <c r="D15" s="29"/>
      <c r="E15" s="29"/>
      <c r="F15" s="29"/>
      <c r="G15" s="39"/>
      <c r="H15" s="28"/>
      <c r="I15" s="29"/>
    </row>
    <row r="16" ht="26" customHeight="1" spans="1:11">
      <c r="A16" s="32" t="s">
        <v>598</v>
      </c>
      <c r="B16" s="29"/>
      <c r="C16" s="29"/>
      <c r="D16" s="29"/>
      <c r="E16" s="29"/>
      <c r="F16" s="29"/>
      <c r="G16" s="39"/>
      <c r="H16" s="28"/>
      <c r="I16" s="29"/>
    </row>
    <row r="17" ht="26" customHeight="1" spans="1:9">
      <c r="A17" s="29" t="s">
        <v>14</v>
      </c>
      <c r="B17" s="29"/>
      <c r="C17" s="29"/>
      <c r="D17" s="29"/>
      <c r="E17" s="29"/>
      <c r="F17" s="29"/>
      <c r="G17" s="39"/>
      <c r="H17" s="28"/>
      <c r="I17" s="29"/>
    </row>
    <row r="18" ht="18.95" customHeight="1" spans="1:9">
      <c r="A18" s="29"/>
      <c r="B18" s="29"/>
      <c r="C18" s="29"/>
      <c r="D18" s="29"/>
      <c r="E18" s="29"/>
      <c r="F18" s="29"/>
      <c r="G18" s="28"/>
      <c r="H18" s="28"/>
      <c r="I18" s="29"/>
    </row>
    <row r="19" ht="34.5" customHeight="1" spans="1:9">
      <c r="A19" s="32" t="s">
        <v>599</v>
      </c>
      <c r="B19" s="29"/>
      <c r="C19" s="29"/>
      <c r="D19" s="29"/>
      <c r="E19" s="29"/>
      <c r="F19" s="29"/>
      <c r="G19" s="28"/>
      <c r="H19" s="28"/>
      <c r="I19" s="29"/>
    </row>
    <row r="20" customHeight="1" spans="1:9">
      <c r="A20" s="29"/>
      <c r="B20" s="29"/>
      <c r="C20" s="29"/>
      <c r="D20" s="29"/>
      <c r="E20" s="29"/>
      <c r="F20" s="29"/>
      <c r="G20" s="28"/>
      <c r="H20" s="28"/>
      <c r="I20" s="29"/>
    </row>
    <row r="21" s="22" customFormat="1" ht="18.95" customHeight="1" spans="1:9">
      <c r="A21" s="40" t="s">
        <v>600</v>
      </c>
      <c r="B21" s="41"/>
      <c r="C21" s="41"/>
      <c r="D21" s="41"/>
      <c r="E21" s="41"/>
      <c r="F21" s="41"/>
      <c r="G21" s="28"/>
      <c r="H21" s="28"/>
      <c r="I21" s="41"/>
    </row>
    <row r="22" s="23" customFormat="1" ht="30" customHeight="1" spans="1:9">
      <c r="A22" s="42" t="s">
        <v>17</v>
      </c>
      <c r="B22" s="42" t="s">
        <v>18</v>
      </c>
      <c r="C22" s="42" t="s">
        <v>19</v>
      </c>
      <c r="D22" s="42" t="s">
        <v>20</v>
      </c>
      <c r="E22" s="42" t="s">
        <v>21</v>
      </c>
      <c r="F22" s="43" t="s">
        <v>22</v>
      </c>
      <c r="G22" s="43" t="s">
        <v>23</v>
      </c>
      <c r="H22" s="43" t="s">
        <v>24</v>
      </c>
      <c r="I22" s="42" t="s">
        <v>25</v>
      </c>
    </row>
    <row r="23" s="24" customFormat="1" ht="30" customHeight="1" spans="1:9">
      <c r="A23" s="44" t="s">
        <v>26</v>
      </c>
      <c r="B23" s="45" t="s">
        <v>601</v>
      </c>
      <c r="C23" s="46" t="s">
        <v>602</v>
      </c>
      <c r="D23" s="46" t="s">
        <v>603</v>
      </c>
      <c r="E23" s="47">
        <v>53</v>
      </c>
      <c r="F23" s="48" t="s">
        <v>30</v>
      </c>
      <c r="G23" s="45" t="s">
        <v>31</v>
      </c>
      <c r="H23" s="45" t="s">
        <v>68</v>
      </c>
      <c r="I23" s="45" t="s">
        <v>33</v>
      </c>
    </row>
    <row r="24" s="24" customFormat="1" ht="30" customHeight="1" spans="1:9">
      <c r="A24" s="44" t="s">
        <v>34</v>
      </c>
      <c r="B24" s="45" t="s">
        <v>601</v>
      </c>
      <c r="C24" s="46" t="s">
        <v>281</v>
      </c>
      <c r="D24" s="46" t="s">
        <v>604</v>
      </c>
      <c r="E24" s="47">
        <v>52</v>
      </c>
      <c r="F24" s="48" t="s">
        <v>40</v>
      </c>
      <c r="G24" s="45" t="s">
        <v>41</v>
      </c>
      <c r="H24" s="45" t="s">
        <v>58</v>
      </c>
      <c r="I24" s="45" t="s">
        <v>33</v>
      </c>
    </row>
    <row r="25" s="24" customFormat="1" ht="30" customHeight="1" spans="1:9">
      <c r="A25" s="44" t="s">
        <v>37</v>
      </c>
      <c r="B25" s="45" t="s">
        <v>601</v>
      </c>
      <c r="C25" s="46" t="s">
        <v>315</v>
      </c>
      <c r="D25" s="46" t="s">
        <v>605</v>
      </c>
      <c r="E25" s="47">
        <v>38</v>
      </c>
      <c r="F25" s="48" t="s">
        <v>56</v>
      </c>
      <c r="G25" s="49" t="s">
        <v>49</v>
      </c>
      <c r="H25" s="45" t="s">
        <v>95</v>
      </c>
      <c r="I25" s="45" t="s">
        <v>33</v>
      </c>
    </row>
    <row r="26" s="24" customFormat="1" ht="30" customHeight="1" spans="1:9">
      <c r="A26" s="44" t="s">
        <v>43</v>
      </c>
      <c r="B26" s="45" t="s">
        <v>601</v>
      </c>
      <c r="C26" s="46" t="s">
        <v>241</v>
      </c>
      <c r="D26" s="46" t="s">
        <v>606</v>
      </c>
      <c r="E26" s="47">
        <v>38</v>
      </c>
      <c r="F26" s="48" t="s">
        <v>56</v>
      </c>
      <c r="G26" s="50"/>
      <c r="H26" s="45" t="s">
        <v>607</v>
      </c>
      <c r="I26" s="45" t="s">
        <v>33</v>
      </c>
    </row>
    <row r="27" s="24" customFormat="1" ht="30" customHeight="1" spans="1:9">
      <c r="A27" s="44" t="s">
        <v>46</v>
      </c>
      <c r="B27" s="45" t="s">
        <v>601</v>
      </c>
      <c r="C27" s="46" t="s">
        <v>608</v>
      </c>
      <c r="D27" s="46" t="s">
        <v>609</v>
      </c>
      <c r="E27" s="47">
        <v>38</v>
      </c>
      <c r="F27" s="48" t="s">
        <v>66</v>
      </c>
      <c r="G27" s="49" t="s">
        <v>57</v>
      </c>
      <c r="H27" s="45" t="s">
        <v>76</v>
      </c>
      <c r="I27" s="45" t="s">
        <v>33</v>
      </c>
    </row>
    <row r="28" s="24" customFormat="1" ht="30" customHeight="1" spans="1:9">
      <c r="A28" s="44" t="s">
        <v>51</v>
      </c>
      <c r="B28" s="45" t="s">
        <v>601</v>
      </c>
      <c r="C28" s="46" t="s">
        <v>368</v>
      </c>
      <c r="D28" s="46" t="s">
        <v>610</v>
      </c>
      <c r="E28" s="47">
        <v>32</v>
      </c>
      <c r="F28" s="48" t="s">
        <v>66</v>
      </c>
      <c r="G28" s="50"/>
      <c r="H28" s="45" t="s">
        <v>62</v>
      </c>
      <c r="I28" s="45" t="s">
        <v>33</v>
      </c>
    </row>
    <row r="29" s="24" customFormat="1" ht="30" customHeight="1" spans="1:9">
      <c r="A29" s="44" t="s">
        <v>53</v>
      </c>
      <c r="B29" s="45" t="s">
        <v>601</v>
      </c>
      <c r="C29" s="46" t="s">
        <v>602</v>
      </c>
      <c r="D29" s="46" t="s">
        <v>611</v>
      </c>
      <c r="E29" s="47">
        <v>32</v>
      </c>
      <c r="F29" s="48" t="s">
        <v>74</v>
      </c>
      <c r="G29" s="49" t="s">
        <v>67</v>
      </c>
      <c r="H29" s="45" t="s">
        <v>84</v>
      </c>
      <c r="I29" s="45" t="s">
        <v>33</v>
      </c>
    </row>
    <row r="30" s="24" customFormat="1" ht="30" customHeight="1" spans="1:9">
      <c r="A30" s="44" t="s">
        <v>59</v>
      </c>
      <c r="B30" s="45" t="s">
        <v>601</v>
      </c>
      <c r="C30" s="46" t="s">
        <v>612</v>
      </c>
      <c r="D30" s="46" t="s">
        <v>613</v>
      </c>
      <c r="E30" s="47">
        <v>38</v>
      </c>
      <c r="F30" s="48" t="s">
        <v>74</v>
      </c>
      <c r="G30" s="50"/>
      <c r="H30" s="45" t="s">
        <v>614</v>
      </c>
      <c r="I30" s="45" t="s">
        <v>33</v>
      </c>
    </row>
    <row r="31" s="24" customFormat="1" ht="30" customHeight="1" spans="1:9">
      <c r="A31" s="44" t="s">
        <v>63</v>
      </c>
      <c r="B31" s="45" t="s">
        <v>601</v>
      </c>
      <c r="C31" s="46" t="s">
        <v>361</v>
      </c>
      <c r="D31" s="46" t="s">
        <v>615</v>
      </c>
      <c r="E31" s="47">
        <v>37</v>
      </c>
      <c r="F31" s="48" t="s">
        <v>82</v>
      </c>
      <c r="G31" s="45" t="s">
        <v>75</v>
      </c>
      <c r="H31" s="51" t="s">
        <v>89</v>
      </c>
      <c r="I31" s="45" t="s">
        <v>33</v>
      </c>
    </row>
    <row r="32" s="24" customFormat="1" ht="30" customHeight="1" spans="1:9">
      <c r="A32" s="44" t="s">
        <v>69</v>
      </c>
      <c r="B32" s="45" t="s">
        <v>601</v>
      </c>
      <c r="C32" s="46" t="s">
        <v>255</v>
      </c>
      <c r="D32" s="46" t="s">
        <v>616</v>
      </c>
      <c r="E32" s="47">
        <v>36</v>
      </c>
      <c r="F32" s="48" t="s">
        <v>87</v>
      </c>
      <c r="G32" s="51" t="s">
        <v>83</v>
      </c>
      <c r="H32" s="51" t="s">
        <v>123</v>
      </c>
      <c r="I32" s="45" t="s">
        <v>33</v>
      </c>
    </row>
    <row r="33" s="24" customFormat="1" ht="30" customHeight="1" spans="1:9">
      <c r="A33" s="44" t="s">
        <v>72</v>
      </c>
      <c r="B33" s="45" t="s">
        <v>601</v>
      </c>
      <c r="C33" s="46" t="s">
        <v>315</v>
      </c>
      <c r="D33" s="46" t="s">
        <v>617</v>
      </c>
      <c r="E33" s="47">
        <v>36</v>
      </c>
      <c r="F33" s="48" t="s">
        <v>93</v>
      </c>
      <c r="G33" s="51" t="s">
        <v>88</v>
      </c>
      <c r="H33" s="45" t="s">
        <v>100</v>
      </c>
      <c r="I33" s="45" t="s">
        <v>33</v>
      </c>
    </row>
    <row r="34" s="24" customFormat="1" ht="30" customHeight="1" spans="1:9">
      <c r="A34" s="44" t="s">
        <v>77</v>
      </c>
      <c r="B34" s="45" t="s">
        <v>601</v>
      </c>
      <c r="C34" s="46" t="s">
        <v>241</v>
      </c>
      <c r="D34" s="46" t="s">
        <v>618</v>
      </c>
      <c r="E34" s="47">
        <v>51</v>
      </c>
      <c r="F34" s="48" t="s">
        <v>98</v>
      </c>
      <c r="G34" s="51" t="s">
        <v>94</v>
      </c>
      <c r="H34" s="45" t="s">
        <v>108</v>
      </c>
      <c r="I34" s="45" t="s">
        <v>33</v>
      </c>
    </row>
    <row r="35" s="24" customFormat="1" ht="30" customHeight="1" spans="1:9">
      <c r="A35" s="44" t="s">
        <v>80</v>
      </c>
      <c r="B35" s="45" t="s">
        <v>601</v>
      </c>
      <c r="C35" s="46" t="s">
        <v>337</v>
      </c>
      <c r="D35" s="46" t="s">
        <v>619</v>
      </c>
      <c r="E35" s="47">
        <v>28</v>
      </c>
      <c r="F35" s="48" t="s">
        <v>107</v>
      </c>
      <c r="G35" s="49" t="s">
        <v>99</v>
      </c>
      <c r="H35" s="49" t="s">
        <v>116</v>
      </c>
      <c r="I35" s="45" t="s">
        <v>33</v>
      </c>
    </row>
    <row r="36" s="24" customFormat="1" ht="30" customHeight="1" spans="1:9">
      <c r="A36" s="44" t="s">
        <v>85</v>
      </c>
      <c r="B36" s="45" t="s">
        <v>601</v>
      </c>
      <c r="C36" s="46" t="s">
        <v>337</v>
      </c>
      <c r="D36" s="46" t="s">
        <v>620</v>
      </c>
      <c r="E36" s="47">
        <v>27</v>
      </c>
      <c r="F36" s="52" t="s">
        <v>107</v>
      </c>
      <c r="G36" s="50"/>
      <c r="H36" s="50"/>
      <c r="I36" s="45" t="s">
        <v>33</v>
      </c>
    </row>
    <row r="37" s="24" customFormat="1" ht="30" customHeight="1" spans="1:9">
      <c r="A37" s="44" t="s">
        <v>90</v>
      </c>
      <c r="B37" s="45" t="s">
        <v>601</v>
      </c>
      <c r="C37" s="46" t="s">
        <v>300</v>
      </c>
      <c r="D37" s="46" t="s">
        <v>621</v>
      </c>
      <c r="E37" s="47">
        <v>27</v>
      </c>
      <c r="F37" s="48" t="s">
        <v>114</v>
      </c>
      <c r="G37" s="49" t="s">
        <v>35</v>
      </c>
      <c r="H37" s="49" t="s">
        <v>79</v>
      </c>
      <c r="I37" s="45" t="s">
        <v>33</v>
      </c>
    </row>
    <row r="38" s="23" customFormat="1" ht="30" customHeight="1" spans="1:9">
      <c r="A38" s="44" t="s">
        <v>96</v>
      </c>
      <c r="B38" s="45" t="s">
        <v>601</v>
      </c>
      <c r="C38" s="45" t="s">
        <v>361</v>
      </c>
      <c r="D38" s="46" t="s">
        <v>622</v>
      </c>
      <c r="E38" s="53">
        <v>28</v>
      </c>
      <c r="F38" s="48" t="s">
        <v>114</v>
      </c>
      <c r="G38" s="50"/>
      <c r="H38" s="50"/>
      <c r="I38" s="45" t="s">
        <v>33</v>
      </c>
    </row>
    <row r="39" s="23" customFormat="1" ht="30" customHeight="1" spans="1:9">
      <c r="A39" s="44" t="s">
        <v>101</v>
      </c>
      <c r="B39" s="45" t="s">
        <v>601</v>
      </c>
      <c r="C39" s="46" t="s">
        <v>300</v>
      </c>
      <c r="D39" s="46" t="s">
        <v>623</v>
      </c>
      <c r="E39" s="47">
        <v>37</v>
      </c>
      <c r="F39" s="52" t="s">
        <v>121</v>
      </c>
      <c r="G39" s="49" t="s">
        <v>115</v>
      </c>
      <c r="H39" s="45" t="s">
        <v>139</v>
      </c>
      <c r="I39" s="45" t="s">
        <v>33</v>
      </c>
    </row>
    <row r="40" s="23" customFormat="1" ht="30" customHeight="1" spans="1:9">
      <c r="A40" s="44" t="s">
        <v>104</v>
      </c>
      <c r="B40" s="45" t="s">
        <v>601</v>
      </c>
      <c r="C40" s="46" t="s">
        <v>300</v>
      </c>
      <c r="D40" s="46" t="s">
        <v>624</v>
      </c>
      <c r="E40" s="47">
        <v>38</v>
      </c>
      <c r="F40" s="48" t="s">
        <v>121</v>
      </c>
      <c r="G40" s="50"/>
      <c r="H40" s="45" t="s">
        <v>142</v>
      </c>
      <c r="I40" s="45" t="s">
        <v>33</v>
      </c>
    </row>
    <row r="41" s="23" customFormat="1" ht="30" customHeight="1" spans="1:9">
      <c r="A41" s="44" t="s">
        <v>109</v>
      </c>
      <c r="B41" s="45" t="s">
        <v>601</v>
      </c>
      <c r="C41" s="46" t="s">
        <v>625</v>
      </c>
      <c r="D41" s="46" t="s">
        <v>626</v>
      </c>
      <c r="E41" s="47">
        <v>38</v>
      </c>
      <c r="F41" s="48" t="s">
        <v>129</v>
      </c>
      <c r="G41" s="49" t="s">
        <v>122</v>
      </c>
      <c r="H41" s="45" t="s">
        <v>147</v>
      </c>
      <c r="I41" s="45" t="s">
        <v>33</v>
      </c>
    </row>
    <row r="42" s="23" customFormat="1" ht="30" customHeight="1" spans="1:9">
      <c r="A42" s="44" t="s">
        <v>111</v>
      </c>
      <c r="B42" s="45" t="s">
        <v>601</v>
      </c>
      <c r="C42" s="45" t="s">
        <v>248</v>
      </c>
      <c r="D42" s="46" t="s">
        <v>627</v>
      </c>
      <c r="E42" s="53">
        <v>32</v>
      </c>
      <c r="F42" s="48" t="s">
        <v>129</v>
      </c>
      <c r="G42" s="50"/>
      <c r="H42" s="45" t="s">
        <v>185</v>
      </c>
      <c r="I42" s="45" t="s">
        <v>33</v>
      </c>
    </row>
    <row r="43" s="23" customFormat="1" ht="30" customHeight="1" spans="1:9">
      <c r="A43" s="44" t="s">
        <v>117</v>
      </c>
      <c r="B43" s="45" t="s">
        <v>601</v>
      </c>
      <c r="C43" s="46" t="s">
        <v>300</v>
      </c>
      <c r="D43" s="46" t="s">
        <v>628</v>
      </c>
      <c r="E43" s="47">
        <v>38</v>
      </c>
      <c r="F43" s="48" t="s">
        <v>137</v>
      </c>
      <c r="G43" s="49" t="s">
        <v>105</v>
      </c>
      <c r="H43" s="45" t="s">
        <v>629</v>
      </c>
      <c r="I43" s="45" t="s">
        <v>33</v>
      </c>
    </row>
    <row r="44" s="23" customFormat="1" ht="30" customHeight="1" spans="1:9">
      <c r="A44" s="44" t="s">
        <v>119</v>
      </c>
      <c r="B44" s="45" t="s">
        <v>601</v>
      </c>
      <c r="C44" s="46" t="s">
        <v>281</v>
      </c>
      <c r="D44" s="46" t="s">
        <v>630</v>
      </c>
      <c r="E44" s="47">
        <v>32</v>
      </c>
      <c r="F44" s="48" t="s">
        <v>137</v>
      </c>
      <c r="G44" s="50"/>
      <c r="H44" s="45" t="s">
        <v>207</v>
      </c>
      <c r="I44" s="45" t="s">
        <v>33</v>
      </c>
    </row>
    <row r="45" s="23" customFormat="1" ht="30" customHeight="1" spans="1:9">
      <c r="A45" s="44" t="s">
        <v>124</v>
      </c>
      <c r="B45" s="45" t="s">
        <v>601</v>
      </c>
      <c r="C45" s="46" t="s">
        <v>214</v>
      </c>
      <c r="D45" s="46" t="s">
        <v>631</v>
      </c>
      <c r="E45" s="47">
        <v>36</v>
      </c>
      <c r="F45" s="52" t="s">
        <v>145</v>
      </c>
      <c r="G45" s="45" t="s">
        <v>138</v>
      </c>
      <c r="H45" s="45" t="s">
        <v>632</v>
      </c>
      <c r="I45" s="45" t="s">
        <v>33</v>
      </c>
    </row>
    <row r="46" s="23" customFormat="1" ht="30" customHeight="1" spans="1:9">
      <c r="A46" s="44" t="s">
        <v>127</v>
      </c>
      <c r="B46" s="45" t="s">
        <v>601</v>
      </c>
      <c r="C46" s="46" t="s">
        <v>337</v>
      </c>
      <c r="D46" s="46" t="s">
        <v>633</v>
      </c>
      <c r="E46" s="47">
        <v>36</v>
      </c>
      <c r="F46" s="48" t="s">
        <v>151</v>
      </c>
      <c r="G46" s="51" t="s">
        <v>146</v>
      </c>
      <c r="H46" s="45" t="s">
        <v>157</v>
      </c>
      <c r="I46" s="45" t="s">
        <v>33</v>
      </c>
    </row>
    <row r="47" s="23" customFormat="1" ht="30" customHeight="1" spans="1:9">
      <c r="A47" s="44" t="s">
        <v>131</v>
      </c>
      <c r="B47" s="45" t="s">
        <v>601</v>
      </c>
      <c r="C47" s="46" t="s">
        <v>634</v>
      </c>
      <c r="D47" s="46" t="s">
        <v>635</v>
      </c>
      <c r="E47" s="47">
        <v>36</v>
      </c>
      <c r="F47" s="48" t="s">
        <v>156</v>
      </c>
      <c r="G47" s="51" t="s">
        <v>102</v>
      </c>
      <c r="H47" s="45" t="s">
        <v>162</v>
      </c>
      <c r="I47" s="45" t="s">
        <v>33</v>
      </c>
    </row>
    <row r="48" s="23" customFormat="1" ht="30" customHeight="1" spans="1:9">
      <c r="A48" s="44" t="s">
        <v>135</v>
      </c>
      <c r="B48" s="45" t="s">
        <v>601</v>
      </c>
      <c r="C48" s="46" t="s">
        <v>625</v>
      </c>
      <c r="D48" s="46" t="s">
        <v>636</v>
      </c>
      <c r="E48" s="47">
        <v>60</v>
      </c>
      <c r="F48" s="52" t="s">
        <v>160</v>
      </c>
      <c r="G48" s="54" t="s">
        <v>60</v>
      </c>
      <c r="H48" s="45" t="s">
        <v>637</v>
      </c>
      <c r="I48" s="45" t="s">
        <v>33</v>
      </c>
    </row>
    <row r="49" s="23" customFormat="1" ht="30" customHeight="1" spans="1:9">
      <c r="A49" s="44" t="s">
        <v>140</v>
      </c>
      <c r="B49" s="45" t="s">
        <v>601</v>
      </c>
      <c r="C49" s="46" t="s">
        <v>315</v>
      </c>
      <c r="D49" s="46" t="s">
        <v>638</v>
      </c>
      <c r="E49" s="47">
        <v>40</v>
      </c>
      <c r="F49" s="48" t="s">
        <v>160</v>
      </c>
      <c r="G49" s="55"/>
      <c r="H49" s="45" t="s">
        <v>179</v>
      </c>
      <c r="I49" s="45" t="s">
        <v>33</v>
      </c>
    </row>
    <row r="50" s="24" customFormat="1" ht="30" customHeight="1" spans="1:9">
      <c r="A50" s="44" t="s">
        <v>143</v>
      </c>
      <c r="B50" s="45" t="s">
        <v>601</v>
      </c>
      <c r="C50" s="45" t="s">
        <v>293</v>
      </c>
      <c r="D50" s="46" t="s">
        <v>639</v>
      </c>
      <c r="E50" s="53">
        <v>29</v>
      </c>
      <c r="F50" s="48" t="s">
        <v>171</v>
      </c>
      <c r="G50" s="54" t="s">
        <v>28</v>
      </c>
      <c r="H50" s="54" t="s">
        <v>165</v>
      </c>
      <c r="I50" s="45" t="s">
        <v>33</v>
      </c>
    </row>
    <row r="51" s="24" customFormat="1" ht="30" customHeight="1" spans="1:9">
      <c r="A51" s="44" t="s">
        <v>148</v>
      </c>
      <c r="B51" s="45" t="s">
        <v>601</v>
      </c>
      <c r="C51" s="46" t="s">
        <v>263</v>
      </c>
      <c r="D51" s="46" t="s">
        <v>640</v>
      </c>
      <c r="E51" s="47">
        <v>28</v>
      </c>
      <c r="F51" s="52" t="s">
        <v>171</v>
      </c>
      <c r="G51" s="55"/>
      <c r="H51" s="55"/>
      <c r="I51" s="45" t="s">
        <v>33</v>
      </c>
    </row>
    <row r="52" s="24" customFormat="1" ht="30" customHeight="1" spans="1:9">
      <c r="A52" s="44" t="s">
        <v>153</v>
      </c>
      <c r="B52" s="45" t="s">
        <v>601</v>
      </c>
      <c r="C52" s="46" t="s">
        <v>641</v>
      </c>
      <c r="D52" s="46" t="s">
        <v>642</v>
      </c>
      <c r="E52" s="47">
        <v>28</v>
      </c>
      <c r="F52" s="48" t="s">
        <v>177</v>
      </c>
      <c r="G52" s="49" t="s">
        <v>54</v>
      </c>
      <c r="H52" s="54" t="s">
        <v>168</v>
      </c>
      <c r="I52" s="45" t="s">
        <v>33</v>
      </c>
    </row>
    <row r="53" s="24" customFormat="1" ht="30" customHeight="1" spans="1:9">
      <c r="A53" s="44" t="s">
        <v>158</v>
      </c>
      <c r="B53" s="45" t="s">
        <v>601</v>
      </c>
      <c r="C53" s="46" t="s">
        <v>263</v>
      </c>
      <c r="D53" s="46" t="s">
        <v>643</v>
      </c>
      <c r="E53" s="47">
        <v>29</v>
      </c>
      <c r="F53" s="48" t="s">
        <v>177</v>
      </c>
      <c r="G53" s="50"/>
      <c r="H53" s="55"/>
      <c r="I53" s="45" t="s">
        <v>33</v>
      </c>
    </row>
    <row r="54" s="24" customFormat="1" ht="30" customHeight="1" spans="1:9">
      <c r="A54" s="44" t="s">
        <v>163</v>
      </c>
      <c r="B54" s="45" t="s">
        <v>601</v>
      </c>
      <c r="C54" s="46" t="s">
        <v>634</v>
      </c>
      <c r="D54" s="46" t="s">
        <v>644</v>
      </c>
      <c r="E54" s="47">
        <v>28</v>
      </c>
      <c r="F54" s="48" t="s">
        <v>184</v>
      </c>
      <c r="G54" s="49" t="s">
        <v>178</v>
      </c>
      <c r="H54" s="54" t="s">
        <v>210</v>
      </c>
      <c r="I54" s="45" t="s">
        <v>33</v>
      </c>
    </row>
    <row r="55" s="24" customFormat="1" ht="30" customHeight="1" spans="1:9">
      <c r="A55" s="44" t="s">
        <v>166</v>
      </c>
      <c r="B55" s="45" t="s">
        <v>601</v>
      </c>
      <c r="C55" s="46" t="s">
        <v>645</v>
      </c>
      <c r="D55" s="46" t="s">
        <v>646</v>
      </c>
      <c r="E55" s="47">
        <v>29</v>
      </c>
      <c r="F55" s="52" t="s">
        <v>184</v>
      </c>
      <c r="G55" s="50"/>
      <c r="H55" s="55"/>
      <c r="I55" s="45" t="s">
        <v>33</v>
      </c>
    </row>
    <row r="56" s="24" customFormat="1" ht="30" customHeight="1" spans="1:9">
      <c r="A56" s="44" t="s">
        <v>169</v>
      </c>
      <c r="B56" s="45" t="s">
        <v>601</v>
      </c>
      <c r="C56" s="46" t="s">
        <v>645</v>
      </c>
      <c r="D56" s="46" t="s">
        <v>647</v>
      </c>
      <c r="E56" s="47">
        <v>38</v>
      </c>
      <c r="F56" s="48" t="s">
        <v>190</v>
      </c>
      <c r="G56" s="49" t="s">
        <v>154</v>
      </c>
      <c r="H56" s="45" t="s">
        <v>256</v>
      </c>
      <c r="I56" s="45" t="s">
        <v>33</v>
      </c>
    </row>
    <row r="57" s="24" customFormat="1" ht="30" customHeight="1" spans="1:9">
      <c r="A57" s="44" t="s">
        <v>173</v>
      </c>
      <c r="B57" s="45" t="s">
        <v>601</v>
      </c>
      <c r="C57" s="46" t="s">
        <v>241</v>
      </c>
      <c r="D57" s="46" t="s">
        <v>648</v>
      </c>
      <c r="E57" s="47">
        <v>32</v>
      </c>
      <c r="F57" s="52" t="s">
        <v>190</v>
      </c>
      <c r="G57" s="50"/>
      <c r="H57" s="45" t="s">
        <v>221</v>
      </c>
      <c r="I57" s="45" t="s">
        <v>33</v>
      </c>
    </row>
    <row r="58" s="24" customFormat="1" ht="30" customHeight="1" spans="1:9">
      <c r="A58" s="44" t="s">
        <v>175</v>
      </c>
      <c r="B58" s="45" t="s">
        <v>601</v>
      </c>
      <c r="C58" s="46" t="s">
        <v>337</v>
      </c>
      <c r="D58" s="46" t="s">
        <v>649</v>
      </c>
      <c r="E58" s="47">
        <v>32</v>
      </c>
      <c r="F58" s="48" t="s">
        <v>197</v>
      </c>
      <c r="G58" s="49" t="s">
        <v>112</v>
      </c>
      <c r="H58" s="45" t="s">
        <v>226</v>
      </c>
      <c r="I58" s="45" t="s">
        <v>33</v>
      </c>
    </row>
    <row r="59" s="24" customFormat="1" ht="30" customHeight="1" spans="1:9">
      <c r="A59" s="44" t="s">
        <v>180</v>
      </c>
      <c r="B59" s="45" t="s">
        <v>601</v>
      </c>
      <c r="C59" s="46" t="s">
        <v>368</v>
      </c>
      <c r="D59" s="46" t="s">
        <v>650</v>
      </c>
      <c r="E59" s="47">
        <v>38</v>
      </c>
      <c r="F59" s="52" t="s">
        <v>197</v>
      </c>
      <c r="G59" s="50"/>
      <c r="H59" s="45" t="s">
        <v>231</v>
      </c>
      <c r="I59" s="45" t="s">
        <v>33</v>
      </c>
    </row>
    <row r="60" s="24" customFormat="1" ht="30" customHeight="1" spans="1:9">
      <c r="A60" s="44" t="s">
        <v>182</v>
      </c>
      <c r="B60" s="45" t="s">
        <v>601</v>
      </c>
      <c r="C60" s="46" t="s">
        <v>225</v>
      </c>
      <c r="D60" s="46" t="s">
        <v>651</v>
      </c>
      <c r="E60" s="47">
        <v>32</v>
      </c>
      <c r="F60" s="48" t="s">
        <v>205</v>
      </c>
      <c r="G60" s="49" t="s">
        <v>198</v>
      </c>
      <c r="H60" s="45" t="s">
        <v>234</v>
      </c>
      <c r="I60" s="45" t="s">
        <v>33</v>
      </c>
    </row>
    <row r="61" s="24" customFormat="1" ht="30" customHeight="1" spans="1:9">
      <c r="A61" s="44" t="s">
        <v>186</v>
      </c>
      <c r="B61" s="45" t="s">
        <v>601</v>
      </c>
      <c r="C61" s="46" t="s">
        <v>608</v>
      </c>
      <c r="D61" s="46" t="s">
        <v>652</v>
      </c>
      <c r="E61" s="47">
        <v>38</v>
      </c>
      <c r="F61" s="48" t="s">
        <v>205</v>
      </c>
      <c r="G61" s="50"/>
      <c r="H61" s="45" t="s">
        <v>287</v>
      </c>
      <c r="I61" s="45" t="s">
        <v>33</v>
      </c>
    </row>
    <row r="62" s="24" customFormat="1" ht="30" customHeight="1" spans="1:9">
      <c r="A62" s="44" t="s">
        <v>188</v>
      </c>
      <c r="B62" s="45" t="s">
        <v>601</v>
      </c>
      <c r="C62" s="46" t="s">
        <v>315</v>
      </c>
      <c r="D62" s="46" t="s">
        <v>653</v>
      </c>
      <c r="E62" s="47">
        <v>36</v>
      </c>
      <c r="F62" s="52" t="s">
        <v>213</v>
      </c>
      <c r="G62" s="45" t="s">
        <v>206</v>
      </c>
      <c r="H62" s="45" t="s">
        <v>294</v>
      </c>
      <c r="I62" s="45" t="s">
        <v>33</v>
      </c>
    </row>
    <row r="63" s="24" customFormat="1" ht="30" customHeight="1" spans="1:9">
      <c r="A63" s="44" t="s">
        <v>192</v>
      </c>
      <c r="B63" s="45" t="s">
        <v>601</v>
      </c>
      <c r="C63" s="46" t="s">
        <v>361</v>
      </c>
      <c r="D63" s="46" t="s">
        <v>654</v>
      </c>
      <c r="E63" s="47">
        <v>36</v>
      </c>
      <c r="F63" s="48" t="s">
        <v>219</v>
      </c>
      <c r="G63" s="51" t="s">
        <v>214</v>
      </c>
      <c r="H63" s="45" t="s">
        <v>237</v>
      </c>
      <c r="I63" s="45" t="s">
        <v>33</v>
      </c>
    </row>
    <row r="64" s="24" customFormat="1" ht="30" customHeight="1" spans="1:9">
      <c r="A64" s="44" t="s">
        <v>195</v>
      </c>
      <c r="B64" s="45" t="s">
        <v>601</v>
      </c>
      <c r="C64" s="46" t="s">
        <v>281</v>
      </c>
      <c r="D64" s="46" t="s">
        <v>655</v>
      </c>
      <c r="E64" s="47">
        <v>36</v>
      </c>
      <c r="F64" s="48" t="s">
        <v>224</v>
      </c>
      <c r="G64" s="51" t="s">
        <v>220</v>
      </c>
      <c r="H64" s="45" t="s">
        <v>309</v>
      </c>
      <c r="I64" s="45" t="s">
        <v>33</v>
      </c>
    </row>
    <row r="65" s="24" customFormat="1" ht="30" customHeight="1" spans="1:9">
      <c r="A65" s="44" t="s">
        <v>200</v>
      </c>
      <c r="B65" s="45" t="s">
        <v>601</v>
      </c>
      <c r="C65" s="46" t="s">
        <v>255</v>
      </c>
      <c r="D65" s="46" t="s">
        <v>656</v>
      </c>
      <c r="E65" s="47">
        <v>61</v>
      </c>
      <c r="F65" s="52" t="s">
        <v>229</v>
      </c>
      <c r="G65" s="54" t="s">
        <v>225</v>
      </c>
      <c r="H65" s="45" t="s">
        <v>657</v>
      </c>
      <c r="I65" s="45" t="s">
        <v>33</v>
      </c>
    </row>
    <row r="66" s="24" customFormat="1" ht="30" customHeight="1" spans="1:9">
      <c r="A66" s="44" t="s">
        <v>203</v>
      </c>
      <c r="B66" s="45" t="s">
        <v>601</v>
      </c>
      <c r="C66" s="46" t="s">
        <v>354</v>
      </c>
      <c r="D66" s="46" t="s">
        <v>658</v>
      </c>
      <c r="E66" s="47">
        <v>38</v>
      </c>
      <c r="F66" s="48" t="s">
        <v>229</v>
      </c>
      <c r="G66" s="55"/>
      <c r="H66" s="45" t="s">
        <v>249</v>
      </c>
      <c r="I66" s="45" t="s">
        <v>33</v>
      </c>
    </row>
    <row r="67" s="24" customFormat="1" ht="30" customHeight="1" spans="1:9">
      <c r="A67" s="44" t="s">
        <v>208</v>
      </c>
      <c r="B67" s="45" t="s">
        <v>601</v>
      </c>
      <c r="C67" s="46" t="s">
        <v>263</v>
      </c>
      <c r="D67" s="46" t="s">
        <v>659</v>
      </c>
      <c r="E67" s="47">
        <v>28</v>
      </c>
      <c r="F67" s="48" t="s">
        <v>240</v>
      </c>
      <c r="G67" s="54" t="s">
        <v>230</v>
      </c>
      <c r="H67" s="54" t="s">
        <v>316</v>
      </c>
      <c r="I67" s="45" t="s">
        <v>33</v>
      </c>
    </row>
    <row r="68" s="24" customFormat="1" ht="30" customHeight="1" spans="1:9">
      <c r="A68" s="44" t="s">
        <v>211</v>
      </c>
      <c r="B68" s="45" t="s">
        <v>601</v>
      </c>
      <c r="C68" s="46" t="s">
        <v>281</v>
      </c>
      <c r="D68" s="46" t="s">
        <v>660</v>
      </c>
      <c r="E68" s="47">
        <v>29</v>
      </c>
      <c r="F68" s="48" t="s">
        <v>240</v>
      </c>
      <c r="G68" s="55"/>
      <c r="H68" s="55"/>
      <c r="I68" s="45" t="s">
        <v>33</v>
      </c>
    </row>
    <row r="69" s="24" customFormat="1" ht="30" customHeight="1" spans="1:9">
      <c r="A69" s="44" t="s">
        <v>216</v>
      </c>
      <c r="B69" s="45" t="s">
        <v>601</v>
      </c>
      <c r="C69" s="46" t="s">
        <v>225</v>
      </c>
      <c r="D69" s="46" t="s">
        <v>661</v>
      </c>
      <c r="E69" s="47">
        <v>28</v>
      </c>
      <c r="F69" s="48" t="s">
        <v>247</v>
      </c>
      <c r="G69" s="49" t="s">
        <v>241</v>
      </c>
      <c r="H69" s="54" t="s">
        <v>323</v>
      </c>
      <c r="I69" s="45" t="s">
        <v>33</v>
      </c>
    </row>
    <row r="70" s="24" customFormat="1" ht="30" customHeight="1" spans="1:9">
      <c r="A70" s="44" t="s">
        <v>222</v>
      </c>
      <c r="B70" s="45" t="s">
        <v>601</v>
      </c>
      <c r="C70" s="46" t="s">
        <v>608</v>
      </c>
      <c r="D70" s="46" t="s">
        <v>662</v>
      </c>
      <c r="E70" s="47">
        <v>29</v>
      </c>
      <c r="F70" s="48" t="s">
        <v>247</v>
      </c>
      <c r="G70" s="50"/>
      <c r="H70" s="55"/>
      <c r="I70" s="45" t="s">
        <v>33</v>
      </c>
    </row>
    <row r="71" s="24" customFormat="1" ht="30" customHeight="1" spans="1:9">
      <c r="A71" s="44" t="s">
        <v>227</v>
      </c>
      <c r="B71" s="45" t="s">
        <v>601</v>
      </c>
      <c r="C71" s="46" t="s">
        <v>271</v>
      </c>
      <c r="D71" s="46" t="s">
        <v>663</v>
      </c>
      <c r="E71" s="47">
        <v>29</v>
      </c>
      <c r="F71" s="52" t="s">
        <v>254</v>
      </c>
      <c r="G71" s="49" t="s">
        <v>248</v>
      </c>
      <c r="H71" s="54" t="s">
        <v>264</v>
      </c>
      <c r="I71" s="45" t="s">
        <v>33</v>
      </c>
    </row>
    <row r="72" s="24" customFormat="1" ht="30" customHeight="1" spans="1:9">
      <c r="A72" s="44" t="s">
        <v>232</v>
      </c>
      <c r="B72" s="45" t="s">
        <v>601</v>
      </c>
      <c r="C72" s="46" t="s">
        <v>293</v>
      </c>
      <c r="D72" s="46" t="s">
        <v>664</v>
      </c>
      <c r="E72" s="47">
        <v>28</v>
      </c>
      <c r="F72" s="48" t="s">
        <v>254</v>
      </c>
      <c r="G72" s="50"/>
      <c r="H72" s="55"/>
      <c r="I72" s="45" t="s">
        <v>33</v>
      </c>
    </row>
    <row r="73" s="24" customFormat="1" ht="30" customHeight="1" spans="1:9">
      <c r="A73" s="44" t="s">
        <v>235</v>
      </c>
      <c r="B73" s="45" t="s">
        <v>601</v>
      </c>
      <c r="C73" s="46" t="s">
        <v>315</v>
      </c>
      <c r="D73" s="46" t="s">
        <v>665</v>
      </c>
      <c r="E73" s="47">
        <v>37</v>
      </c>
      <c r="F73" s="48" t="s">
        <v>262</v>
      </c>
      <c r="G73" s="49" t="s">
        <v>322</v>
      </c>
      <c r="H73" s="45" t="s">
        <v>267</v>
      </c>
      <c r="I73" s="45" t="s">
        <v>33</v>
      </c>
    </row>
    <row r="74" s="24" customFormat="1" ht="30" customHeight="1" spans="1:9">
      <c r="A74" s="44" t="s">
        <v>238</v>
      </c>
      <c r="B74" s="45" t="s">
        <v>601</v>
      </c>
      <c r="C74" s="46" t="s">
        <v>641</v>
      </c>
      <c r="D74" s="46" t="s">
        <v>666</v>
      </c>
      <c r="E74" s="47">
        <v>33</v>
      </c>
      <c r="F74" s="48" t="s">
        <v>262</v>
      </c>
      <c r="G74" s="50"/>
      <c r="H74" s="45" t="s">
        <v>272</v>
      </c>
      <c r="I74" s="45" t="s">
        <v>33</v>
      </c>
    </row>
    <row r="75" s="24" customFormat="1" ht="30" customHeight="1" spans="1:9">
      <c r="A75" s="44" t="s">
        <v>243</v>
      </c>
      <c r="B75" s="45" t="s">
        <v>601</v>
      </c>
      <c r="C75" s="46" t="s">
        <v>255</v>
      </c>
      <c r="D75" s="46" t="s">
        <v>667</v>
      </c>
      <c r="E75" s="47">
        <v>36</v>
      </c>
      <c r="F75" s="48" t="s">
        <v>270</v>
      </c>
      <c r="G75" s="45" t="s">
        <v>263</v>
      </c>
      <c r="H75" s="45" t="s">
        <v>330</v>
      </c>
      <c r="I75" s="45" t="s">
        <v>33</v>
      </c>
    </row>
    <row r="76" s="24" customFormat="1" ht="30" customHeight="1" spans="1:9">
      <c r="A76" s="44" t="s">
        <v>245</v>
      </c>
      <c r="B76" s="45" t="s">
        <v>601</v>
      </c>
      <c r="C76" s="46" t="s">
        <v>354</v>
      </c>
      <c r="D76" s="46" t="s">
        <v>668</v>
      </c>
      <c r="E76" s="47">
        <v>36</v>
      </c>
      <c r="F76" s="52" t="s">
        <v>275</v>
      </c>
      <c r="G76" s="51" t="s">
        <v>271</v>
      </c>
      <c r="H76" s="45" t="s">
        <v>362</v>
      </c>
      <c r="I76" s="45" t="s">
        <v>33</v>
      </c>
    </row>
    <row r="77" s="24" customFormat="1" ht="30" customHeight="1" spans="1:9">
      <c r="A77" s="44" t="s">
        <v>250</v>
      </c>
      <c r="B77" s="45" t="s">
        <v>601</v>
      </c>
      <c r="C77" s="46" t="s">
        <v>255</v>
      </c>
      <c r="D77" s="46" t="s">
        <v>669</v>
      </c>
      <c r="E77" s="47">
        <v>36</v>
      </c>
      <c r="F77" s="48" t="s">
        <v>280</v>
      </c>
      <c r="G77" s="51" t="s">
        <v>276</v>
      </c>
      <c r="H77" s="45" t="s">
        <v>369</v>
      </c>
      <c r="I77" s="45" t="s">
        <v>33</v>
      </c>
    </row>
    <row r="78" s="24" customFormat="1" ht="30" customHeight="1" spans="1:9">
      <c r="A78" s="44" t="s">
        <v>252</v>
      </c>
      <c r="B78" s="45" t="s">
        <v>601</v>
      </c>
      <c r="C78" s="46" t="s">
        <v>368</v>
      </c>
      <c r="D78" s="46" t="s">
        <v>670</v>
      </c>
      <c r="E78" s="47">
        <v>28</v>
      </c>
      <c r="F78" s="48" t="s">
        <v>285</v>
      </c>
      <c r="G78" s="54" t="s">
        <v>281</v>
      </c>
      <c r="H78" s="54" t="s">
        <v>282</v>
      </c>
      <c r="I78" s="45" t="s">
        <v>33</v>
      </c>
    </row>
    <row r="79" s="24" customFormat="1" ht="30" customHeight="1" spans="1:9">
      <c r="A79" s="44" t="s">
        <v>257</v>
      </c>
      <c r="B79" s="45" t="s">
        <v>601</v>
      </c>
      <c r="C79" s="46" t="s">
        <v>225</v>
      </c>
      <c r="D79" s="46" t="s">
        <v>671</v>
      </c>
      <c r="E79" s="47">
        <v>29</v>
      </c>
      <c r="F79" s="48" t="s">
        <v>285</v>
      </c>
      <c r="G79" s="55"/>
      <c r="H79" s="55"/>
      <c r="I79" s="45" t="s">
        <v>33</v>
      </c>
    </row>
    <row r="80" s="24" customFormat="1" ht="30" customHeight="1" spans="1:9">
      <c r="A80" s="44" t="s">
        <v>260</v>
      </c>
      <c r="B80" s="45" t="s">
        <v>601</v>
      </c>
      <c r="C80" s="46" t="s">
        <v>634</v>
      </c>
      <c r="D80" s="46" t="s">
        <v>672</v>
      </c>
      <c r="E80" s="47">
        <v>29</v>
      </c>
      <c r="F80" s="48" t="s">
        <v>292</v>
      </c>
      <c r="G80" s="49" t="s">
        <v>286</v>
      </c>
      <c r="H80" s="54" t="s">
        <v>301</v>
      </c>
      <c r="I80" s="45" t="s">
        <v>33</v>
      </c>
    </row>
    <row r="81" s="24" customFormat="1" ht="30" customHeight="1" spans="1:9">
      <c r="A81" s="44" t="s">
        <v>265</v>
      </c>
      <c r="B81" s="45" t="s">
        <v>601</v>
      </c>
      <c r="C81" s="46" t="s">
        <v>241</v>
      </c>
      <c r="D81" s="46" t="s">
        <v>673</v>
      </c>
      <c r="E81" s="47">
        <v>29</v>
      </c>
      <c r="F81" s="48" t="s">
        <v>292</v>
      </c>
      <c r="G81" s="50"/>
      <c r="H81" s="55"/>
      <c r="I81" s="45" t="s">
        <v>33</v>
      </c>
    </row>
    <row r="82" s="24" customFormat="1" ht="30" customHeight="1" spans="1:9">
      <c r="A82" s="44" t="s">
        <v>268</v>
      </c>
      <c r="B82" s="45" t="s">
        <v>601</v>
      </c>
      <c r="C82" s="46" t="s">
        <v>612</v>
      </c>
      <c r="D82" s="46" t="s">
        <v>674</v>
      </c>
      <c r="E82" s="47">
        <v>30</v>
      </c>
      <c r="F82" s="48" t="s">
        <v>675</v>
      </c>
      <c r="G82" s="49" t="s">
        <v>293</v>
      </c>
      <c r="H82" s="54" t="s">
        <v>355</v>
      </c>
      <c r="I82" s="45" t="s">
        <v>33</v>
      </c>
    </row>
    <row r="83" s="24" customFormat="1" ht="30" customHeight="1" spans="1:9">
      <c r="A83" s="44" t="s">
        <v>273</v>
      </c>
      <c r="B83" s="45" t="s">
        <v>601</v>
      </c>
      <c r="C83" s="46" t="s">
        <v>645</v>
      </c>
      <c r="D83" s="46" t="s">
        <v>676</v>
      </c>
      <c r="E83" s="47">
        <v>29</v>
      </c>
      <c r="F83" s="48" t="s">
        <v>675</v>
      </c>
      <c r="G83" s="50"/>
      <c r="H83" s="55"/>
      <c r="I83" s="45" t="s">
        <v>33</v>
      </c>
    </row>
    <row r="84" s="24" customFormat="1" ht="30" customHeight="1" spans="1:9">
      <c r="A84" s="44" t="s">
        <v>278</v>
      </c>
      <c r="B84" s="45" t="s">
        <v>601</v>
      </c>
      <c r="C84" s="46" t="s">
        <v>346</v>
      </c>
      <c r="D84" s="46" t="s">
        <v>677</v>
      </c>
      <c r="E84" s="47">
        <v>33</v>
      </c>
      <c r="F84" s="48" t="s">
        <v>299</v>
      </c>
      <c r="G84" s="49" t="s">
        <v>300</v>
      </c>
      <c r="H84" s="45" t="s">
        <v>304</v>
      </c>
      <c r="I84" s="45" t="s">
        <v>33</v>
      </c>
    </row>
    <row r="85" s="24" customFormat="1" ht="30" customHeight="1" spans="1:9">
      <c r="A85" s="44" t="s">
        <v>283</v>
      </c>
      <c r="B85" s="45" t="s">
        <v>601</v>
      </c>
      <c r="C85" s="45" t="s">
        <v>300</v>
      </c>
      <c r="D85" s="46" t="s">
        <v>678</v>
      </c>
      <c r="E85" s="53">
        <v>37</v>
      </c>
      <c r="F85" s="48" t="s">
        <v>299</v>
      </c>
      <c r="G85" s="50"/>
      <c r="H85" s="45" t="s">
        <v>333</v>
      </c>
      <c r="I85" s="45" t="s">
        <v>33</v>
      </c>
    </row>
    <row r="86" s="24" customFormat="1" ht="30" customHeight="1" spans="1:9">
      <c r="A86" s="44" t="s">
        <v>288</v>
      </c>
      <c r="B86" s="45" t="s">
        <v>601</v>
      </c>
      <c r="C86" s="46" t="s">
        <v>645</v>
      </c>
      <c r="D86" s="46" t="s">
        <v>679</v>
      </c>
      <c r="E86" s="47">
        <v>34</v>
      </c>
      <c r="F86" s="48" t="s">
        <v>307</v>
      </c>
      <c r="G86" s="45" t="s">
        <v>308</v>
      </c>
      <c r="H86" s="45" t="s">
        <v>338</v>
      </c>
      <c r="I86" s="45" t="s">
        <v>33</v>
      </c>
    </row>
    <row r="87" s="24" customFormat="1" ht="30" customHeight="1" spans="1:9">
      <c r="A87" s="44" t="s">
        <v>290</v>
      </c>
      <c r="B87" s="45" t="s">
        <v>601</v>
      </c>
      <c r="C87" s="46" t="s">
        <v>263</v>
      </c>
      <c r="D87" s="46" t="s">
        <v>680</v>
      </c>
      <c r="E87" s="47">
        <v>34</v>
      </c>
      <c r="F87" s="48" t="s">
        <v>314</v>
      </c>
      <c r="G87" s="45" t="s">
        <v>315</v>
      </c>
      <c r="H87" s="45" t="s">
        <v>428</v>
      </c>
      <c r="I87" s="45" t="s">
        <v>33</v>
      </c>
    </row>
    <row r="88" s="24" customFormat="1" ht="30" customHeight="1" spans="1:9">
      <c r="A88" s="44" t="s">
        <v>295</v>
      </c>
      <c r="B88" s="45" t="s">
        <v>601</v>
      </c>
      <c r="C88" s="46" t="s">
        <v>361</v>
      </c>
      <c r="D88" s="46" t="s">
        <v>681</v>
      </c>
      <c r="E88" s="47">
        <v>34</v>
      </c>
      <c r="F88" s="48" t="s">
        <v>328</v>
      </c>
      <c r="G88" s="54" t="s">
        <v>255</v>
      </c>
      <c r="H88" s="45" t="s">
        <v>347</v>
      </c>
      <c r="I88" s="45" t="s">
        <v>33</v>
      </c>
    </row>
    <row r="89" s="24" customFormat="1" ht="30" customHeight="1" spans="1:9">
      <c r="A89" s="44" t="s">
        <v>297</v>
      </c>
      <c r="B89" s="45" t="s">
        <v>601</v>
      </c>
      <c r="C89" s="46" t="s">
        <v>641</v>
      </c>
      <c r="D89" s="46" t="s">
        <v>682</v>
      </c>
      <c r="E89" s="47">
        <v>35</v>
      </c>
      <c r="F89" s="48" t="s">
        <v>328</v>
      </c>
      <c r="G89" s="55"/>
      <c r="H89" s="45" t="s">
        <v>350</v>
      </c>
      <c r="I89" s="45" t="s">
        <v>33</v>
      </c>
    </row>
    <row r="90" s="24" customFormat="1" ht="30" customHeight="1" spans="1:9">
      <c r="A90" s="44" t="s">
        <v>302</v>
      </c>
      <c r="B90" s="45" t="s">
        <v>601</v>
      </c>
      <c r="C90" s="46" t="s">
        <v>625</v>
      </c>
      <c r="D90" s="46" t="s">
        <v>683</v>
      </c>
      <c r="E90" s="47">
        <v>35</v>
      </c>
      <c r="F90" s="48" t="s">
        <v>336</v>
      </c>
      <c r="G90" s="49" t="s">
        <v>329</v>
      </c>
      <c r="H90" s="45" t="s">
        <v>376</v>
      </c>
      <c r="I90" s="45" t="s">
        <v>33</v>
      </c>
    </row>
    <row r="91" s="24" customFormat="1" ht="30" customHeight="1" spans="1:9">
      <c r="A91" s="44" t="s">
        <v>305</v>
      </c>
      <c r="B91" s="45" t="s">
        <v>601</v>
      </c>
      <c r="C91" s="46" t="s">
        <v>248</v>
      </c>
      <c r="D91" s="46" t="s">
        <v>684</v>
      </c>
      <c r="E91" s="47">
        <v>34</v>
      </c>
      <c r="F91" s="48" t="s">
        <v>336</v>
      </c>
      <c r="G91" s="50"/>
      <c r="H91" s="45" t="s">
        <v>379</v>
      </c>
      <c r="I91" s="45" t="s">
        <v>33</v>
      </c>
    </row>
    <row r="92" s="24" customFormat="1" ht="30" customHeight="1" spans="1:9">
      <c r="A92" s="44" t="s">
        <v>310</v>
      </c>
      <c r="B92" s="45" t="s">
        <v>601</v>
      </c>
      <c r="C92" s="46" t="s">
        <v>281</v>
      </c>
      <c r="D92" s="46" t="s">
        <v>685</v>
      </c>
      <c r="E92" s="47">
        <v>35</v>
      </c>
      <c r="F92" s="52" t="s">
        <v>345</v>
      </c>
      <c r="G92" s="49" t="s">
        <v>337</v>
      </c>
      <c r="H92" s="45" t="s">
        <v>382</v>
      </c>
      <c r="I92" s="45" t="s">
        <v>33</v>
      </c>
    </row>
    <row r="93" s="24" customFormat="1" ht="30" customHeight="1" spans="1:9">
      <c r="A93" s="44" t="s">
        <v>312</v>
      </c>
      <c r="B93" s="45" t="s">
        <v>601</v>
      </c>
      <c r="C93" s="46" t="s">
        <v>214</v>
      </c>
      <c r="D93" s="46" t="s">
        <v>686</v>
      </c>
      <c r="E93" s="47">
        <v>35</v>
      </c>
      <c r="F93" s="48" t="s">
        <v>345</v>
      </c>
      <c r="G93" s="50"/>
      <c r="H93" s="45" t="s">
        <v>387</v>
      </c>
      <c r="I93" s="45" t="s">
        <v>33</v>
      </c>
    </row>
    <row r="94" s="24" customFormat="1" ht="30" customHeight="1" spans="1:9">
      <c r="A94" s="44" t="s">
        <v>317</v>
      </c>
      <c r="B94" s="45" t="s">
        <v>601</v>
      </c>
      <c r="C94" s="45" t="s">
        <v>337</v>
      </c>
      <c r="D94" s="46" t="s">
        <v>687</v>
      </c>
      <c r="E94" s="53">
        <v>31</v>
      </c>
      <c r="F94" s="48" t="s">
        <v>353</v>
      </c>
      <c r="G94" s="49" t="s">
        <v>346</v>
      </c>
      <c r="H94" s="54" t="s">
        <v>394</v>
      </c>
      <c r="I94" s="45" t="s">
        <v>33</v>
      </c>
    </row>
    <row r="95" s="24" customFormat="1" ht="30" customHeight="1" spans="1:9">
      <c r="A95" s="44" t="s">
        <v>319</v>
      </c>
      <c r="B95" s="45" t="s">
        <v>601</v>
      </c>
      <c r="C95" s="46" t="s">
        <v>354</v>
      </c>
      <c r="D95" s="46" t="s">
        <v>688</v>
      </c>
      <c r="E95" s="47">
        <v>20</v>
      </c>
      <c r="F95" s="48" t="s">
        <v>353</v>
      </c>
      <c r="G95" s="50"/>
      <c r="H95" s="55"/>
      <c r="I95" s="45" t="s">
        <v>33</v>
      </c>
    </row>
    <row r="96" s="24" customFormat="1" ht="30" customHeight="1" spans="1:9">
      <c r="A96" s="44" t="s">
        <v>324</v>
      </c>
      <c r="B96" s="45" t="s">
        <v>601</v>
      </c>
      <c r="C96" s="46" t="s">
        <v>263</v>
      </c>
      <c r="D96" s="46" t="s">
        <v>689</v>
      </c>
      <c r="E96" s="47">
        <v>31</v>
      </c>
      <c r="F96" s="48" t="s">
        <v>360</v>
      </c>
      <c r="G96" s="49" t="s">
        <v>361</v>
      </c>
      <c r="H96" s="54" t="s">
        <v>690</v>
      </c>
      <c r="I96" s="45" t="s">
        <v>33</v>
      </c>
    </row>
    <row r="97" s="24" customFormat="1" ht="30" customHeight="1" spans="1:9">
      <c r="A97" s="44" t="s">
        <v>326</v>
      </c>
      <c r="B97" s="45" t="s">
        <v>601</v>
      </c>
      <c r="C97" s="46" t="s">
        <v>346</v>
      </c>
      <c r="D97" s="46" t="s">
        <v>691</v>
      </c>
      <c r="E97" s="47">
        <v>22</v>
      </c>
      <c r="F97" s="48" t="s">
        <v>360</v>
      </c>
      <c r="G97" s="50"/>
      <c r="H97" s="55"/>
      <c r="I97" s="45" t="s">
        <v>33</v>
      </c>
    </row>
    <row r="98" s="24" customFormat="1" ht="30" customHeight="1" spans="1:9">
      <c r="A98" s="44" t="s">
        <v>331</v>
      </c>
      <c r="B98" s="45" t="s">
        <v>601</v>
      </c>
      <c r="C98" s="46" t="s">
        <v>634</v>
      </c>
      <c r="D98" s="46" t="s">
        <v>692</v>
      </c>
      <c r="E98" s="47">
        <v>28</v>
      </c>
      <c r="F98" s="48" t="s">
        <v>367</v>
      </c>
      <c r="G98" s="49" t="s">
        <v>354</v>
      </c>
      <c r="H98" s="54" t="s">
        <v>277</v>
      </c>
      <c r="I98" s="45" t="s">
        <v>33</v>
      </c>
    </row>
    <row r="99" s="24" customFormat="1" ht="30" customHeight="1" spans="1:9">
      <c r="A99" s="44" t="s">
        <v>334</v>
      </c>
      <c r="B99" s="45" t="s">
        <v>601</v>
      </c>
      <c r="C99" s="46" t="s">
        <v>271</v>
      </c>
      <c r="D99" s="46" t="s">
        <v>693</v>
      </c>
      <c r="E99" s="47">
        <v>27</v>
      </c>
      <c r="F99" s="48" t="s">
        <v>367</v>
      </c>
      <c r="G99" s="50"/>
      <c r="H99" s="55"/>
      <c r="I99" s="45" t="s">
        <v>33</v>
      </c>
    </row>
    <row r="100" s="24" customFormat="1" ht="30" customHeight="1" spans="1:9">
      <c r="A100" s="44" t="s">
        <v>339</v>
      </c>
      <c r="B100" s="45" t="s">
        <v>601</v>
      </c>
      <c r="C100" s="46" t="s">
        <v>608</v>
      </c>
      <c r="D100" s="46" t="s">
        <v>694</v>
      </c>
      <c r="E100" s="47">
        <v>31</v>
      </c>
      <c r="F100" s="48" t="s">
        <v>374</v>
      </c>
      <c r="G100" s="54" t="s">
        <v>448</v>
      </c>
      <c r="H100" s="45" t="s">
        <v>194</v>
      </c>
      <c r="I100" s="45" t="s">
        <v>33</v>
      </c>
    </row>
    <row r="101" s="24" customFormat="1" ht="30" customHeight="1" spans="1:9">
      <c r="A101" s="44" t="s">
        <v>343</v>
      </c>
      <c r="B101" s="45" t="s">
        <v>601</v>
      </c>
      <c r="C101" s="46" t="s">
        <v>602</v>
      </c>
      <c r="D101" s="46" t="s">
        <v>695</v>
      </c>
      <c r="E101" s="47">
        <v>32</v>
      </c>
      <c r="F101" s="48" t="s">
        <v>374</v>
      </c>
      <c r="G101" s="56"/>
      <c r="H101" s="45" t="s">
        <v>199</v>
      </c>
      <c r="I101" s="45" t="s">
        <v>33</v>
      </c>
    </row>
    <row r="102" s="24" customFormat="1" ht="30" customHeight="1" spans="1:9">
      <c r="A102" s="44" t="s">
        <v>348</v>
      </c>
      <c r="B102" s="45" t="s">
        <v>601</v>
      </c>
      <c r="C102" s="46" t="s">
        <v>271</v>
      </c>
      <c r="D102" s="46" t="s">
        <v>696</v>
      </c>
      <c r="E102" s="47">
        <v>31</v>
      </c>
      <c r="F102" s="52" t="s">
        <v>374</v>
      </c>
      <c r="G102" s="55"/>
      <c r="H102" s="45" t="s">
        <v>202</v>
      </c>
      <c r="I102" s="45" t="s">
        <v>33</v>
      </c>
    </row>
    <row r="103" s="24" customFormat="1" ht="30" customHeight="1" spans="1:9">
      <c r="A103" s="44" t="s">
        <v>351</v>
      </c>
      <c r="B103" s="45" t="s">
        <v>601</v>
      </c>
      <c r="C103" s="46" t="s">
        <v>255</v>
      </c>
      <c r="D103" s="46" t="s">
        <v>697</v>
      </c>
      <c r="E103" s="47">
        <v>34</v>
      </c>
      <c r="F103" s="48" t="s">
        <v>385</v>
      </c>
      <c r="G103" s="45" t="s">
        <v>474</v>
      </c>
      <c r="H103" s="45" t="s">
        <v>404</v>
      </c>
      <c r="I103" s="45" t="s">
        <v>33</v>
      </c>
    </row>
    <row r="104" s="24" customFormat="1" ht="30" customHeight="1" spans="1:9">
      <c r="A104" s="44" t="s">
        <v>356</v>
      </c>
      <c r="B104" s="45" t="s">
        <v>601</v>
      </c>
      <c r="C104" s="46" t="s">
        <v>300</v>
      </c>
      <c r="D104" s="46" t="s">
        <v>698</v>
      </c>
      <c r="E104" s="47">
        <v>34</v>
      </c>
      <c r="F104" s="48" t="s">
        <v>392</v>
      </c>
      <c r="G104" s="45" t="s">
        <v>386</v>
      </c>
      <c r="H104" s="45" t="s">
        <v>407</v>
      </c>
      <c r="I104" s="45" t="s">
        <v>33</v>
      </c>
    </row>
    <row r="105" s="24" customFormat="1" ht="30" customHeight="1" spans="1:9">
      <c r="A105" s="44" t="s">
        <v>358</v>
      </c>
      <c r="B105" s="45" t="s">
        <v>601</v>
      </c>
      <c r="C105" s="45" t="s">
        <v>641</v>
      </c>
      <c r="D105" s="46" t="s">
        <v>699</v>
      </c>
      <c r="E105" s="53">
        <v>34</v>
      </c>
      <c r="F105" s="52" t="s">
        <v>397</v>
      </c>
      <c r="G105" s="51" t="s">
        <v>393</v>
      </c>
      <c r="H105" s="45" t="s">
        <v>412</v>
      </c>
      <c r="I105" s="45" t="s">
        <v>33</v>
      </c>
    </row>
    <row r="106" s="24" customFormat="1" ht="30" customHeight="1" spans="1:9">
      <c r="A106" s="44" t="s">
        <v>363</v>
      </c>
      <c r="B106" s="45" t="s">
        <v>601</v>
      </c>
      <c r="C106" s="46" t="s">
        <v>225</v>
      </c>
      <c r="D106" s="46" t="s">
        <v>700</v>
      </c>
      <c r="E106" s="47">
        <v>35</v>
      </c>
      <c r="F106" s="52" t="s">
        <v>402</v>
      </c>
      <c r="G106" s="54" t="s">
        <v>398</v>
      </c>
      <c r="H106" s="45" t="s">
        <v>455</v>
      </c>
      <c r="I106" s="45" t="s">
        <v>33</v>
      </c>
    </row>
    <row r="107" s="24" customFormat="1" ht="30" customHeight="1" spans="1:9">
      <c r="A107" s="44" t="s">
        <v>365</v>
      </c>
      <c r="B107" s="45" t="s">
        <v>601</v>
      </c>
      <c r="C107" s="46" t="s">
        <v>701</v>
      </c>
      <c r="D107" s="46" t="s">
        <v>702</v>
      </c>
      <c r="E107" s="47">
        <v>34</v>
      </c>
      <c r="F107" s="48" t="s">
        <v>402</v>
      </c>
      <c r="G107" s="55"/>
      <c r="H107" s="45" t="s">
        <v>415</v>
      </c>
      <c r="I107" s="45" t="s">
        <v>33</v>
      </c>
    </row>
    <row r="108" s="24" customFormat="1" ht="30" customHeight="1" spans="1:9">
      <c r="A108" s="44" t="s">
        <v>370</v>
      </c>
      <c r="B108" s="45" t="s">
        <v>601</v>
      </c>
      <c r="C108" s="46" t="s">
        <v>346</v>
      </c>
      <c r="D108" s="46" t="s">
        <v>703</v>
      </c>
      <c r="E108" s="47">
        <v>34</v>
      </c>
      <c r="F108" s="48" t="s">
        <v>410</v>
      </c>
      <c r="G108" s="54" t="s">
        <v>403</v>
      </c>
      <c r="H108" s="45" t="s">
        <v>420</v>
      </c>
      <c r="I108" s="45" t="s">
        <v>33</v>
      </c>
    </row>
    <row r="109" s="24" customFormat="1" ht="30" customHeight="1" spans="1:9">
      <c r="A109" s="44" t="s">
        <v>372</v>
      </c>
      <c r="B109" s="45" t="s">
        <v>601</v>
      </c>
      <c r="C109" s="46" t="s">
        <v>641</v>
      </c>
      <c r="D109" s="46" t="s">
        <v>704</v>
      </c>
      <c r="E109" s="47">
        <v>35</v>
      </c>
      <c r="F109" s="48" t="s">
        <v>410</v>
      </c>
      <c r="G109" s="55"/>
      <c r="H109" s="45" t="s">
        <v>423</v>
      </c>
      <c r="I109" s="45" t="s">
        <v>33</v>
      </c>
    </row>
    <row r="110" s="24" customFormat="1" ht="30" customHeight="1" spans="1:9">
      <c r="A110" s="44" t="s">
        <v>377</v>
      </c>
      <c r="B110" s="45" t="s">
        <v>601</v>
      </c>
      <c r="C110" s="46" t="s">
        <v>241</v>
      </c>
      <c r="D110" s="46" t="s">
        <v>705</v>
      </c>
      <c r="E110" s="47">
        <v>30</v>
      </c>
      <c r="F110" s="48" t="s">
        <v>418</v>
      </c>
      <c r="G110" s="54" t="s">
        <v>411</v>
      </c>
      <c r="H110" s="45" t="s">
        <v>442</v>
      </c>
      <c r="I110" s="45" t="s">
        <v>33</v>
      </c>
    </row>
    <row r="111" s="24" customFormat="1" ht="30" customHeight="1" spans="1:9">
      <c r="A111" s="44" t="s">
        <v>380</v>
      </c>
      <c r="B111" s="45" t="s">
        <v>601</v>
      </c>
      <c r="C111" s="45" t="s">
        <v>225</v>
      </c>
      <c r="D111" s="46" t="s">
        <v>706</v>
      </c>
      <c r="E111" s="53">
        <v>30</v>
      </c>
      <c r="F111" s="48" t="s">
        <v>418</v>
      </c>
      <c r="G111" s="55"/>
      <c r="H111" s="45" t="s">
        <v>465</v>
      </c>
      <c r="I111" s="45" t="s">
        <v>33</v>
      </c>
    </row>
    <row r="112" s="24" customFormat="1" ht="30" customHeight="1" spans="1:9">
      <c r="A112" s="44" t="s">
        <v>383</v>
      </c>
      <c r="B112" s="45" t="s">
        <v>601</v>
      </c>
      <c r="C112" s="46" t="s">
        <v>263</v>
      </c>
      <c r="D112" s="46" t="s">
        <v>707</v>
      </c>
      <c r="E112" s="47">
        <v>22</v>
      </c>
      <c r="F112" s="48" t="s">
        <v>426</v>
      </c>
      <c r="G112" s="54" t="s">
        <v>419</v>
      </c>
      <c r="H112" s="54" t="s">
        <v>435</v>
      </c>
      <c r="I112" s="45" t="s">
        <v>33</v>
      </c>
    </row>
    <row r="113" s="24" customFormat="1" ht="30" customHeight="1" spans="1:9">
      <c r="A113" s="44" t="s">
        <v>388</v>
      </c>
      <c r="B113" s="45" t="s">
        <v>601</v>
      </c>
      <c r="C113" s="46" t="s">
        <v>368</v>
      </c>
      <c r="D113" s="46" t="s">
        <v>708</v>
      </c>
      <c r="E113" s="47">
        <v>31</v>
      </c>
      <c r="F113" s="48" t="s">
        <v>426</v>
      </c>
      <c r="G113" s="55"/>
      <c r="H113" s="55"/>
      <c r="I113" s="45" t="s">
        <v>33</v>
      </c>
    </row>
    <row r="114" s="24" customFormat="1" ht="30" customHeight="1" spans="1:9">
      <c r="A114" s="44" t="s">
        <v>390</v>
      </c>
      <c r="B114" s="45" t="s">
        <v>601</v>
      </c>
      <c r="C114" s="45" t="s">
        <v>645</v>
      </c>
      <c r="D114" s="46" t="s">
        <v>709</v>
      </c>
      <c r="E114" s="53">
        <v>23</v>
      </c>
      <c r="F114" s="48" t="s">
        <v>433</v>
      </c>
      <c r="G114" s="54" t="s">
        <v>427</v>
      </c>
      <c r="H114" s="54" t="s">
        <v>342</v>
      </c>
      <c r="I114" s="45" t="s">
        <v>33</v>
      </c>
    </row>
    <row r="115" s="24" customFormat="1" ht="30" customHeight="1" spans="1:9">
      <c r="A115" s="44" t="s">
        <v>395</v>
      </c>
      <c r="B115" s="45" t="s">
        <v>601</v>
      </c>
      <c r="C115" s="46" t="s">
        <v>241</v>
      </c>
      <c r="D115" s="46" t="s">
        <v>710</v>
      </c>
      <c r="E115" s="47">
        <v>31</v>
      </c>
      <c r="F115" s="48" t="s">
        <v>433</v>
      </c>
      <c r="G115" s="55"/>
      <c r="H115" s="55"/>
      <c r="I115" s="45" t="s">
        <v>33</v>
      </c>
    </row>
    <row r="116" s="24" customFormat="1" ht="30" customHeight="1" spans="1:9">
      <c r="A116" s="44" t="s">
        <v>400</v>
      </c>
      <c r="B116" s="45" t="s">
        <v>601</v>
      </c>
      <c r="C116" s="46" t="s">
        <v>214</v>
      </c>
      <c r="D116" s="46" t="s">
        <v>711</v>
      </c>
      <c r="E116" s="47">
        <v>31</v>
      </c>
      <c r="F116" s="48" t="s">
        <v>440</v>
      </c>
      <c r="G116" s="54" t="s">
        <v>434</v>
      </c>
      <c r="H116" s="54" t="s">
        <v>191</v>
      </c>
      <c r="I116" s="45" t="s">
        <v>33</v>
      </c>
    </row>
    <row r="117" s="24" customFormat="1" ht="30" customHeight="1" spans="1:9">
      <c r="A117" s="44" t="s">
        <v>405</v>
      </c>
      <c r="B117" s="45" t="s">
        <v>601</v>
      </c>
      <c r="C117" s="46" t="s">
        <v>645</v>
      </c>
      <c r="D117" s="46" t="s">
        <v>712</v>
      </c>
      <c r="E117" s="47">
        <v>24</v>
      </c>
      <c r="F117" s="52" t="s">
        <v>440</v>
      </c>
      <c r="G117" s="55"/>
      <c r="H117" s="55"/>
      <c r="I117" s="45" t="s">
        <v>33</v>
      </c>
    </row>
    <row r="118" s="24" customFormat="1" ht="30" customHeight="1" spans="1:9">
      <c r="A118" s="44" t="s">
        <v>408</v>
      </c>
      <c r="B118" s="45" t="s">
        <v>601</v>
      </c>
      <c r="C118" s="46" t="s">
        <v>641</v>
      </c>
      <c r="D118" s="46" t="s">
        <v>713</v>
      </c>
      <c r="E118" s="47">
        <v>31</v>
      </c>
      <c r="F118" s="52" t="s">
        <v>447</v>
      </c>
      <c r="G118" s="54" t="s">
        <v>441</v>
      </c>
      <c r="H118" s="45" t="s">
        <v>130</v>
      </c>
      <c r="I118" s="45" t="s">
        <v>33</v>
      </c>
    </row>
    <row r="119" s="24" customFormat="1" ht="30" customHeight="1" spans="1:9">
      <c r="A119" s="44" t="s">
        <v>413</v>
      </c>
      <c r="B119" s="45" t="s">
        <v>601</v>
      </c>
      <c r="C119" s="45" t="s">
        <v>293</v>
      </c>
      <c r="D119" s="46" t="s">
        <v>714</v>
      </c>
      <c r="E119" s="53">
        <v>31</v>
      </c>
      <c r="F119" s="48" t="s">
        <v>447</v>
      </c>
      <c r="G119" s="56"/>
      <c r="H119" s="45" t="s">
        <v>134</v>
      </c>
      <c r="I119" s="45" t="s">
        <v>33</v>
      </c>
    </row>
    <row r="120" s="24" customFormat="1" ht="30" customHeight="1" spans="1:9">
      <c r="A120" s="44" t="s">
        <v>416</v>
      </c>
      <c r="B120" s="45" t="s">
        <v>601</v>
      </c>
      <c r="C120" s="46" t="s">
        <v>346</v>
      </c>
      <c r="D120" s="46" t="s">
        <v>715</v>
      </c>
      <c r="E120" s="47">
        <v>31</v>
      </c>
      <c r="F120" s="48" t="s">
        <v>447</v>
      </c>
      <c r="G120" s="55"/>
      <c r="H120" s="45" t="s">
        <v>716</v>
      </c>
      <c r="I120" s="45" t="s">
        <v>33</v>
      </c>
    </row>
    <row r="121" s="24" customFormat="1" ht="30" customHeight="1" spans="1:9">
      <c r="A121" s="44" t="s">
        <v>421</v>
      </c>
      <c r="B121" s="45" t="s">
        <v>601</v>
      </c>
      <c r="C121" s="46" t="s">
        <v>214</v>
      </c>
      <c r="D121" s="46" t="s">
        <v>717</v>
      </c>
      <c r="E121" s="47">
        <v>34</v>
      </c>
      <c r="F121" s="48" t="s">
        <v>458</v>
      </c>
      <c r="G121" s="45" t="s">
        <v>375</v>
      </c>
      <c r="H121" s="45" t="s">
        <v>460</v>
      </c>
      <c r="I121" s="45" t="s">
        <v>33</v>
      </c>
    </row>
    <row r="122" s="24" customFormat="1" ht="30" customHeight="1" spans="1:9">
      <c r="A122" s="44" t="s">
        <v>424</v>
      </c>
      <c r="B122" s="45" t="s">
        <v>601</v>
      </c>
      <c r="C122" s="46" t="s">
        <v>368</v>
      </c>
      <c r="D122" s="46" t="s">
        <v>718</v>
      </c>
      <c r="E122" s="47">
        <v>34</v>
      </c>
      <c r="F122" s="48" t="s">
        <v>463</v>
      </c>
      <c r="G122" s="51" t="s">
        <v>459</v>
      </c>
      <c r="H122" s="45" t="s">
        <v>399</v>
      </c>
      <c r="I122" s="45" t="s">
        <v>33</v>
      </c>
    </row>
    <row r="123" s="24" customFormat="1" ht="30" customHeight="1" spans="1:9">
      <c r="A123" s="44" t="s">
        <v>429</v>
      </c>
      <c r="B123" s="45" t="s">
        <v>601</v>
      </c>
      <c r="C123" s="46" t="s">
        <v>271</v>
      </c>
      <c r="D123" s="46" t="s">
        <v>719</v>
      </c>
      <c r="E123" s="47">
        <v>34</v>
      </c>
      <c r="F123" s="48" t="s">
        <v>468</v>
      </c>
      <c r="G123" s="51" t="s">
        <v>464</v>
      </c>
      <c r="H123" s="45" t="s">
        <v>720</v>
      </c>
      <c r="I123" s="45" t="s">
        <v>33</v>
      </c>
    </row>
    <row r="124" s="24" customFormat="1" ht="30" customHeight="1" spans="1:9">
      <c r="A124" s="44" t="s">
        <v>431</v>
      </c>
      <c r="B124" s="45" t="s">
        <v>601</v>
      </c>
      <c r="C124" s="46" t="s">
        <v>625</v>
      </c>
      <c r="D124" s="46" t="s">
        <v>721</v>
      </c>
      <c r="E124" s="47">
        <v>32</v>
      </c>
      <c r="F124" s="48" t="s">
        <v>473</v>
      </c>
      <c r="G124" s="54" t="s">
        <v>469</v>
      </c>
      <c r="H124" s="45" t="s">
        <v>722</v>
      </c>
      <c r="I124" s="45" t="s">
        <v>33</v>
      </c>
    </row>
    <row r="125" s="24" customFormat="1" ht="30" customHeight="1" spans="1:9">
      <c r="A125" s="44" t="s">
        <v>436</v>
      </c>
      <c r="B125" s="45" t="s">
        <v>601</v>
      </c>
      <c r="C125" s="46" t="s">
        <v>625</v>
      </c>
      <c r="D125" s="46" t="s">
        <v>723</v>
      </c>
      <c r="E125" s="47">
        <v>32</v>
      </c>
      <c r="F125" s="48" t="s">
        <v>473</v>
      </c>
      <c r="G125" s="55"/>
      <c r="H125" s="45" t="s">
        <v>449</v>
      </c>
      <c r="I125" s="45" t="s">
        <v>33</v>
      </c>
    </row>
    <row r="126" s="24" customFormat="1" ht="30" customHeight="1" spans="1:9">
      <c r="A126" s="44" t="s">
        <v>438</v>
      </c>
      <c r="B126" s="45" t="s">
        <v>601</v>
      </c>
      <c r="C126" s="46" t="s">
        <v>248</v>
      </c>
      <c r="D126" s="46" t="s">
        <v>724</v>
      </c>
      <c r="E126" s="47">
        <v>32</v>
      </c>
      <c r="F126" s="48" t="s">
        <v>481</v>
      </c>
      <c r="G126" s="54" t="s">
        <v>530</v>
      </c>
      <c r="H126" s="45" t="s">
        <v>725</v>
      </c>
      <c r="I126" s="45" t="s">
        <v>33</v>
      </c>
    </row>
    <row r="127" s="24" customFormat="1" ht="30" customHeight="1" spans="1:9">
      <c r="A127" s="44" t="s">
        <v>443</v>
      </c>
      <c r="B127" s="45" t="s">
        <v>601</v>
      </c>
      <c r="C127" s="46" t="s">
        <v>346</v>
      </c>
      <c r="D127" s="46" t="s">
        <v>726</v>
      </c>
      <c r="E127" s="47">
        <v>32</v>
      </c>
      <c r="F127" s="48" t="s">
        <v>481</v>
      </c>
      <c r="G127" s="55"/>
      <c r="H127" s="45" t="s">
        <v>727</v>
      </c>
      <c r="I127" s="45" t="s">
        <v>33</v>
      </c>
    </row>
    <row r="128" s="24" customFormat="1" ht="30" customHeight="1" spans="1:9">
      <c r="A128" s="44" t="s">
        <v>445</v>
      </c>
      <c r="B128" s="45" t="s">
        <v>601</v>
      </c>
      <c r="C128" s="46" t="s">
        <v>354</v>
      </c>
      <c r="D128" s="46" t="s">
        <v>728</v>
      </c>
      <c r="E128" s="47">
        <v>30</v>
      </c>
      <c r="F128" s="48" t="s">
        <v>489</v>
      </c>
      <c r="G128" s="54" t="s">
        <v>482</v>
      </c>
      <c r="H128" s="45" t="s">
        <v>475</v>
      </c>
      <c r="I128" s="45" t="s">
        <v>33</v>
      </c>
    </row>
    <row r="129" s="24" customFormat="1" ht="30" customHeight="1" spans="1:9">
      <c r="A129" s="44" t="s">
        <v>450</v>
      </c>
      <c r="B129" s="45" t="s">
        <v>601</v>
      </c>
      <c r="C129" s="46" t="s">
        <v>214</v>
      </c>
      <c r="D129" s="46" t="s">
        <v>729</v>
      </c>
      <c r="E129" s="47">
        <v>30</v>
      </c>
      <c r="F129" s="48" t="s">
        <v>489</v>
      </c>
      <c r="G129" s="55"/>
      <c r="H129" s="45" t="s">
        <v>730</v>
      </c>
      <c r="I129" s="45" t="s">
        <v>33</v>
      </c>
    </row>
    <row r="130" s="24" customFormat="1" ht="30" customHeight="1" spans="1:9">
      <c r="A130" s="44" t="s">
        <v>453</v>
      </c>
      <c r="B130" s="45" t="s">
        <v>601</v>
      </c>
      <c r="C130" s="46" t="s">
        <v>255</v>
      </c>
      <c r="D130" s="46" t="s">
        <v>731</v>
      </c>
      <c r="E130" s="47">
        <v>29</v>
      </c>
      <c r="F130" s="48" t="s">
        <v>497</v>
      </c>
      <c r="G130" s="54" t="s">
        <v>490</v>
      </c>
      <c r="H130" s="54" t="s">
        <v>483</v>
      </c>
      <c r="I130" s="45" t="s">
        <v>33</v>
      </c>
    </row>
    <row r="131" s="24" customFormat="1" ht="30" customHeight="1" spans="1:9">
      <c r="A131" s="44" t="s">
        <v>456</v>
      </c>
      <c r="B131" s="45" t="s">
        <v>601</v>
      </c>
      <c r="C131" s="46" t="s">
        <v>354</v>
      </c>
      <c r="D131" s="46" t="s">
        <v>732</v>
      </c>
      <c r="E131" s="47">
        <v>25</v>
      </c>
      <c r="F131" s="48" t="s">
        <v>497</v>
      </c>
      <c r="G131" s="55"/>
      <c r="H131" s="55"/>
      <c r="I131" s="45" t="s">
        <v>33</v>
      </c>
    </row>
    <row r="132" s="24" customFormat="1" ht="30" customHeight="1" spans="1:9">
      <c r="A132" s="44" t="s">
        <v>461</v>
      </c>
      <c r="B132" s="45" t="s">
        <v>601</v>
      </c>
      <c r="C132" s="46" t="s">
        <v>625</v>
      </c>
      <c r="D132" s="46" t="s">
        <v>733</v>
      </c>
      <c r="E132" s="47">
        <v>29</v>
      </c>
      <c r="F132" s="48" t="s">
        <v>504</v>
      </c>
      <c r="G132" s="49" t="s">
        <v>498</v>
      </c>
      <c r="H132" s="54" t="s">
        <v>486</v>
      </c>
      <c r="I132" s="45" t="s">
        <v>33</v>
      </c>
    </row>
    <row r="133" s="24" customFormat="1" ht="30" customHeight="1" spans="1:9">
      <c r="A133" s="44" t="s">
        <v>466</v>
      </c>
      <c r="B133" s="45" t="s">
        <v>601</v>
      </c>
      <c r="C133" s="45" t="s">
        <v>293</v>
      </c>
      <c r="D133" s="46" t="s">
        <v>734</v>
      </c>
      <c r="E133" s="53">
        <v>25</v>
      </c>
      <c r="F133" s="48" t="s">
        <v>504</v>
      </c>
      <c r="G133" s="50"/>
      <c r="H133" s="55"/>
      <c r="I133" s="45" t="s">
        <v>33</v>
      </c>
    </row>
    <row r="134" s="24" customFormat="1" ht="30" customHeight="1" spans="1:9">
      <c r="A134" s="44" t="s">
        <v>471</v>
      </c>
      <c r="B134" s="45" t="s">
        <v>601</v>
      </c>
      <c r="C134" s="46" t="s">
        <v>361</v>
      </c>
      <c r="D134" s="46" t="s">
        <v>735</v>
      </c>
      <c r="E134" s="47">
        <v>29</v>
      </c>
      <c r="F134" s="48" t="s">
        <v>511</v>
      </c>
      <c r="G134" s="49" t="s">
        <v>505</v>
      </c>
      <c r="H134" s="54" t="s">
        <v>491</v>
      </c>
      <c r="I134" s="45" t="s">
        <v>33</v>
      </c>
    </row>
    <row r="135" s="24" customFormat="1" ht="30" customHeight="1" spans="1:9">
      <c r="A135" s="44" t="s">
        <v>476</v>
      </c>
      <c r="B135" s="45" t="s">
        <v>601</v>
      </c>
      <c r="C135" s="46" t="s">
        <v>354</v>
      </c>
      <c r="D135" s="46" t="s">
        <v>736</v>
      </c>
      <c r="E135" s="47">
        <v>25</v>
      </c>
      <c r="F135" s="48" t="s">
        <v>511</v>
      </c>
      <c r="G135" s="50"/>
      <c r="H135" s="55"/>
      <c r="I135" s="45" t="s">
        <v>33</v>
      </c>
    </row>
    <row r="136" s="24" customFormat="1" ht="30" customHeight="1" spans="1:9">
      <c r="A136" s="44" t="s">
        <v>479</v>
      </c>
      <c r="B136" s="45" t="s">
        <v>601</v>
      </c>
      <c r="C136" s="46" t="s">
        <v>608</v>
      </c>
      <c r="D136" s="46" t="s">
        <v>737</v>
      </c>
      <c r="E136" s="47">
        <v>31</v>
      </c>
      <c r="F136" s="48" t="s">
        <v>518</v>
      </c>
      <c r="G136" s="54" t="s">
        <v>512</v>
      </c>
      <c r="H136" s="45" t="s">
        <v>494</v>
      </c>
      <c r="I136" s="45" t="s">
        <v>33</v>
      </c>
    </row>
    <row r="137" s="24" customFormat="1" ht="30" customHeight="1" spans="1:9">
      <c r="A137" s="44" t="s">
        <v>484</v>
      </c>
      <c r="B137" s="45" t="s">
        <v>601</v>
      </c>
      <c r="C137" s="46" t="s">
        <v>354</v>
      </c>
      <c r="D137" s="46" t="s">
        <v>738</v>
      </c>
      <c r="E137" s="47">
        <v>30</v>
      </c>
      <c r="F137" s="48" t="s">
        <v>518</v>
      </c>
      <c r="G137" s="56"/>
      <c r="H137" s="45" t="s">
        <v>499</v>
      </c>
      <c r="I137" s="45" t="s">
        <v>33</v>
      </c>
    </row>
    <row r="138" s="24" customFormat="1" ht="30" customHeight="1" spans="1:9">
      <c r="A138" s="44" t="s">
        <v>487</v>
      </c>
      <c r="B138" s="45" t="s">
        <v>601</v>
      </c>
      <c r="C138" s="46" t="s">
        <v>293</v>
      </c>
      <c r="D138" s="46" t="s">
        <v>739</v>
      </c>
      <c r="E138" s="47">
        <v>30</v>
      </c>
      <c r="F138" s="48" t="s">
        <v>518</v>
      </c>
      <c r="G138" s="55"/>
      <c r="H138" s="45" t="s">
        <v>478</v>
      </c>
      <c r="I138" s="45" t="s">
        <v>33</v>
      </c>
    </row>
    <row r="139" s="24" customFormat="1" ht="30" customHeight="1" spans="1:9">
      <c r="A139" s="44" t="s">
        <v>492</v>
      </c>
      <c r="B139" s="45" t="s">
        <v>601</v>
      </c>
      <c r="C139" s="46" t="s">
        <v>271</v>
      </c>
      <c r="D139" s="46" t="s">
        <v>740</v>
      </c>
      <c r="E139" s="47">
        <v>33</v>
      </c>
      <c r="F139" s="48" t="s">
        <v>529</v>
      </c>
      <c r="G139" s="45" t="s">
        <v>519</v>
      </c>
      <c r="H139" s="45" t="s">
        <v>513</v>
      </c>
      <c r="I139" s="45" t="s">
        <v>33</v>
      </c>
    </row>
    <row r="140" s="24" customFormat="1" ht="30" customHeight="1" spans="1:9">
      <c r="A140" s="44" t="s">
        <v>495</v>
      </c>
      <c r="B140" s="45" t="s">
        <v>601</v>
      </c>
      <c r="C140" s="46" t="s">
        <v>346</v>
      </c>
      <c r="D140" s="46" t="s">
        <v>741</v>
      </c>
      <c r="E140" s="47">
        <v>33</v>
      </c>
      <c r="F140" s="48" t="s">
        <v>534</v>
      </c>
      <c r="G140" s="51" t="s">
        <v>535</v>
      </c>
      <c r="H140" s="45" t="s">
        <v>520</v>
      </c>
      <c r="I140" s="45" t="s">
        <v>33</v>
      </c>
    </row>
    <row r="141" s="24" customFormat="1" ht="30" customHeight="1" spans="1:9">
      <c r="A141" s="44" t="s">
        <v>500</v>
      </c>
      <c r="B141" s="45" t="s">
        <v>601</v>
      </c>
      <c r="C141" s="46" t="s">
        <v>608</v>
      </c>
      <c r="D141" s="46" t="s">
        <v>742</v>
      </c>
      <c r="E141" s="47">
        <v>33</v>
      </c>
      <c r="F141" s="48" t="s">
        <v>539</v>
      </c>
      <c r="G141" s="51" t="s">
        <v>32</v>
      </c>
      <c r="H141" s="45" t="s">
        <v>523</v>
      </c>
      <c r="I141" s="45" t="s">
        <v>33</v>
      </c>
    </row>
    <row r="142" s="24" customFormat="1" ht="30" customHeight="1" spans="1:9">
      <c r="A142" s="44" t="s">
        <v>502</v>
      </c>
      <c r="B142" s="45" t="s">
        <v>601</v>
      </c>
      <c r="C142" s="46" t="s">
        <v>634</v>
      </c>
      <c r="D142" s="46" t="s">
        <v>743</v>
      </c>
      <c r="E142" s="47">
        <v>30</v>
      </c>
      <c r="F142" s="48" t="s">
        <v>544</v>
      </c>
      <c r="G142" s="54" t="s">
        <v>589</v>
      </c>
      <c r="H142" s="45" t="s">
        <v>526</v>
      </c>
      <c r="I142" s="45" t="s">
        <v>33</v>
      </c>
    </row>
    <row r="143" s="24" customFormat="1" ht="30" customHeight="1" spans="1:9">
      <c r="A143" s="44" t="s">
        <v>507</v>
      </c>
      <c r="B143" s="45" t="s">
        <v>601</v>
      </c>
      <c r="C143" s="46" t="s">
        <v>271</v>
      </c>
      <c r="D143" s="46" t="s">
        <v>744</v>
      </c>
      <c r="E143" s="47">
        <v>30</v>
      </c>
      <c r="F143" s="48" t="s">
        <v>544</v>
      </c>
      <c r="G143" s="55"/>
      <c r="H143" s="45" t="s">
        <v>531</v>
      </c>
      <c r="I143" s="45" t="s">
        <v>33</v>
      </c>
    </row>
    <row r="144" s="24" customFormat="1" ht="30" customHeight="1" spans="1:9">
      <c r="A144" s="44" t="s">
        <v>509</v>
      </c>
      <c r="B144" s="45" t="s">
        <v>601</v>
      </c>
      <c r="C144" s="46" t="s">
        <v>281</v>
      </c>
      <c r="D144" s="46" t="s">
        <v>745</v>
      </c>
      <c r="E144" s="47">
        <v>25</v>
      </c>
      <c r="F144" s="48" t="s">
        <v>552</v>
      </c>
      <c r="G144" s="54" t="s">
        <v>545</v>
      </c>
      <c r="H144" s="54" t="s">
        <v>536</v>
      </c>
      <c r="I144" s="45" t="s">
        <v>33</v>
      </c>
    </row>
    <row r="145" s="24" customFormat="1" ht="30" customHeight="1" spans="1:9">
      <c r="A145" s="44" t="s">
        <v>514</v>
      </c>
      <c r="B145" s="45" t="s">
        <v>601</v>
      </c>
      <c r="C145" s="46" t="s">
        <v>346</v>
      </c>
      <c r="D145" s="46" t="s">
        <v>746</v>
      </c>
      <c r="E145" s="47">
        <v>29</v>
      </c>
      <c r="F145" s="48" t="s">
        <v>552</v>
      </c>
      <c r="G145" s="55"/>
      <c r="H145" s="55"/>
      <c r="I145" s="45" t="s">
        <v>33</v>
      </c>
    </row>
    <row r="146" s="24" customFormat="1" ht="30" customHeight="1" spans="1:9">
      <c r="A146" s="44" t="s">
        <v>516</v>
      </c>
      <c r="B146" s="45" t="s">
        <v>601</v>
      </c>
      <c r="C146" s="46" t="s">
        <v>361</v>
      </c>
      <c r="D146" s="46" t="s">
        <v>747</v>
      </c>
      <c r="E146" s="47">
        <v>26</v>
      </c>
      <c r="F146" s="48" t="s">
        <v>559</v>
      </c>
      <c r="G146" s="49" t="s">
        <v>553</v>
      </c>
      <c r="H146" s="54" t="s">
        <v>748</v>
      </c>
      <c r="I146" s="45" t="s">
        <v>33</v>
      </c>
    </row>
    <row r="147" s="24" customFormat="1" ht="30" customHeight="1" spans="1:9">
      <c r="A147" s="44" t="s">
        <v>521</v>
      </c>
      <c r="B147" s="45" t="s">
        <v>601</v>
      </c>
      <c r="C147" s="46" t="s">
        <v>214</v>
      </c>
      <c r="D147" s="46" t="s">
        <v>749</v>
      </c>
      <c r="E147" s="47">
        <v>28</v>
      </c>
      <c r="F147" s="48" t="s">
        <v>559</v>
      </c>
      <c r="G147" s="50"/>
      <c r="H147" s="55"/>
      <c r="I147" s="45" t="s">
        <v>33</v>
      </c>
    </row>
    <row r="148" s="24" customFormat="1" ht="30" customHeight="1" spans="1:9">
      <c r="A148" s="44" t="s">
        <v>524</v>
      </c>
      <c r="B148" s="45" t="s">
        <v>601</v>
      </c>
      <c r="C148" s="46" t="s">
        <v>225</v>
      </c>
      <c r="D148" s="46" t="s">
        <v>750</v>
      </c>
      <c r="E148" s="47">
        <v>28</v>
      </c>
      <c r="F148" s="48" t="s">
        <v>566</v>
      </c>
      <c r="G148" s="49" t="s">
        <v>560</v>
      </c>
      <c r="H148" s="54" t="s">
        <v>546</v>
      </c>
      <c r="I148" s="45" t="s">
        <v>33</v>
      </c>
    </row>
    <row r="149" s="24" customFormat="1" ht="30" customHeight="1" spans="1:9">
      <c r="A149" s="44" t="s">
        <v>527</v>
      </c>
      <c r="B149" s="45" t="s">
        <v>601</v>
      </c>
      <c r="C149" s="46" t="s">
        <v>281</v>
      </c>
      <c r="D149" s="46" t="s">
        <v>751</v>
      </c>
      <c r="E149" s="47">
        <v>27</v>
      </c>
      <c r="F149" s="48" t="s">
        <v>566</v>
      </c>
      <c r="G149" s="50"/>
      <c r="H149" s="55"/>
      <c r="I149" s="45" t="s">
        <v>33</v>
      </c>
    </row>
    <row r="150" s="24" customFormat="1" ht="30" customHeight="1" spans="1:9">
      <c r="A150" s="44" t="s">
        <v>532</v>
      </c>
      <c r="B150" s="45" t="s">
        <v>601</v>
      </c>
      <c r="C150" s="46" t="s">
        <v>368</v>
      </c>
      <c r="D150" s="46" t="s">
        <v>752</v>
      </c>
      <c r="E150" s="47">
        <v>33</v>
      </c>
      <c r="F150" s="48" t="s">
        <v>753</v>
      </c>
      <c r="G150" s="45" t="s">
        <v>567</v>
      </c>
      <c r="H150" s="45" t="s">
        <v>754</v>
      </c>
      <c r="I150" s="45" t="s">
        <v>33</v>
      </c>
    </row>
    <row r="151" s="24" customFormat="1" ht="30" customHeight="1" spans="1:9">
      <c r="A151" s="44" t="s">
        <v>537</v>
      </c>
      <c r="B151" s="45" t="s">
        <v>601</v>
      </c>
      <c r="C151" s="46" t="s">
        <v>634</v>
      </c>
      <c r="D151" s="46" t="s">
        <v>755</v>
      </c>
      <c r="E151" s="47">
        <v>33</v>
      </c>
      <c r="F151" s="48" t="s">
        <v>756</v>
      </c>
      <c r="G151" s="45" t="s">
        <v>574</v>
      </c>
      <c r="H151" s="45" t="s">
        <v>757</v>
      </c>
      <c r="I151" s="45" t="s">
        <v>33</v>
      </c>
    </row>
    <row r="152" s="24" customFormat="1" ht="30" customHeight="1" spans="1:9">
      <c r="A152" s="44" t="s">
        <v>542</v>
      </c>
      <c r="B152" s="45" t="s">
        <v>601</v>
      </c>
      <c r="C152" s="46" t="s">
        <v>293</v>
      </c>
      <c r="D152" s="46" t="s">
        <v>758</v>
      </c>
      <c r="E152" s="47">
        <v>30</v>
      </c>
      <c r="F152" s="48" t="s">
        <v>573</v>
      </c>
      <c r="G152" s="49" t="s">
        <v>582</v>
      </c>
      <c r="H152" s="45" t="s">
        <v>759</v>
      </c>
      <c r="I152" s="45" t="s">
        <v>33</v>
      </c>
    </row>
    <row r="153" s="24" customFormat="1" ht="30" customHeight="1" spans="1:9">
      <c r="A153" s="44" t="s">
        <v>547</v>
      </c>
      <c r="B153" s="45" t="s">
        <v>601</v>
      </c>
      <c r="C153" s="46" t="s">
        <v>214</v>
      </c>
      <c r="D153" s="46" t="s">
        <v>760</v>
      </c>
      <c r="E153" s="47">
        <v>30</v>
      </c>
      <c r="F153" s="48" t="s">
        <v>573</v>
      </c>
      <c r="G153" s="50"/>
      <c r="H153" s="45" t="s">
        <v>761</v>
      </c>
      <c r="I153" s="45" t="s">
        <v>33</v>
      </c>
    </row>
    <row r="154" s="24" customFormat="1" ht="30" customHeight="1" spans="1:9">
      <c r="A154" s="44" t="s">
        <v>550</v>
      </c>
      <c r="B154" s="45" t="s">
        <v>601</v>
      </c>
      <c r="C154" s="46" t="s">
        <v>315</v>
      </c>
      <c r="D154" s="46" t="s">
        <v>762</v>
      </c>
      <c r="E154" s="47">
        <v>28</v>
      </c>
      <c r="F154" s="48" t="s">
        <v>581</v>
      </c>
      <c r="G154" s="49" t="s">
        <v>540</v>
      </c>
      <c r="H154" s="54" t="s">
        <v>763</v>
      </c>
      <c r="I154" s="45" t="s">
        <v>33</v>
      </c>
    </row>
    <row r="155" s="24" customFormat="1" ht="30" customHeight="1" spans="1:9">
      <c r="A155" s="44" t="s">
        <v>555</v>
      </c>
      <c r="B155" s="45" t="s">
        <v>601</v>
      </c>
      <c r="C155" s="46" t="s">
        <v>293</v>
      </c>
      <c r="D155" s="46" t="s">
        <v>764</v>
      </c>
      <c r="E155" s="47">
        <v>27</v>
      </c>
      <c r="F155" s="48" t="s">
        <v>581</v>
      </c>
      <c r="G155" s="50"/>
      <c r="H155" s="55"/>
      <c r="I155" s="45" t="s">
        <v>33</v>
      </c>
    </row>
    <row r="156" s="24" customFormat="1" ht="30" customHeight="1" spans="1:9">
      <c r="A156" s="44" t="s">
        <v>557</v>
      </c>
      <c r="B156" s="45" t="s">
        <v>601</v>
      </c>
      <c r="C156" s="46" t="s">
        <v>225</v>
      </c>
      <c r="D156" s="46" t="s">
        <v>765</v>
      </c>
      <c r="E156" s="47">
        <v>28</v>
      </c>
      <c r="F156" s="48" t="s">
        <v>588</v>
      </c>
      <c r="G156" s="54" t="s">
        <v>50</v>
      </c>
      <c r="H156" s="54" t="s">
        <v>766</v>
      </c>
      <c r="I156" s="45" t="s">
        <v>33</v>
      </c>
    </row>
    <row r="157" s="24" customFormat="1" ht="30" customHeight="1" spans="1:9">
      <c r="A157" s="44" t="s">
        <v>562</v>
      </c>
      <c r="B157" s="45" t="s">
        <v>601</v>
      </c>
      <c r="C157" s="46" t="s">
        <v>337</v>
      </c>
      <c r="D157" s="46" t="s">
        <v>767</v>
      </c>
      <c r="E157" s="47">
        <v>27</v>
      </c>
      <c r="F157" s="48" t="s">
        <v>588</v>
      </c>
      <c r="G157" s="55"/>
      <c r="H157" s="55"/>
      <c r="I157" s="45" t="s">
        <v>33</v>
      </c>
    </row>
    <row r="158" s="24" customFormat="1" ht="30" customHeight="1" spans="1:9">
      <c r="A158" s="44" t="s">
        <v>564</v>
      </c>
      <c r="B158" s="45" t="s">
        <v>601</v>
      </c>
      <c r="C158" s="46" t="s">
        <v>612</v>
      </c>
      <c r="D158" s="46" t="s">
        <v>768</v>
      </c>
      <c r="E158" s="47">
        <v>30</v>
      </c>
      <c r="F158" s="48" t="s">
        <v>769</v>
      </c>
      <c r="G158" s="54" t="s">
        <v>42</v>
      </c>
      <c r="H158" s="45" t="s">
        <v>770</v>
      </c>
      <c r="I158" s="45" t="s">
        <v>33</v>
      </c>
    </row>
    <row r="159" s="24" customFormat="1" ht="30" customHeight="1" spans="1:9">
      <c r="A159" s="44" t="s">
        <v>569</v>
      </c>
      <c r="B159" s="45" t="s">
        <v>601</v>
      </c>
      <c r="C159" s="46" t="s">
        <v>241</v>
      </c>
      <c r="D159" s="46" t="s">
        <v>771</v>
      </c>
      <c r="E159" s="47">
        <v>30</v>
      </c>
      <c r="F159" s="48" t="s">
        <v>769</v>
      </c>
      <c r="G159" s="55"/>
      <c r="H159" s="45" t="s">
        <v>772</v>
      </c>
      <c r="I159" s="45" t="s">
        <v>33</v>
      </c>
    </row>
  </sheetData>
  <mergeCells count="95">
    <mergeCell ref="A1:I1"/>
    <mergeCell ref="A2:I2"/>
    <mergeCell ref="A3:I3"/>
    <mergeCell ref="A4:I4"/>
    <mergeCell ref="A5:I5"/>
    <mergeCell ref="A6:I6"/>
    <mergeCell ref="A7:I7"/>
    <mergeCell ref="A8:I8"/>
    <mergeCell ref="A9:I9"/>
    <mergeCell ref="A10:H10"/>
    <mergeCell ref="A12:I12"/>
    <mergeCell ref="A13:I13"/>
    <mergeCell ref="A15:I15"/>
    <mergeCell ref="A16:I16"/>
    <mergeCell ref="A17:C17"/>
    <mergeCell ref="A19:I19"/>
    <mergeCell ref="A21:D21"/>
    <mergeCell ref="G25:G26"/>
    <mergeCell ref="G27:G28"/>
    <mergeCell ref="G29:G30"/>
    <mergeCell ref="G35:G36"/>
    <mergeCell ref="G37:G38"/>
    <mergeCell ref="G39:G40"/>
    <mergeCell ref="G41:G42"/>
    <mergeCell ref="G43:G44"/>
    <mergeCell ref="G48:G49"/>
    <mergeCell ref="G50:G51"/>
    <mergeCell ref="G52:G53"/>
    <mergeCell ref="G54:G55"/>
    <mergeCell ref="G56:G57"/>
    <mergeCell ref="G58:G59"/>
    <mergeCell ref="G60:G61"/>
    <mergeCell ref="G65:G66"/>
    <mergeCell ref="G67:G68"/>
    <mergeCell ref="G69:G70"/>
    <mergeCell ref="G71:G72"/>
    <mergeCell ref="G73:G74"/>
    <mergeCell ref="G78:G79"/>
    <mergeCell ref="G80:G81"/>
    <mergeCell ref="G82:G83"/>
    <mergeCell ref="G84:G85"/>
    <mergeCell ref="G88:G89"/>
    <mergeCell ref="G90:G91"/>
    <mergeCell ref="G92:G93"/>
    <mergeCell ref="G94:G95"/>
    <mergeCell ref="G96:G97"/>
    <mergeCell ref="G98:G99"/>
    <mergeCell ref="G100:G102"/>
    <mergeCell ref="G106:G107"/>
    <mergeCell ref="G108:G109"/>
    <mergeCell ref="G110:G111"/>
    <mergeCell ref="G112:G113"/>
    <mergeCell ref="G114:G115"/>
    <mergeCell ref="G116:G117"/>
    <mergeCell ref="G118:G120"/>
    <mergeCell ref="G124:G125"/>
    <mergeCell ref="G126:G127"/>
    <mergeCell ref="G128:G129"/>
    <mergeCell ref="G130:G131"/>
    <mergeCell ref="G132:G133"/>
    <mergeCell ref="G134:G135"/>
    <mergeCell ref="G136:G138"/>
    <mergeCell ref="G142:G143"/>
    <mergeCell ref="G144:G145"/>
    <mergeCell ref="G146:G147"/>
    <mergeCell ref="G148:G149"/>
    <mergeCell ref="G152:G153"/>
    <mergeCell ref="G154:G155"/>
    <mergeCell ref="G156:G157"/>
    <mergeCell ref="G158:G159"/>
    <mergeCell ref="H35:H36"/>
    <mergeCell ref="H37:H38"/>
    <mergeCell ref="H50:H51"/>
    <mergeCell ref="H52:H53"/>
    <mergeCell ref="H54:H55"/>
    <mergeCell ref="H67:H68"/>
    <mergeCell ref="H69:H70"/>
    <mergeCell ref="H71:H72"/>
    <mergeCell ref="H78:H79"/>
    <mergeCell ref="H80:H81"/>
    <mergeCell ref="H82:H83"/>
    <mergeCell ref="H94:H95"/>
    <mergeCell ref="H96:H97"/>
    <mergeCell ref="H98:H99"/>
    <mergeCell ref="H112:H113"/>
    <mergeCell ref="H114:H115"/>
    <mergeCell ref="H116:H117"/>
    <mergeCell ref="H130:H131"/>
    <mergeCell ref="H132:H133"/>
    <mergeCell ref="H134:H135"/>
    <mergeCell ref="H144:H145"/>
    <mergeCell ref="H146:H147"/>
    <mergeCell ref="H148:H149"/>
    <mergeCell ref="H154:H155"/>
    <mergeCell ref="H156:H157"/>
  </mergeCells>
  <conditionalFormatting sqref="G9:H9">
    <cfRule type="duplicateValues" dxfId="0" priority="275"/>
    <cfRule type="duplicateValues" dxfId="0" priority="274"/>
  </conditionalFormatting>
  <conditionalFormatting sqref="G23">
    <cfRule type="duplicateValues" dxfId="0" priority="284"/>
  </conditionalFormatting>
  <conditionalFormatting sqref="H45"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</conditionalFormatting>
  <conditionalFormatting sqref="H46"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</conditionalFormatting>
  <conditionalFormatting sqref="H47"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8"/>
    <cfRule type="duplicateValues" dxfId="0" priority="77"/>
    <cfRule type="duplicateValues" dxfId="0" priority="76"/>
  </conditionalFormatting>
  <conditionalFormatting sqref="H118"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</conditionalFormatting>
  <conditionalFormatting sqref="H119"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</conditionalFormatting>
  <conditionalFormatting sqref="H120"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</conditionalFormatting>
  <conditionalFormatting sqref="H121"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</conditionalFormatting>
  <conditionalFormatting sqref="H122"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</conditionalFormatting>
  <conditionalFormatting sqref="H123"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</conditionalFormatting>
  <conditionalFormatting sqref="H137">
    <cfRule type="duplicateValues" dxfId="0" priority="18"/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</conditionalFormatting>
  <conditionalFormatting sqref="H138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</conditionalFormatting>
  <conditionalFormatting sqref="H9:H11">
    <cfRule type="duplicateValues" dxfId="0" priority="265"/>
  </conditionalFormatting>
  <conditionalFormatting sqref="H12:H17">
    <cfRule type="duplicateValues" dxfId="0" priority="256"/>
  </conditionalFormatting>
  <conditionalFormatting sqref="G1:H8 G18:H22 G160:H1048576">
    <cfRule type="duplicateValues" dxfId="0" priority="285"/>
  </conditionalFormatting>
  <conditionalFormatting sqref="G1:H8 H18:H22 G160:H1048576 G18:G23">
    <cfRule type="duplicateValues" dxfId="0" priority="278"/>
    <cfRule type="duplicateValues" dxfId="0" priority="281"/>
  </conditionalFormatting>
  <conditionalFormatting sqref="G1:H24 G160:H1048576 G158:H158 G156:H156 H154 H152 G150:H151 H148 H146 G144:H144 G142:H142 H54 G139 H56 H100:H105 G136 H49 H134 H132 G130:H130 G128 H125:H126 G126 H107:H109 G124 H39:H41 G31 G121 H33:H34 H27 G118 G45 G116:H116 G114:H114 G112:H112 G110:H110 G108 H58 G106:H106 G50:H50 G103:G104 H52 H25 G100 G48:H48 H98 H96 H90:H94 H29 H43 G86:H88 H84 H82 H80 G78:H78 H76:H77 G75:H75 H73 H71 H69 G67:H67 H66 G65:H65 H63:H64 G62:H62 H60">
    <cfRule type="duplicateValues" dxfId="0" priority="104"/>
    <cfRule type="duplicateValues" dxfId="0" priority="105"/>
    <cfRule type="duplicateValues" dxfId="0" priority="106"/>
  </conditionalFormatting>
  <conditionalFormatting sqref="G1:G51 H1:H44 G157 H48:H50 G158:H1048576 G52:H52 G53 G54:H54 G55 G56:H67 G68 G69:H69 G70 G71:H71 G72:G95 H73:H94 G155 G96:H96 G97 G98:H98 G99:G113 H100:H112 H142:H144 G146:H146 G147 G114:H114 G115 G116:H116 G117:G131 G148:H154 H124:H127 H130 G134:H134 G135:G145 G156:H156 G132:H132 G133"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G$1:H$1048576">
    <cfRule type="duplicateValues" dxfId="0" priority="2"/>
    <cfRule type="duplicateValues" dxfId="0" priority="1"/>
  </conditionalFormatting>
  <conditionalFormatting sqref="H1:H25 H160:H1048576 H158 H156 H154 H150:H152 H148 H146 H144 H142 H54 H48:H50 H134 H132 H130 H125:H126 H58 H43 H39:H41 H116 H114 H112 H100:H110 H56 H52 H27 H98 H96 H90:H94 H33:H34 H29 H86:H88 H84 H82 H80 H75:H78 H73 H71 H69 H62:H67 H60">
    <cfRule type="duplicateValues" dxfId="0" priority="107"/>
  </conditionalFormatting>
  <conditionalFormatting sqref="G9:H11">
    <cfRule type="duplicateValues" dxfId="0" priority="266"/>
    <cfRule type="duplicateValues" dxfId="0" priority="267"/>
    <cfRule type="duplicateValues" dxfId="0" priority="268"/>
    <cfRule type="duplicateValues" dxfId="0" priority="269"/>
    <cfRule type="duplicateValues" dxfId="0" priority="270"/>
    <cfRule type="duplicateValues" dxfId="0" priority="271"/>
  </conditionalFormatting>
  <conditionalFormatting sqref="G10:H11">
    <cfRule type="duplicateValues" dxfId="0" priority="272"/>
    <cfRule type="duplicateValues" dxfId="0" priority="273"/>
  </conditionalFormatting>
  <conditionalFormatting sqref="G12:H17"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  <cfRule type="duplicateValues" dxfId="0" priority="262"/>
    <cfRule type="duplicateValues" dxfId="0" priority="263"/>
    <cfRule type="duplicateValues" dxfId="0" priority="264"/>
  </conditionalFormatting>
  <conditionalFormatting sqref="H136 H139:H141 H128:H129"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pageMargins left="0.75" right="0.75" top="1" bottom="1" header="0.5" footer="1"/>
  <pageSetup paperSize="9" scale="45" orientation="portrait"/>
  <headerFooter/>
  <rowBreaks count="1" manualBreakCount="1">
    <brk id="15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86"/>
  <sheetViews>
    <sheetView zoomScaleSheetLayoutView="60" workbookViewId="0">
      <selection activeCell="N6" sqref="N6"/>
    </sheetView>
  </sheetViews>
  <sheetFormatPr defaultColWidth="9" defaultRowHeight="14.25"/>
  <cols>
    <col min="1" max="1" width="5" style="1" customWidth="1"/>
    <col min="2" max="2" width="11.625" style="1" customWidth="1"/>
    <col min="3" max="3" width="7.5" style="2" customWidth="1"/>
    <col min="4" max="4" width="16.625" style="2" customWidth="1"/>
    <col min="5" max="5" width="9" style="2" hidden="1" customWidth="1"/>
    <col min="6" max="6" width="5" style="2" customWidth="1"/>
    <col min="7" max="7" width="12.5" style="2" customWidth="1"/>
    <col min="8" max="8" width="9.5" style="2" customWidth="1"/>
    <col min="9" max="9" width="20.625" style="1" customWidth="1"/>
    <col min="10" max="10" width="9" style="1" hidden="1" customWidth="1"/>
    <col min="11" max="16384" width="9" style="1"/>
  </cols>
  <sheetData>
    <row r="1" ht="22.5" spans="1:10">
      <c r="A1" s="3" t="s">
        <v>773</v>
      </c>
      <c r="B1" s="3"/>
      <c r="C1" s="4"/>
      <c r="D1" s="4"/>
      <c r="E1" s="4"/>
      <c r="F1" s="4"/>
      <c r="G1" s="4"/>
      <c r="H1" s="4"/>
      <c r="I1" s="3"/>
      <c r="J1" s="3"/>
    </row>
    <row r="2" spans="1:10">
      <c r="A2" s="5" t="s">
        <v>774</v>
      </c>
      <c r="B2" s="5"/>
      <c r="C2" s="6"/>
      <c r="D2" s="6"/>
      <c r="E2" s="6"/>
      <c r="F2" s="6" t="s">
        <v>775</v>
      </c>
      <c r="G2" s="6"/>
      <c r="H2" s="6"/>
      <c r="I2" s="5" t="s">
        <v>776</v>
      </c>
      <c r="J2" s="5"/>
    </row>
    <row r="3" ht="15" spans="1:10">
      <c r="A3" s="7" t="s">
        <v>777</v>
      </c>
      <c r="B3" s="7"/>
      <c r="C3" s="8"/>
      <c r="D3" s="8"/>
      <c r="E3" s="8"/>
      <c r="F3" s="8" t="s">
        <v>778</v>
      </c>
      <c r="G3" s="8"/>
      <c r="H3" s="8"/>
      <c r="I3" s="7" t="s">
        <v>779</v>
      </c>
      <c r="J3" s="7"/>
    </row>
    <row r="4" ht="15" spans="1:10">
      <c r="A4" s="9" t="s">
        <v>17</v>
      </c>
      <c r="B4" s="10" t="s">
        <v>780</v>
      </c>
      <c r="C4" s="11" t="s">
        <v>781</v>
      </c>
      <c r="D4" s="11" t="s">
        <v>782</v>
      </c>
      <c r="E4" s="11" t="s">
        <v>783</v>
      </c>
      <c r="F4" s="11" t="s">
        <v>17</v>
      </c>
      <c r="G4" s="11" t="s">
        <v>780</v>
      </c>
      <c r="H4" s="11" t="s">
        <v>781</v>
      </c>
      <c r="I4" s="10" t="s">
        <v>782</v>
      </c>
      <c r="J4" s="12" t="s">
        <v>783</v>
      </c>
    </row>
    <row r="5" ht="21" customHeight="1" spans="1:10">
      <c r="A5" s="13" t="s">
        <v>784</v>
      </c>
      <c r="B5" s="14" t="s">
        <v>785</v>
      </c>
      <c r="C5" s="15" t="s">
        <v>786</v>
      </c>
      <c r="D5" s="20"/>
      <c r="E5" s="20"/>
      <c r="F5" s="15" t="s">
        <v>90</v>
      </c>
      <c r="G5" s="15" t="s">
        <v>787</v>
      </c>
      <c r="H5" s="15" t="s">
        <v>788</v>
      </c>
      <c r="I5" s="16"/>
      <c r="J5" s="17"/>
    </row>
    <row r="6" ht="21" customHeight="1" spans="1:10">
      <c r="A6" s="13" t="s">
        <v>789</v>
      </c>
      <c r="B6" s="14" t="s">
        <v>790</v>
      </c>
      <c r="C6" s="15" t="s">
        <v>791</v>
      </c>
      <c r="D6" s="20"/>
      <c r="E6" s="20"/>
      <c r="F6" s="15" t="s">
        <v>96</v>
      </c>
      <c r="G6" s="15" t="s">
        <v>792</v>
      </c>
      <c r="H6" s="15" t="s">
        <v>793</v>
      </c>
      <c r="I6" s="16"/>
      <c r="J6" s="17"/>
    </row>
    <row r="7" ht="21" customHeight="1" spans="1:10">
      <c r="A7" s="13" t="s">
        <v>794</v>
      </c>
      <c r="B7" s="14" t="s">
        <v>795</v>
      </c>
      <c r="C7" s="15" t="s">
        <v>796</v>
      </c>
      <c r="D7" s="20"/>
      <c r="E7" s="20"/>
      <c r="F7" s="15" t="s">
        <v>101</v>
      </c>
      <c r="G7" s="15" t="s">
        <v>797</v>
      </c>
      <c r="H7" s="15" t="s">
        <v>798</v>
      </c>
      <c r="I7" s="16"/>
      <c r="J7" s="17"/>
    </row>
    <row r="8" ht="21" customHeight="1" spans="1:10">
      <c r="A8" s="13" t="s">
        <v>799</v>
      </c>
      <c r="B8" s="14" t="s">
        <v>800</v>
      </c>
      <c r="C8" s="15" t="s">
        <v>801</v>
      </c>
      <c r="D8" s="20"/>
      <c r="E8" s="20"/>
      <c r="F8" s="15" t="s">
        <v>104</v>
      </c>
      <c r="G8" s="15" t="s">
        <v>802</v>
      </c>
      <c r="H8" s="15" t="s">
        <v>803</v>
      </c>
      <c r="I8" s="16"/>
      <c r="J8" s="17"/>
    </row>
    <row r="9" ht="21" customHeight="1" spans="1:10">
      <c r="A9" s="13" t="s">
        <v>804</v>
      </c>
      <c r="B9" s="14" t="s">
        <v>805</v>
      </c>
      <c r="C9" s="15" t="s">
        <v>806</v>
      </c>
      <c r="D9" s="20"/>
      <c r="E9" s="20"/>
      <c r="F9" s="15" t="s">
        <v>109</v>
      </c>
      <c r="G9" s="15" t="s">
        <v>807</v>
      </c>
      <c r="H9" s="15" t="s">
        <v>808</v>
      </c>
      <c r="I9" s="16"/>
      <c r="J9" s="17"/>
    </row>
    <row r="10" ht="21" customHeight="1" spans="1:10">
      <c r="A10" s="13" t="s">
        <v>809</v>
      </c>
      <c r="B10" s="14" t="s">
        <v>810</v>
      </c>
      <c r="C10" s="15" t="s">
        <v>811</v>
      </c>
      <c r="D10" s="20"/>
      <c r="E10" s="20"/>
      <c r="F10" s="15" t="s">
        <v>111</v>
      </c>
      <c r="G10" s="15" t="s">
        <v>812</v>
      </c>
      <c r="H10" s="15" t="s">
        <v>813</v>
      </c>
      <c r="I10" s="16"/>
      <c r="J10" s="17"/>
    </row>
    <row r="11" ht="21" customHeight="1" spans="1:10">
      <c r="A11" s="13" t="s">
        <v>814</v>
      </c>
      <c r="B11" s="14" t="s">
        <v>815</v>
      </c>
      <c r="C11" s="15" t="s">
        <v>816</v>
      </c>
      <c r="D11" s="20"/>
      <c r="E11" s="20"/>
      <c r="F11" s="15" t="s">
        <v>117</v>
      </c>
      <c r="G11" s="15" t="s">
        <v>817</v>
      </c>
      <c r="H11" s="15" t="s">
        <v>818</v>
      </c>
      <c r="I11" s="16"/>
      <c r="J11" s="17"/>
    </row>
    <row r="12" ht="21" customHeight="1" spans="1:10">
      <c r="A12" s="13" t="s">
        <v>819</v>
      </c>
      <c r="B12" s="14" t="s">
        <v>820</v>
      </c>
      <c r="C12" s="15" t="s">
        <v>821</v>
      </c>
      <c r="D12" s="20"/>
      <c r="E12" s="20"/>
      <c r="F12" s="15" t="s">
        <v>119</v>
      </c>
      <c r="G12" s="15" t="s">
        <v>822</v>
      </c>
      <c r="H12" s="15" t="s">
        <v>823</v>
      </c>
      <c r="I12" s="16"/>
      <c r="J12" s="17"/>
    </row>
    <row r="13" ht="21" customHeight="1" spans="1:10">
      <c r="A13" s="13" t="s">
        <v>824</v>
      </c>
      <c r="B13" s="14" t="s">
        <v>825</v>
      </c>
      <c r="C13" s="15" t="s">
        <v>826</v>
      </c>
      <c r="D13" s="20"/>
      <c r="E13" s="20"/>
      <c r="F13" s="15" t="s">
        <v>124</v>
      </c>
      <c r="G13" s="15" t="s">
        <v>827</v>
      </c>
      <c r="H13" s="15" t="s">
        <v>828</v>
      </c>
      <c r="I13" s="16"/>
      <c r="J13" s="17"/>
    </row>
    <row r="14" ht="21" customHeight="1" spans="1:10">
      <c r="A14" s="13" t="s">
        <v>69</v>
      </c>
      <c r="B14" s="14" t="s">
        <v>829</v>
      </c>
      <c r="C14" s="15" t="s">
        <v>830</v>
      </c>
      <c r="D14" s="20"/>
      <c r="E14" s="20"/>
      <c r="F14" s="15" t="s">
        <v>127</v>
      </c>
      <c r="G14" s="15" t="s">
        <v>831</v>
      </c>
      <c r="H14" s="15" t="s">
        <v>832</v>
      </c>
      <c r="I14" s="16"/>
      <c r="J14" s="17"/>
    </row>
    <row r="15" ht="21" customHeight="1" spans="1:10">
      <c r="A15" s="13" t="s">
        <v>72</v>
      </c>
      <c r="B15" s="14" t="s">
        <v>833</v>
      </c>
      <c r="C15" s="15" t="s">
        <v>834</v>
      </c>
      <c r="D15" s="20"/>
      <c r="E15" s="20"/>
      <c r="F15" s="15" t="s">
        <v>131</v>
      </c>
      <c r="G15" s="15" t="s">
        <v>835</v>
      </c>
      <c r="H15" s="15" t="s">
        <v>836</v>
      </c>
      <c r="I15" s="16"/>
      <c r="J15" s="17"/>
    </row>
    <row r="16" ht="21" customHeight="1" spans="1:10">
      <c r="A16" s="13" t="s">
        <v>77</v>
      </c>
      <c r="B16" s="14" t="s">
        <v>837</v>
      </c>
      <c r="C16" s="15" t="s">
        <v>838</v>
      </c>
      <c r="D16" s="20"/>
      <c r="E16" s="20"/>
      <c r="F16" s="15" t="s">
        <v>135</v>
      </c>
      <c r="G16" s="15" t="s">
        <v>839</v>
      </c>
      <c r="H16" s="15" t="s">
        <v>840</v>
      </c>
      <c r="I16" s="16"/>
      <c r="J16" s="17"/>
    </row>
    <row r="17" ht="21" customHeight="1" spans="1:10">
      <c r="A17" s="13" t="s">
        <v>80</v>
      </c>
      <c r="B17" s="14" t="s">
        <v>841</v>
      </c>
      <c r="C17" s="15" t="s">
        <v>842</v>
      </c>
      <c r="D17" s="20"/>
      <c r="E17" s="20"/>
      <c r="F17" s="15" t="s">
        <v>140</v>
      </c>
      <c r="G17" s="15" t="s">
        <v>843</v>
      </c>
      <c r="H17" s="15" t="s">
        <v>844</v>
      </c>
      <c r="I17" s="16"/>
      <c r="J17" s="17"/>
    </row>
    <row r="18" ht="21" customHeight="1" spans="1:10">
      <c r="A18" s="13" t="s">
        <v>85</v>
      </c>
      <c r="B18" s="14" t="s">
        <v>845</v>
      </c>
      <c r="C18" s="15" t="s">
        <v>846</v>
      </c>
      <c r="D18" s="20"/>
      <c r="E18" s="20"/>
      <c r="F18" s="15"/>
      <c r="G18" s="15"/>
      <c r="H18" s="15"/>
      <c r="I18" s="16"/>
      <c r="J18" s="17"/>
    </row>
    <row r="19" ht="22.5" spans="1:10">
      <c r="A19" s="3" t="s">
        <v>847</v>
      </c>
      <c r="B19" s="3"/>
      <c r="C19" s="4"/>
      <c r="D19" s="4"/>
      <c r="E19" s="4"/>
      <c r="F19" s="4"/>
      <c r="G19" s="4"/>
      <c r="H19" s="4"/>
      <c r="I19" s="3"/>
      <c r="J19" s="3"/>
    </row>
    <row r="20" spans="1:10">
      <c r="A20" s="5" t="s">
        <v>774</v>
      </c>
      <c r="B20" s="5"/>
      <c r="C20" s="6"/>
      <c r="D20" s="6"/>
      <c r="E20" s="6"/>
      <c r="F20" s="6" t="s">
        <v>775</v>
      </c>
      <c r="G20" s="6"/>
      <c r="H20" s="6"/>
      <c r="I20" s="5" t="s">
        <v>848</v>
      </c>
      <c r="J20" s="5"/>
    </row>
    <row r="21" ht="15" spans="1:10">
      <c r="A21" s="7" t="s">
        <v>777</v>
      </c>
      <c r="B21" s="7"/>
      <c r="C21" s="8"/>
      <c r="D21" s="8"/>
      <c r="E21" s="8"/>
      <c r="F21" s="8" t="s">
        <v>778</v>
      </c>
      <c r="G21" s="8"/>
      <c r="H21" s="8"/>
      <c r="I21" s="7" t="s">
        <v>849</v>
      </c>
      <c r="J21" s="7"/>
    </row>
    <row r="22" ht="15" spans="1:10">
      <c r="A22" s="9" t="s">
        <v>17</v>
      </c>
      <c r="B22" s="10" t="s">
        <v>780</v>
      </c>
      <c r="C22" s="11" t="s">
        <v>781</v>
      </c>
      <c r="D22" s="11" t="s">
        <v>782</v>
      </c>
      <c r="E22" s="11" t="s">
        <v>783</v>
      </c>
      <c r="F22" s="11" t="s">
        <v>17</v>
      </c>
      <c r="G22" s="11" t="s">
        <v>780</v>
      </c>
      <c r="H22" s="11" t="s">
        <v>781</v>
      </c>
      <c r="I22" s="10" t="s">
        <v>782</v>
      </c>
      <c r="J22" s="12" t="s">
        <v>783</v>
      </c>
    </row>
    <row r="23" ht="21" customHeight="1" spans="1:10">
      <c r="A23" s="13" t="s">
        <v>784</v>
      </c>
      <c r="B23" s="14" t="s">
        <v>850</v>
      </c>
      <c r="C23" s="15" t="s">
        <v>851</v>
      </c>
      <c r="D23" s="20"/>
      <c r="E23" s="20"/>
      <c r="F23" s="15" t="s">
        <v>90</v>
      </c>
      <c r="G23" s="15" t="s">
        <v>852</v>
      </c>
      <c r="H23" s="15" t="s">
        <v>853</v>
      </c>
      <c r="I23" s="16"/>
      <c r="J23" s="17"/>
    </row>
    <row r="24" ht="21" customHeight="1" spans="1:10">
      <c r="A24" s="13" t="s">
        <v>789</v>
      </c>
      <c r="B24" s="14" t="s">
        <v>854</v>
      </c>
      <c r="C24" s="15" t="s">
        <v>855</v>
      </c>
      <c r="D24" s="20"/>
      <c r="E24" s="20"/>
      <c r="F24" s="15" t="s">
        <v>96</v>
      </c>
      <c r="G24" s="15" t="s">
        <v>856</v>
      </c>
      <c r="H24" s="15" t="s">
        <v>857</v>
      </c>
      <c r="I24" s="16"/>
      <c r="J24" s="17"/>
    </row>
    <row r="25" ht="21" customHeight="1" spans="1:10">
      <c r="A25" s="13" t="s">
        <v>794</v>
      </c>
      <c r="B25" s="14" t="s">
        <v>858</v>
      </c>
      <c r="C25" s="15" t="s">
        <v>859</v>
      </c>
      <c r="D25" s="20"/>
      <c r="E25" s="20"/>
      <c r="F25" s="15" t="s">
        <v>101</v>
      </c>
      <c r="G25" s="15" t="s">
        <v>860</v>
      </c>
      <c r="H25" s="15" t="s">
        <v>861</v>
      </c>
      <c r="I25" s="16"/>
      <c r="J25" s="17"/>
    </row>
    <row r="26" ht="21" customHeight="1" spans="1:10">
      <c r="A26" s="13" t="s">
        <v>799</v>
      </c>
      <c r="B26" s="14" t="s">
        <v>862</v>
      </c>
      <c r="C26" s="15" t="s">
        <v>863</v>
      </c>
      <c r="D26" s="20"/>
      <c r="E26" s="20"/>
      <c r="F26" s="15" t="s">
        <v>104</v>
      </c>
      <c r="G26" s="15" t="s">
        <v>864</v>
      </c>
      <c r="H26" s="15" t="s">
        <v>865</v>
      </c>
      <c r="I26" s="16"/>
      <c r="J26" s="17"/>
    </row>
    <row r="27" ht="21" customHeight="1" spans="1:10">
      <c r="A27" s="13" t="s">
        <v>804</v>
      </c>
      <c r="B27" s="14" t="s">
        <v>866</v>
      </c>
      <c r="C27" s="15" t="s">
        <v>867</v>
      </c>
      <c r="D27" s="20"/>
      <c r="E27" s="20"/>
      <c r="F27" s="15" t="s">
        <v>109</v>
      </c>
      <c r="G27" s="15" t="s">
        <v>868</v>
      </c>
      <c r="H27" s="15" t="s">
        <v>869</v>
      </c>
      <c r="I27" s="16"/>
      <c r="J27" s="17"/>
    </row>
    <row r="28" ht="21" customHeight="1" spans="1:10">
      <c r="A28" s="13" t="s">
        <v>809</v>
      </c>
      <c r="B28" s="14" t="s">
        <v>870</v>
      </c>
      <c r="C28" s="15" t="s">
        <v>871</v>
      </c>
      <c r="D28" s="20"/>
      <c r="E28" s="20"/>
      <c r="F28" s="15" t="s">
        <v>111</v>
      </c>
      <c r="G28" s="15" t="s">
        <v>872</v>
      </c>
      <c r="H28" s="15" t="s">
        <v>873</v>
      </c>
      <c r="I28" s="16"/>
      <c r="J28" s="17"/>
    </row>
    <row r="29" ht="21" customHeight="1" spans="1:10">
      <c r="A29" s="13" t="s">
        <v>814</v>
      </c>
      <c r="B29" s="14" t="s">
        <v>874</v>
      </c>
      <c r="C29" s="15" t="s">
        <v>875</v>
      </c>
      <c r="D29" s="20"/>
      <c r="E29" s="20"/>
      <c r="F29" s="15" t="s">
        <v>117</v>
      </c>
      <c r="G29" s="15" t="s">
        <v>876</v>
      </c>
      <c r="H29" s="15" t="s">
        <v>877</v>
      </c>
      <c r="I29" s="16"/>
      <c r="J29" s="17"/>
    </row>
    <row r="30" ht="21" customHeight="1" spans="1:10">
      <c r="A30" s="13" t="s">
        <v>819</v>
      </c>
      <c r="B30" s="14" t="s">
        <v>878</v>
      </c>
      <c r="C30" s="15" t="s">
        <v>879</v>
      </c>
      <c r="D30" s="20"/>
      <c r="E30" s="20"/>
      <c r="F30" s="15" t="s">
        <v>119</v>
      </c>
      <c r="G30" s="15" t="s">
        <v>880</v>
      </c>
      <c r="H30" s="15" t="s">
        <v>881</v>
      </c>
      <c r="I30" s="16"/>
      <c r="J30" s="17"/>
    </row>
    <row r="31" ht="21" customHeight="1" spans="1:10">
      <c r="A31" s="13" t="s">
        <v>824</v>
      </c>
      <c r="B31" s="14" t="s">
        <v>882</v>
      </c>
      <c r="C31" s="15" t="s">
        <v>883</v>
      </c>
      <c r="D31" s="20"/>
      <c r="E31" s="20"/>
      <c r="F31" s="15" t="s">
        <v>124</v>
      </c>
      <c r="G31" s="15" t="s">
        <v>884</v>
      </c>
      <c r="H31" s="15" t="s">
        <v>885</v>
      </c>
      <c r="I31" s="16"/>
      <c r="J31" s="17"/>
    </row>
    <row r="32" ht="21" customHeight="1" spans="1:10">
      <c r="A32" s="13" t="s">
        <v>69</v>
      </c>
      <c r="B32" s="14" t="s">
        <v>886</v>
      </c>
      <c r="C32" s="15" t="s">
        <v>887</v>
      </c>
      <c r="D32" s="20"/>
      <c r="E32" s="20"/>
      <c r="F32" s="15" t="s">
        <v>127</v>
      </c>
      <c r="G32" s="15" t="s">
        <v>888</v>
      </c>
      <c r="H32" s="15" t="s">
        <v>889</v>
      </c>
      <c r="I32" s="16"/>
      <c r="J32" s="17"/>
    </row>
    <row r="33" ht="21" customHeight="1" spans="1:10">
      <c r="A33" s="13" t="s">
        <v>72</v>
      </c>
      <c r="B33" s="14" t="s">
        <v>890</v>
      </c>
      <c r="C33" s="15" t="s">
        <v>891</v>
      </c>
      <c r="D33" s="20"/>
      <c r="E33" s="20"/>
      <c r="F33" s="15" t="s">
        <v>131</v>
      </c>
      <c r="G33" s="15" t="s">
        <v>892</v>
      </c>
      <c r="H33" s="15" t="s">
        <v>893</v>
      </c>
      <c r="I33" s="16"/>
      <c r="J33" s="17"/>
    </row>
    <row r="34" ht="21" customHeight="1" spans="1:10">
      <c r="A34" s="13" t="s">
        <v>77</v>
      </c>
      <c r="B34" s="14" t="s">
        <v>894</v>
      </c>
      <c r="C34" s="15" t="s">
        <v>895</v>
      </c>
      <c r="D34" s="20"/>
      <c r="E34" s="20"/>
      <c r="F34" s="15" t="s">
        <v>135</v>
      </c>
      <c r="G34" s="15" t="s">
        <v>896</v>
      </c>
      <c r="H34" s="15" t="s">
        <v>897</v>
      </c>
      <c r="I34" s="16"/>
      <c r="J34" s="17"/>
    </row>
    <row r="35" ht="21" customHeight="1" spans="1:10">
      <c r="A35" s="13" t="s">
        <v>80</v>
      </c>
      <c r="B35" s="14" t="s">
        <v>898</v>
      </c>
      <c r="C35" s="15" t="s">
        <v>899</v>
      </c>
      <c r="D35" s="20"/>
      <c r="E35" s="20"/>
      <c r="F35" s="15" t="s">
        <v>140</v>
      </c>
      <c r="G35" s="15" t="s">
        <v>900</v>
      </c>
      <c r="H35" s="15" t="s">
        <v>901</v>
      </c>
      <c r="I35" s="16"/>
      <c r="J35" s="17"/>
    </row>
    <row r="36" ht="21" customHeight="1" spans="1:10">
      <c r="A36" s="13" t="s">
        <v>85</v>
      </c>
      <c r="B36" s="14" t="s">
        <v>902</v>
      </c>
      <c r="C36" s="15" t="s">
        <v>903</v>
      </c>
      <c r="D36" s="20"/>
      <c r="E36" s="20"/>
      <c r="F36" s="15"/>
      <c r="G36" s="15"/>
      <c r="H36" s="15"/>
      <c r="I36" s="16"/>
      <c r="J36" s="17"/>
    </row>
    <row r="37" ht="22.5" spans="1:10">
      <c r="A37" s="3" t="s">
        <v>904</v>
      </c>
      <c r="B37" s="3"/>
      <c r="C37" s="4"/>
      <c r="D37" s="4"/>
      <c r="E37" s="4"/>
      <c r="F37" s="4"/>
      <c r="G37" s="4"/>
      <c r="H37" s="4"/>
      <c r="I37" s="3"/>
      <c r="J37" s="3"/>
    </row>
    <row r="38" spans="1:10">
      <c r="A38" s="5" t="s">
        <v>774</v>
      </c>
      <c r="B38" s="5"/>
      <c r="C38" s="6"/>
      <c r="D38" s="6"/>
      <c r="E38" s="6"/>
      <c r="F38" s="6" t="s">
        <v>905</v>
      </c>
      <c r="G38" s="6"/>
      <c r="H38" s="6"/>
      <c r="I38" s="5" t="s">
        <v>906</v>
      </c>
      <c r="J38" s="5"/>
    </row>
    <row r="39" ht="15" spans="1:10">
      <c r="A39" s="7" t="s">
        <v>777</v>
      </c>
      <c r="B39" s="7"/>
      <c r="C39" s="8"/>
      <c r="D39" s="8"/>
      <c r="E39" s="8"/>
      <c r="F39" s="8" t="s">
        <v>778</v>
      </c>
      <c r="G39" s="8"/>
      <c r="H39" s="8"/>
      <c r="I39" s="7" t="s">
        <v>907</v>
      </c>
      <c r="J39" s="7"/>
    </row>
    <row r="40" ht="15" spans="1:10">
      <c r="A40" s="9" t="s">
        <v>17</v>
      </c>
      <c r="B40" s="10" t="s">
        <v>780</v>
      </c>
      <c r="C40" s="11" t="s">
        <v>781</v>
      </c>
      <c r="D40" s="11" t="s">
        <v>782</v>
      </c>
      <c r="E40" s="11" t="s">
        <v>783</v>
      </c>
      <c r="F40" s="11" t="s">
        <v>17</v>
      </c>
      <c r="G40" s="11" t="s">
        <v>780</v>
      </c>
      <c r="H40" s="11" t="s">
        <v>781</v>
      </c>
      <c r="I40" s="10" t="s">
        <v>782</v>
      </c>
      <c r="J40" s="12" t="s">
        <v>783</v>
      </c>
    </row>
    <row r="41" ht="21" customHeight="1" spans="1:10">
      <c r="A41" s="13" t="s">
        <v>784</v>
      </c>
      <c r="B41" s="14" t="s">
        <v>908</v>
      </c>
      <c r="C41" s="15" t="s">
        <v>909</v>
      </c>
      <c r="D41" s="20"/>
      <c r="E41" s="20"/>
      <c r="F41" s="15" t="s">
        <v>90</v>
      </c>
      <c r="G41" s="15" t="s">
        <v>910</v>
      </c>
      <c r="H41" s="15" t="s">
        <v>911</v>
      </c>
      <c r="I41" s="16"/>
      <c r="J41" s="17"/>
    </row>
    <row r="42" ht="21" customHeight="1" spans="1:10">
      <c r="A42" s="13" t="s">
        <v>789</v>
      </c>
      <c r="B42" s="14" t="s">
        <v>912</v>
      </c>
      <c r="C42" s="15" t="s">
        <v>913</v>
      </c>
      <c r="D42" s="20"/>
      <c r="E42" s="20"/>
      <c r="F42" s="15" t="s">
        <v>96</v>
      </c>
      <c r="G42" s="15" t="s">
        <v>914</v>
      </c>
      <c r="H42" s="15" t="s">
        <v>915</v>
      </c>
      <c r="I42" s="16"/>
      <c r="J42" s="17"/>
    </row>
    <row r="43" ht="21" customHeight="1" spans="1:10">
      <c r="A43" s="13" t="s">
        <v>794</v>
      </c>
      <c r="B43" s="14" t="s">
        <v>916</v>
      </c>
      <c r="C43" s="15" t="s">
        <v>917</v>
      </c>
      <c r="D43" s="20"/>
      <c r="E43" s="20"/>
      <c r="F43" s="15" t="s">
        <v>101</v>
      </c>
      <c r="G43" s="15" t="s">
        <v>918</v>
      </c>
      <c r="H43" s="15" t="s">
        <v>919</v>
      </c>
      <c r="I43" s="16"/>
      <c r="J43" s="17"/>
    </row>
    <row r="44" ht="21" customHeight="1" spans="1:10">
      <c r="A44" s="13" t="s">
        <v>799</v>
      </c>
      <c r="B44" s="14" t="s">
        <v>920</v>
      </c>
      <c r="C44" s="15" t="s">
        <v>921</v>
      </c>
      <c r="D44" s="20"/>
      <c r="E44" s="20"/>
      <c r="F44" s="15" t="s">
        <v>104</v>
      </c>
      <c r="G44" s="15" t="s">
        <v>922</v>
      </c>
      <c r="H44" s="15" t="s">
        <v>923</v>
      </c>
      <c r="I44" s="16"/>
      <c r="J44" s="17"/>
    </row>
    <row r="45" ht="21" customHeight="1" spans="1:10">
      <c r="A45" s="13" t="s">
        <v>804</v>
      </c>
      <c r="B45" s="14" t="s">
        <v>924</v>
      </c>
      <c r="C45" s="15" t="s">
        <v>925</v>
      </c>
      <c r="D45" s="20"/>
      <c r="E45" s="20"/>
      <c r="F45" s="15" t="s">
        <v>109</v>
      </c>
      <c r="G45" s="15" t="s">
        <v>926</v>
      </c>
      <c r="H45" s="15" t="s">
        <v>927</v>
      </c>
      <c r="I45" s="16"/>
      <c r="J45" s="17"/>
    </row>
    <row r="46" ht="21" customHeight="1" spans="1:10">
      <c r="A46" s="13" t="s">
        <v>809</v>
      </c>
      <c r="B46" s="14" t="s">
        <v>928</v>
      </c>
      <c r="C46" s="15" t="s">
        <v>929</v>
      </c>
      <c r="D46" s="20"/>
      <c r="E46" s="20"/>
      <c r="F46" s="15" t="s">
        <v>111</v>
      </c>
      <c r="G46" s="15" t="s">
        <v>930</v>
      </c>
      <c r="H46" s="15" t="s">
        <v>931</v>
      </c>
      <c r="I46" s="16"/>
      <c r="J46" s="17"/>
    </row>
    <row r="47" ht="21" customHeight="1" spans="1:10">
      <c r="A47" s="13" t="s">
        <v>814</v>
      </c>
      <c r="B47" s="14" t="s">
        <v>932</v>
      </c>
      <c r="C47" s="15" t="s">
        <v>933</v>
      </c>
      <c r="D47" s="20"/>
      <c r="E47" s="20"/>
      <c r="F47" s="15" t="s">
        <v>117</v>
      </c>
      <c r="G47" s="15" t="s">
        <v>934</v>
      </c>
      <c r="H47" s="15" t="s">
        <v>935</v>
      </c>
      <c r="I47" s="16"/>
      <c r="J47" s="17"/>
    </row>
    <row r="48" ht="21" customHeight="1" spans="1:10">
      <c r="A48" s="13" t="s">
        <v>819</v>
      </c>
      <c r="B48" s="14" t="s">
        <v>936</v>
      </c>
      <c r="C48" s="15" t="s">
        <v>937</v>
      </c>
      <c r="D48" s="20"/>
      <c r="E48" s="20"/>
      <c r="F48" s="15" t="s">
        <v>119</v>
      </c>
      <c r="G48" s="15" t="s">
        <v>938</v>
      </c>
      <c r="H48" s="15" t="s">
        <v>939</v>
      </c>
      <c r="I48" s="16"/>
      <c r="J48" s="17"/>
    </row>
    <row r="49" ht="21" customHeight="1" spans="1:10">
      <c r="A49" s="13" t="s">
        <v>824</v>
      </c>
      <c r="B49" s="14" t="s">
        <v>940</v>
      </c>
      <c r="C49" s="15" t="s">
        <v>941</v>
      </c>
      <c r="D49" s="20"/>
      <c r="E49" s="20"/>
      <c r="F49" s="15" t="s">
        <v>124</v>
      </c>
      <c r="G49" s="15" t="s">
        <v>942</v>
      </c>
      <c r="H49" s="15" t="s">
        <v>943</v>
      </c>
      <c r="I49" s="16"/>
      <c r="J49" s="17"/>
    </row>
    <row r="50" ht="21" customHeight="1" spans="1:10">
      <c r="A50" s="13" t="s">
        <v>69</v>
      </c>
      <c r="B50" s="14" t="s">
        <v>944</v>
      </c>
      <c r="C50" s="15" t="s">
        <v>945</v>
      </c>
      <c r="D50" s="20"/>
      <c r="E50" s="20"/>
      <c r="F50" s="15" t="s">
        <v>127</v>
      </c>
      <c r="G50" s="15" t="s">
        <v>946</v>
      </c>
      <c r="H50" s="15" t="s">
        <v>947</v>
      </c>
      <c r="I50" s="16"/>
      <c r="J50" s="17"/>
    </row>
    <row r="51" ht="21" customHeight="1" spans="1:10">
      <c r="A51" s="13" t="s">
        <v>72</v>
      </c>
      <c r="B51" s="14" t="s">
        <v>948</v>
      </c>
      <c r="C51" s="15" t="s">
        <v>949</v>
      </c>
      <c r="D51" s="20"/>
      <c r="E51" s="20"/>
      <c r="F51" s="15" t="s">
        <v>131</v>
      </c>
      <c r="G51" s="15" t="s">
        <v>950</v>
      </c>
      <c r="H51" s="15" t="s">
        <v>951</v>
      </c>
      <c r="I51" s="16"/>
      <c r="J51" s="17"/>
    </row>
    <row r="52" ht="21" customHeight="1" spans="1:10">
      <c r="A52" s="13" t="s">
        <v>77</v>
      </c>
      <c r="B52" s="14" t="s">
        <v>952</v>
      </c>
      <c r="C52" s="15" t="s">
        <v>953</v>
      </c>
      <c r="D52" s="20"/>
      <c r="E52" s="20"/>
      <c r="F52" s="15" t="s">
        <v>135</v>
      </c>
      <c r="G52" s="15" t="s">
        <v>954</v>
      </c>
      <c r="H52" s="15" t="s">
        <v>955</v>
      </c>
      <c r="I52" s="16"/>
      <c r="J52" s="17"/>
    </row>
    <row r="53" ht="21" customHeight="1" spans="1:10">
      <c r="A53" s="13" t="s">
        <v>80</v>
      </c>
      <c r="B53" s="14" t="s">
        <v>956</v>
      </c>
      <c r="C53" s="15" t="s">
        <v>957</v>
      </c>
      <c r="D53" s="20"/>
      <c r="E53" s="20"/>
      <c r="F53" s="15" t="s">
        <v>140</v>
      </c>
      <c r="G53" s="15" t="s">
        <v>958</v>
      </c>
      <c r="H53" s="15" t="s">
        <v>959</v>
      </c>
      <c r="I53" s="16"/>
      <c r="J53" s="17"/>
    </row>
    <row r="54" ht="21" customHeight="1" spans="1:10">
      <c r="A54" s="13" t="s">
        <v>85</v>
      </c>
      <c r="B54" s="14" t="s">
        <v>960</v>
      </c>
      <c r="C54" s="15" t="s">
        <v>961</v>
      </c>
      <c r="D54" s="20"/>
      <c r="E54" s="20"/>
      <c r="F54" s="15"/>
      <c r="G54" s="15"/>
      <c r="H54" s="15"/>
      <c r="I54" s="16"/>
      <c r="J54" s="17"/>
    </row>
    <row r="55" ht="22.5" spans="1:10">
      <c r="A55" s="3" t="s">
        <v>962</v>
      </c>
      <c r="B55" s="3"/>
      <c r="C55" s="4"/>
      <c r="D55" s="4"/>
      <c r="E55" s="4"/>
      <c r="F55" s="4"/>
      <c r="G55" s="4"/>
      <c r="H55" s="4"/>
      <c r="I55" s="3"/>
      <c r="J55" s="3"/>
    </row>
    <row r="56" spans="1:10">
      <c r="A56" s="5" t="s">
        <v>774</v>
      </c>
      <c r="B56" s="5"/>
      <c r="C56" s="6"/>
      <c r="D56" s="6"/>
      <c r="E56" s="6"/>
      <c r="F56" s="6" t="s">
        <v>905</v>
      </c>
      <c r="G56" s="6"/>
      <c r="H56" s="6"/>
      <c r="I56" s="5" t="s">
        <v>963</v>
      </c>
      <c r="J56" s="5"/>
    </row>
    <row r="57" ht="15" spans="1:10">
      <c r="A57" s="7" t="s">
        <v>777</v>
      </c>
      <c r="B57" s="7"/>
      <c r="C57" s="8"/>
      <c r="D57" s="8"/>
      <c r="E57" s="8"/>
      <c r="F57" s="8" t="s">
        <v>964</v>
      </c>
      <c r="G57" s="8"/>
      <c r="H57" s="8"/>
      <c r="I57" s="7" t="s">
        <v>965</v>
      </c>
      <c r="J57" s="7"/>
    </row>
    <row r="58" ht="15" spans="1:10">
      <c r="A58" s="9" t="s">
        <v>17</v>
      </c>
      <c r="B58" s="10" t="s">
        <v>780</v>
      </c>
      <c r="C58" s="11" t="s">
        <v>781</v>
      </c>
      <c r="D58" s="11" t="s">
        <v>782</v>
      </c>
      <c r="E58" s="11" t="s">
        <v>783</v>
      </c>
      <c r="F58" s="11" t="s">
        <v>17</v>
      </c>
      <c r="G58" s="11" t="s">
        <v>780</v>
      </c>
      <c r="H58" s="11" t="s">
        <v>781</v>
      </c>
      <c r="I58" s="10" t="s">
        <v>782</v>
      </c>
      <c r="J58" s="12" t="s">
        <v>783</v>
      </c>
    </row>
    <row r="59" ht="21" customHeight="1" spans="1:10">
      <c r="A59" s="13" t="s">
        <v>784</v>
      </c>
      <c r="B59" s="14" t="s">
        <v>966</v>
      </c>
      <c r="C59" s="15" t="s">
        <v>967</v>
      </c>
      <c r="D59" s="20"/>
      <c r="E59" s="20"/>
      <c r="F59" s="15" t="s">
        <v>90</v>
      </c>
      <c r="G59" s="15" t="s">
        <v>968</v>
      </c>
      <c r="H59" s="15" t="s">
        <v>969</v>
      </c>
      <c r="I59" s="16"/>
      <c r="J59" s="17"/>
    </row>
    <row r="60" ht="21" customHeight="1" spans="1:10">
      <c r="A60" s="13" t="s">
        <v>789</v>
      </c>
      <c r="B60" s="14" t="s">
        <v>970</v>
      </c>
      <c r="C60" s="15" t="s">
        <v>971</v>
      </c>
      <c r="D60" s="20"/>
      <c r="E60" s="20"/>
      <c r="F60" s="15" t="s">
        <v>96</v>
      </c>
      <c r="G60" s="15" t="s">
        <v>972</v>
      </c>
      <c r="H60" s="15" t="s">
        <v>973</v>
      </c>
      <c r="I60" s="16"/>
      <c r="J60" s="17"/>
    </row>
    <row r="61" ht="21" customHeight="1" spans="1:10">
      <c r="A61" s="13" t="s">
        <v>794</v>
      </c>
      <c r="B61" s="14" t="s">
        <v>974</v>
      </c>
      <c r="C61" s="15" t="s">
        <v>975</v>
      </c>
      <c r="D61" s="20"/>
      <c r="E61" s="20"/>
      <c r="F61" s="15" t="s">
        <v>101</v>
      </c>
      <c r="G61" s="15" t="s">
        <v>976</v>
      </c>
      <c r="H61" s="15" t="s">
        <v>977</v>
      </c>
      <c r="I61" s="16"/>
      <c r="J61" s="17"/>
    </row>
    <row r="62" ht="21" customHeight="1" spans="1:10">
      <c r="A62" s="13" t="s">
        <v>799</v>
      </c>
      <c r="B62" s="14" t="s">
        <v>978</v>
      </c>
      <c r="C62" s="15" t="s">
        <v>979</v>
      </c>
      <c r="D62" s="20"/>
      <c r="E62" s="20"/>
      <c r="F62" s="15" t="s">
        <v>104</v>
      </c>
      <c r="G62" s="15" t="s">
        <v>980</v>
      </c>
      <c r="H62" s="15" t="s">
        <v>981</v>
      </c>
      <c r="I62" s="16"/>
      <c r="J62" s="17"/>
    </row>
    <row r="63" ht="21" customHeight="1" spans="1:10">
      <c r="A63" s="13" t="s">
        <v>804</v>
      </c>
      <c r="B63" s="14" t="s">
        <v>982</v>
      </c>
      <c r="C63" s="15" t="s">
        <v>983</v>
      </c>
      <c r="D63" s="20"/>
      <c r="E63" s="20"/>
      <c r="F63" s="15" t="s">
        <v>109</v>
      </c>
      <c r="G63" s="15" t="s">
        <v>984</v>
      </c>
      <c r="H63" s="15" t="s">
        <v>985</v>
      </c>
      <c r="I63" s="16"/>
      <c r="J63" s="17"/>
    </row>
    <row r="64" ht="21" customHeight="1" spans="1:10">
      <c r="A64" s="13" t="s">
        <v>809</v>
      </c>
      <c r="B64" s="14" t="s">
        <v>986</v>
      </c>
      <c r="C64" s="15" t="s">
        <v>987</v>
      </c>
      <c r="D64" s="20"/>
      <c r="E64" s="20"/>
      <c r="F64" s="15" t="s">
        <v>111</v>
      </c>
      <c r="G64" s="15" t="s">
        <v>988</v>
      </c>
      <c r="H64" s="15" t="s">
        <v>989</v>
      </c>
      <c r="I64" s="16"/>
      <c r="J64" s="17"/>
    </row>
    <row r="65" ht="21" customHeight="1" spans="1:10">
      <c r="A65" s="13" t="s">
        <v>814</v>
      </c>
      <c r="B65" s="14" t="s">
        <v>990</v>
      </c>
      <c r="C65" s="15" t="s">
        <v>991</v>
      </c>
      <c r="D65" s="20"/>
      <c r="E65" s="20"/>
      <c r="F65" s="15" t="s">
        <v>117</v>
      </c>
      <c r="G65" s="15" t="s">
        <v>992</v>
      </c>
      <c r="H65" s="15" t="s">
        <v>993</v>
      </c>
      <c r="I65" s="16"/>
      <c r="J65" s="17"/>
    </row>
    <row r="66" ht="21" customHeight="1" spans="1:10">
      <c r="A66" s="13" t="s">
        <v>819</v>
      </c>
      <c r="B66" s="14" t="s">
        <v>994</v>
      </c>
      <c r="C66" s="15" t="s">
        <v>995</v>
      </c>
      <c r="D66" s="20"/>
      <c r="E66" s="20"/>
      <c r="F66" s="15" t="s">
        <v>119</v>
      </c>
      <c r="G66" s="15" t="s">
        <v>996</v>
      </c>
      <c r="H66" s="15" t="s">
        <v>997</v>
      </c>
      <c r="I66" s="16"/>
      <c r="J66" s="17"/>
    </row>
    <row r="67" ht="21" customHeight="1" spans="1:10">
      <c r="A67" s="13" t="s">
        <v>824</v>
      </c>
      <c r="B67" s="14" t="s">
        <v>998</v>
      </c>
      <c r="C67" s="15" t="s">
        <v>999</v>
      </c>
      <c r="D67" s="20"/>
      <c r="E67" s="20"/>
      <c r="F67" s="15" t="s">
        <v>124</v>
      </c>
      <c r="G67" s="15" t="s">
        <v>1000</v>
      </c>
      <c r="H67" s="15" t="s">
        <v>1001</v>
      </c>
      <c r="I67" s="16"/>
      <c r="J67" s="17"/>
    </row>
    <row r="68" ht="21" customHeight="1" spans="1:10">
      <c r="A68" s="13" t="s">
        <v>69</v>
      </c>
      <c r="B68" s="14" t="s">
        <v>1002</v>
      </c>
      <c r="C68" s="15" t="s">
        <v>1003</v>
      </c>
      <c r="D68" s="20"/>
      <c r="E68" s="20"/>
      <c r="F68" s="15" t="s">
        <v>127</v>
      </c>
      <c r="G68" s="15" t="s">
        <v>1004</v>
      </c>
      <c r="H68" s="15" t="s">
        <v>1005</v>
      </c>
      <c r="I68" s="16"/>
      <c r="J68" s="17"/>
    </row>
    <row r="69" ht="21" customHeight="1" spans="1:10">
      <c r="A69" s="13" t="s">
        <v>72</v>
      </c>
      <c r="B69" s="14" t="s">
        <v>1006</v>
      </c>
      <c r="C69" s="15" t="s">
        <v>1007</v>
      </c>
      <c r="D69" s="20"/>
      <c r="E69" s="20"/>
      <c r="F69" s="15" t="s">
        <v>131</v>
      </c>
      <c r="G69" s="15" t="s">
        <v>1008</v>
      </c>
      <c r="H69" s="15" t="s">
        <v>1009</v>
      </c>
      <c r="I69" s="16"/>
      <c r="J69" s="17"/>
    </row>
    <row r="70" ht="21" customHeight="1" spans="1:10">
      <c r="A70" s="13" t="s">
        <v>77</v>
      </c>
      <c r="B70" s="14" t="s">
        <v>1010</v>
      </c>
      <c r="C70" s="15" t="s">
        <v>1011</v>
      </c>
      <c r="D70" s="20"/>
      <c r="E70" s="20"/>
      <c r="F70" s="15" t="s">
        <v>135</v>
      </c>
      <c r="G70" s="15" t="s">
        <v>1012</v>
      </c>
      <c r="H70" s="15" t="s">
        <v>1013</v>
      </c>
      <c r="I70" s="16"/>
      <c r="J70" s="17"/>
    </row>
    <row r="71" ht="21" customHeight="1" spans="1:10">
      <c r="A71" s="13" t="s">
        <v>80</v>
      </c>
      <c r="B71" s="14" t="s">
        <v>1014</v>
      </c>
      <c r="C71" s="15" t="s">
        <v>1015</v>
      </c>
      <c r="D71" s="20"/>
      <c r="E71" s="20"/>
      <c r="F71" s="15" t="s">
        <v>140</v>
      </c>
      <c r="G71" s="15" t="s">
        <v>1016</v>
      </c>
      <c r="H71" s="15" t="s">
        <v>1017</v>
      </c>
      <c r="I71" s="16"/>
      <c r="J71" s="17"/>
    </row>
    <row r="72" ht="21" customHeight="1" spans="1:10">
      <c r="A72" s="13" t="s">
        <v>85</v>
      </c>
      <c r="B72" s="14" t="s">
        <v>1018</v>
      </c>
      <c r="C72" s="15" t="s">
        <v>1019</v>
      </c>
      <c r="D72" s="20"/>
      <c r="E72" s="20"/>
      <c r="F72" s="15" t="s">
        <v>143</v>
      </c>
      <c r="G72" s="15" t="s">
        <v>1020</v>
      </c>
      <c r="H72" s="15" t="s">
        <v>1021</v>
      </c>
      <c r="I72" s="16"/>
      <c r="J72" s="17"/>
    </row>
    <row r="73" ht="22.5" spans="1:10">
      <c r="A73" s="3" t="s">
        <v>1022</v>
      </c>
      <c r="B73" s="3"/>
      <c r="C73" s="4"/>
      <c r="D73" s="4"/>
      <c r="E73" s="4"/>
      <c r="F73" s="4"/>
      <c r="G73" s="4"/>
      <c r="H73" s="4"/>
      <c r="I73" s="3"/>
      <c r="J73" s="3"/>
    </row>
    <row r="74" spans="1:10">
      <c r="A74" s="5" t="s">
        <v>774</v>
      </c>
      <c r="B74" s="5"/>
      <c r="C74" s="6"/>
      <c r="D74" s="6"/>
      <c r="E74" s="6"/>
      <c r="F74" s="6" t="s">
        <v>1023</v>
      </c>
      <c r="G74" s="6"/>
      <c r="H74" s="6"/>
      <c r="I74" s="5" t="s">
        <v>963</v>
      </c>
      <c r="J74" s="5"/>
    </row>
    <row r="75" ht="15" spans="1:10">
      <c r="A75" s="7" t="s">
        <v>777</v>
      </c>
      <c r="B75" s="7"/>
      <c r="C75" s="8"/>
      <c r="D75" s="8"/>
      <c r="E75" s="8"/>
      <c r="F75" s="8" t="s">
        <v>964</v>
      </c>
      <c r="G75" s="8"/>
      <c r="H75" s="8"/>
      <c r="I75" s="7" t="s">
        <v>1024</v>
      </c>
      <c r="J75" s="7"/>
    </row>
    <row r="76" ht="15" spans="1:10">
      <c r="A76" s="9" t="s">
        <v>17</v>
      </c>
      <c r="B76" s="10" t="s">
        <v>780</v>
      </c>
      <c r="C76" s="11" t="s">
        <v>781</v>
      </c>
      <c r="D76" s="11" t="s">
        <v>782</v>
      </c>
      <c r="E76" s="11" t="s">
        <v>783</v>
      </c>
      <c r="F76" s="11" t="s">
        <v>17</v>
      </c>
      <c r="G76" s="11" t="s">
        <v>780</v>
      </c>
      <c r="H76" s="11" t="s">
        <v>781</v>
      </c>
      <c r="I76" s="10" t="s">
        <v>782</v>
      </c>
      <c r="J76" s="12" t="s">
        <v>783</v>
      </c>
    </row>
    <row r="77" ht="21" customHeight="1" spans="1:10">
      <c r="A77" s="13" t="s">
        <v>784</v>
      </c>
      <c r="B77" s="14" t="s">
        <v>1025</v>
      </c>
      <c r="C77" s="15" t="s">
        <v>1026</v>
      </c>
      <c r="D77" s="20"/>
      <c r="E77" s="20"/>
      <c r="F77" s="15" t="s">
        <v>90</v>
      </c>
      <c r="G77" s="15" t="s">
        <v>1027</v>
      </c>
      <c r="H77" s="15" t="s">
        <v>1028</v>
      </c>
      <c r="I77" s="16"/>
      <c r="J77" s="17"/>
    </row>
    <row r="78" ht="21" customHeight="1" spans="1:10">
      <c r="A78" s="13" t="s">
        <v>789</v>
      </c>
      <c r="B78" s="14" t="s">
        <v>1029</v>
      </c>
      <c r="C78" s="15" t="s">
        <v>1030</v>
      </c>
      <c r="D78" s="20"/>
      <c r="E78" s="20"/>
      <c r="F78" s="15" t="s">
        <v>96</v>
      </c>
      <c r="G78" s="15" t="s">
        <v>1031</v>
      </c>
      <c r="H78" s="15" t="s">
        <v>1032</v>
      </c>
      <c r="I78" s="16"/>
      <c r="J78" s="17"/>
    </row>
    <row r="79" ht="21" customHeight="1" spans="1:10">
      <c r="A79" s="13" t="s">
        <v>794</v>
      </c>
      <c r="B79" s="14" t="s">
        <v>1033</v>
      </c>
      <c r="C79" s="15" t="s">
        <v>1034</v>
      </c>
      <c r="D79" s="20"/>
      <c r="E79" s="20"/>
      <c r="F79" s="15" t="s">
        <v>101</v>
      </c>
      <c r="G79" s="15" t="s">
        <v>1035</v>
      </c>
      <c r="H79" s="15" t="s">
        <v>1036</v>
      </c>
      <c r="I79" s="16"/>
      <c r="J79" s="17"/>
    </row>
    <row r="80" ht="21" customHeight="1" spans="1:10">
      <c r="A80" s="13" t="s">
        <v>799</v>
      </c>
      <c r="B80" s="14" t="s">
        <v>1037</v>
      </c>
      <c r="C80" s="15" t="s">
        <v>1038</v>
      </c>
      <c r="D80" s="20"/>
      <c r="E80" s="20"/>
      <c r="F80" s="15" t="s">
        <v>104</v>
      </c>
      <c r="G80" s="15" t="s">
        <v>1039</v>
      </c>
      <c r="H80" s="15" t="s">
        <v>1040</v>
      </c>
      <c r="I80" s="16"/>
      <c r="J80" s="17"/>
    </row>
    <row r="81" ht="21" customHeight="1" spans="1:10">
      <c r="A81" s="13" t="s">
        <v>804</v>
      </c>
      <c r="B81" s="14" t="s">
        <v>1041</v>
      </c>
      <c r="C81" s="15" t="s">
        <v>1042</v>
      </c>
      <c r="D81" s="20"/>
      <c r="E81" s="20"/>
      <c r="F81" s="15" t="s">
        <v>109</v>
      </c>
      <c r="G81" s="15" t="s">
        <v>1043</v>
      </c>
      <c r="H81" s="15" t="s">
        <v>1044</v>
      </c>
      <c r="I81" s="16"/>
      <c r="J81" s="17"/>
    </row>
    <row r="82" ht="21" customHeight="1" spans="1:10">
      <c r="A82" s="13" t="s">
        <v>809</v>
      </c>
      <c r="B82" s="14" t="s">
        <v>1045</v>
      </c>
      <c r="C82" s="15" t="s">
        <v>1046</v>
      </c>
      <c r="D82" s="20"/>
      <c r="E82" s="20"/>
      <c r="F82" s="15" t="s">
        <v>111</v>
      </c>
      <c r="G82" s="15" t="s">
        <v>1047</v>
      </c>
      <c r="H82" s="15" t="s">
        <v>1048</v>
      </c>
      <c r="I82" s="16"/>
      <c r="J82" s="17"/>
    </row>
    <row r="83" ht="21" customHeight="1" spans="1:10">
      <c r="A83" s="13" t="s">
        <v>814</v>
      </c>
      <c r="B83" s="14" t="s">
        <v>1049</v>
      </c>
      <c r="C83" s="15" t="s">
        <v>1050</v>
      </c>
      <c r="D83" s="20"/>
      <c r="E83" s="20"/>
      <c r="F83" s="15" t="s">
        <v>117</v>
      </c>
      <c r="G83" s="15" t="s">
        <v>1051</v>
      </c>
      <c r="H83" s="15" t="s">
        <v>1052</v>
      </c>
      <c r="I83" s="16"/>
      <c r="J83" s="17"/>
    </row>
    <row r="84" ht="21" customHeight="1" spans="1:10">
      <c r="A84" s="13" t="s">
        <v>819</v>
      </c>
      <c r="B84" s="14" t="s">
        <v>1053</v>
      </c>
      <c r="C84" s="15" t="s">
        <v>1054</v>
      </c>
      <c r="D84" s="20"/>
      <c r="E84" s="20"/>
      <c r="F84" s="15" t="s">
        <v>119</v>
      </c>
      <c r="G84" s="15" t="s">
        <v>1055</v>
      </c>
      <c r="H84" s="15" t="s">
        <v>1056</v>
      </c>
      <c r="I84" s="16"/>
      <c r="J84" s="17"/>
    </row>
    <row r="85" ht="21" customHeight="1" spans="1:10">
      <c r="A85" s="13" t="s">
        <v>824</v>
      </c>
      <c r="B85" s="14" t="s">
        <v>1057</v>
      </c>
      <c r="C85" s="15" t="s">
        <v>1058</v>
      </c>
      <c r="D85" s="20"/>
      <c r="E85" s="20"/>
      <c r="F85" s="15" t="s">
        <v>124</v>
      </c>
      <c r="G85" s="15" t="s">
        <v>1059</v>
      </c>
      <c r="H85" s="15" t="s">
        <v>1060</v>
      </c>
      <c r="I85" s="16"/>
      <c r="J85" s="17"/>
    </row>
    <row r="86" ht="21" customHeight="1" spans="1:10">
      <c r="A86" s="13" t="s">
        <v>69</v>
      </c>
      <c r="B86" s="14" t="s">
        <v>1061</v>
      </c>
      <c r="C86" s="15" t="s">
        <v>1062</v>
      </c>
      <c r="D86" s="20"/>
      <c r="E86" s="20"/>
      <c r="F86" s="15" t="s">
        <v>127</v>
      </c>
      <c r="G86" s="15" t="s">
        <v>1063</v>
      </c>
      <c r="H86" s="15" t="s">
        <v>1064</v>
      </c>
      <c r="I86" s="16"/>
      <c r="J86" s="17"/>
    </row>
    <row r="87" ht="21" customHeight="1" spans="1:10">
      <c r="A87" s="13" t="s">
        <v>72</v>
      </c>
      <c r="B87" s="14" t="s">
        <v>1065</v>
      </c>
      <c r="C87" s="15" t="s">
        <v>1066</v>
      </c>
      <c r="D87" s="20"/>
      <c r="E87" s="20"/>
      <c r="F87" s="15" t="s">
        <v>131</v>
      </c>
      <c r="G87" s="15" t="s">
        <v>1067</v>
      </c>
      <c r="H87" s="15" t="s">
        <v>1068</v>
      </c>
      <c r="I87" s="16"/>
      <c r="J87" s="17"/>
    </row>
    <row r="88" ht="21" customHeight="1" spans="1:10">
      <c r="A88" s="13" t="s">
        <v>77</v>
      </c>
      <c r="B88" s="14" t="s">
        <v>1069</v>
      </c>
      <c r="C88" s="15" t="s">
        <v>1070</v>
      </c>
      <c r="D88" s="20"/>
      <c r="E88" s="20"/>
      <c r="F88" s="15" t="s">
        <v>135</v>
      </c>
      <c r="G88" s="15" t="s">
        <v>1071</v>
      </c>
      <c r="H88" s="15" t="s">
        <v>1072</v>
      </c>
      <c r="I88" s="16"/>
      <c r="J88" s="17"/>
    </row>
    <row r="89" ht="21" customHeight="1" spans="1:10">
      <c r="A89" s="13" t="s">
        <v>80</v>
      </c>
      <c r="B89" s="14" t="s">
        <v>1073</v>
      </c>
      <c r="C89" s="15" t="s">
        <v>1074</v>
      </c>
      <c r="D89" s="20"/>
      <c r="E89" s="20"/>
      <c r="F89" s="15" t="s">
        <v>140</v>
      </c>
      <c r="G89" s="15" t="s">
        <v>1075</v>
      </c>
      <c r="H89" s="15" t="s">
        <v>1076</v>
      </c>
      <c r="I89" s="16"/>
      <c r="J89" s="17"/>
    </row>
    <row r="90" ht="21" customHeight="1" spans="1:10">
      <c r="A90" s="13" t="s">
        <v>85</v>
      </c>
      <c r="B90" s="14" t="s">
        <v>1077</v>
      </c>
      <c r="C90" s="15" t="s">
        <v>1078</v>
      </c>
      <c r="D90" s="20"/>
      <c r="E90" s="20"/>
      <c r="F90" s="15" t="s">
        <v>143</v>
      </c>
      <c r="G90" s="15" t="s">
        <v>1079</v>
      </c>
      <c r="H90" s="15" t="s">
        <v>1080</v>
      </c>
      <c r="I90" s="16"/>
      <c r="J90" s="17"/>
    </row>
    <row r="91" ht="22.5" spans="1:10">
      <c r="A91" s="3" t="s">
        <v>1081</v>
      </c>
      <c r="B91" s="3"/>
      <c r="C91" s="4"/>
      <c r="D91" s="4"/>
      <c r="E91" s="4"/>
      <c r="F91" s="4"/>
      <c r="G91" s="4"/>
      <c r="H91" s="4"/>
      <c r="I91" s="3"/>
      <c r="J91" s="3"/>
    </row>
    <row r="92" spans="1:10">
      <c r="A92" s="5" t="s">
        <v>774</v>
      </c>
      <c r="B92" s="5"/>
      <c r="C92" s="6"/>
      <c r="D92" s="6"/>
      <c r="E92" s="6"/>
      <c r="F92" s="6" t="s">
        <v>1023</v>
      </c>
      <c r="G92" s="6"/>
      <c r="H92" s="6"/>
      <c r="I92" s="5" t="s">
        <v>963</v>
      </c>
      <c r="J92" s="5"/>
    </row>
    <row r="93" ht="15" spans="1:10">
      <c r="A93" s="7" t="s">
        <v>777</v>
      </c>
      <c r="B93" s="7"/>
      <c r="C93" s="8"/>
      <c r="D93" s="8"/>
      <c r="E93" s="8"/>
      <c r="F93" s="8" t="s">
        <v>778</v>
      </c>
      <c r="G93" s="8"/>
      <c r="H93" s="8"/>
      <c r="I93" s="7" t="s">
        <v>1082</v>
      </c>
      <c r="J93" s="7"/>
    </row>
    <row r="94" ht="15" spans="1:10">
      <c r="A94" s="9" t="s">
        <v>17</v>
      </c>
      <c r="B94" s="10" t="s">
        <v>780</v>
      </c>
      <c r="C94" s="11" t="s">
        <v>781</v>
      </c>
      <c r="D94" s="11" t="s">
        <v>782</v>
      </c>
      <c r="E94" s="11" t="s">
        <v>783</v>
      </c>
      <c r="F94" s="11" t="s">
        <v>17</v>
      </c>
      <c r="G94" s="11" t="s">
        <v>780</v>
      </c>
      <c r="H94" s="11" t="s">
        <v>781</v>
      </c>
      <c r="I94" s="10" t="s">
        <v>782</v>
      </c>
      <c r="J94" s="12" t="s">
        <v>783</v>
      </c>
    </row>
    <row r="95" ht="21" customHeight="1" spans="1:10">
      <c r="A95" s="13" t="s">
        <v>784</v>
      </c>
      <c r="B95" s="14" t="s">
        <v>1083</v>
      </c>
      <c r="C95" s="15" t="s">
        <v>1084</v>
      </c>
      <c r="D95" s="20"/>
      <c r="E95" s="20"/>
      <c r="F95" s="15" t="s">
        <v>90</v>
      </c>
      <c r="G95" s="15" t="s">
        <v>1085</v>
      </c>
      <c r="H95" s="15" t="s">
        <v>1086</v>
      </c>
      <c r="I95" s="16"/>
      <c r="J95" s="17"/>
    </row>
    <row r="96" ht="21" customHeight="1" spans="1:10">
      <c r="A96" s="13" t="s">
        <v>789</v>
      </c>
      <c r="B96" s="14" t="s">
        <v>1087</v>
      </c>
      <c r="C96" s="15" t="s">
        <v>1088</v>
      </c>
      <c r="D96" s="20"/>
      <c r="E96" s="20"/>
      <c r="F96" s="15" t="s">
        <v>96</v>
      </c>
      <c r="G96" s="15" t="s">
        <v>1089</v>
      </c>
      <c r="H96" s="15" t="s">
        <v>1090</v>
      </c>
      <c r="I96" s="16"/>
      <c r="J96" s="17"/>
    </row>
    <row r="97" ht="21" customHeight="1" spans="1:10">
      <c r="A97" s="13" t="s">
        <v>794</v>
      </c>
      <c r="B97" s="14" t="s">
        <v>1091</v>
      </c>
      <c r="C97" s="15" t="s">
        <v>1092</v>
      </c>
      <c r="D97" s="20"/>
      <c r="E97" s="20"/>
      <c r="F97" s="15" t="s">
        <v>101</v>
      </c>
      <c r="G97" s="15" t="s">
        <v>1093</v>
      </c>
      <c r="H97" s="15" t="s">
        <v>1094</v>
      </c>
      <c r="I97" s="16"/>
      <c r="J97" s="17"/>
    </row>
    <row r="98" ht="21" customHeight="1" spans="1:10">
      <c r="A98" s="13" t="s">
        <v>799</v>
      </c>
      <c r="B98" s="14" t="s">
        <v>1095</v>
      </c>
      <c r="C98" s="15" t="s">
        <v>1096</v>
      </c>
      <c r="D98" s="20"/>
      <c r="E98" s="20"/>
      <c r="F98" s="15" t="s">
        <v>104</v>
      </c>
      <c r="G98" s="15" t="s">
        <v>1097</v>
      </c>
      <c r="H98" s="15" t="s">
        <v>1098</v>
      </c>
      <c r="I98" s="16"/>
      <c r="J98" s="17"/>
    </row>
    <row r="99" ht="21" customHeight="1" spans="1:10">
      <c r="A99" s="13" t="s">
        <v>804</v>
      </c>
      <c r="B99" s="14" t="s">
        <v>1099</v>
      </c>
      <c r="C99" s="15" t="s">
        <v>1100</v>
      </c>
      <c r="D99" s="20"/>
      <c r="E99" s="20"/>
      <c r="F99" s="15" t="s">
        <v>109</v>
      </c>
      <c r="G99" s="15" t="s">
        <v>1101</v>
      </c>
      <c r="H99" s="15" t="s">
        <v>1102</v>
      </c>
      <c r="I99" s="16"/>
      <c r="J99" s="17"/>
    </row>
    <row r="100" ht="21" customHeight="1" spans="1:10">
      <c r="A100" s="13" t="s">
        <v>809</v>
      </c>
      <c r="B100" s="14" t="s">
        <v>1103</v>
      </c>
      <c r="C100" s="15" t="s">
        <v>1104</v>
      </c>
      <c r="D100" s="20"/>
      <c r="E100" s="20"/>
      <c r="F100" s="15" t="s">
        <v>111</v>
      </c>
      <c r="G100" s="15" t="s">
        <v>1105</v>
      </c>
      <c r="H100" s="15" t="s">
        <v>1106</v>
      </c>
      <c r="I100" s="16"/>
      <c r="J100" s="17"/>
    </row>
    <row r="101" ht="21" customHeight="1" spans="1:10">
      <c r="A101" s="13" t="s">
        <v>814</v>
      </c>
      <c r="B101" s="14" t="s">
        <v>1107</v>
      </c>
      <c r="C101" s="15" t="s">
        <v>1108</v>
      </c>
      <c r="D101" s="20"/>
      <c r="E101" s="20"/>
      <c r="F101" s="15" t="s">
        <v>117</v>
      </c>
      <c r="G101" s="15" t="s">
        <v>1109</v>
      </c>
      <c r="H101" s="15" t="s">
        <v>1110</v>
      </c>
      <c r="I101" s="16"/>
      <c r="J101" s="17"/>
    </row>
    <row r="102" ht="21" customHeight="1" spans="1:10">
      <c r="A102" s="13" t="s">
        <v>819</v>
      </c>
      <c r="B102" s="14" t="s">
        <v>1111</v>
      </c>
      <c r="C102" s="15" t="s">
        <v>1112</v>
      </c>
      <c r="D102" s="20"/>
      <c r="E102" s="20"/>
      <c r="F102" s="15" t="s">
        <v>119</v>
      </c>
      <c r="G102" s="15" t="s">
        <v>1113</v>
      </c>
      <c r="H102" s="15" t="s">
        <v>1114</v>
      </c>
      <c r="I102" s="16"/>
      <c r="J102" s="17"/>
    </row>
    <row r="103" ht="21" customHeight="1" spans="1:10">
      <c r="A103" s="13" t="s">
        <v>824</v>
      </c>
      <c r="B103" s="14" t="s">
        <v>1115</v>
      </c>
      <c r="C103" s="15" t="s">
        <v>1116</v>
      </c>
      <c r="D103" s="20"/>
      <c r="E103" s="20"/>
      <c r="F103" s="15" t="s">
        <v>124</v>
      </c>
      <c r="G103" s="15" t="s">
        <v>1117</v>
      </c>
      <c r="H103" s="15" t="s">
        <v>1118</v>
      </c>
      <c r="I103" s="16"/>
      <c r="J103" s="17"/>
    </row>
    <row r="104" ht="21" customHeight="1" spans="1:10">
      <c r="A104" s="13" t="s">
        <v>69</v>
      </c>
      <c r="B104" s="14" t="s">
        <v>1119</v>
      </c>
      <c r="C104" s="15" t="s">
        <v>1120</v>
      </c>
      <c r="D104" s="20"/>
      <c r="E104" s="20"/>
      <c r="F104" s="15" t="s">
        <v>127</v>
      </c>
      <c r="G104" s="15" t="s">
        <v>1121</v>
      </c>
      <c r="H104" s="15" t="s">
        <v>1122</v>
      </c>
      <c r="I104" s="16"/>
      <c r="J104" s="17"/>
    </row>
    <row r="105" ht="21" customHeight="1" spans="1:10">
      <c r="A105" s="13" t="s">
        <v>72</v>
      </c>
      <c r="B105" s="14" t="s">
        <v>1123</v>
      </c>
      <c r="C105" s="15" t="s">
        <v>1124</v>
      </c>
      <c r="D105" s="20"/>
      <c r="E105" s="20"/>
      <c r="F105" s="15" t="s">
        <v>131</v>
      </c>
      <c r="G105" s="15" t="s">
        <v>1125</v>
      </c>
      <c r="H105" s="15" t="s">
        <v>1126</v>
      </c>
      <c r="I105" s="16"/>
      <c r="J105" s="17"/>
    </row>
    <row r="106" ht="21" customHeight="1" spans="1:10">
      <c r="A106" s="13" t="s">
        <v>77</v>
      </c>
      <c r="B106" s="14" t="s">
        <v>1127</v>
      </c>
      <c r="C106" s="15" t="s">
        <v>1128</v>
      </c>
      <c r="D106" s="20"/>
      <c r="E106" s="20"/>
      <c r="F106" s="15" t="s">
        <v>135</v>
      </c>
      <c r="G106" s="15" t="s">
        <v>1129</v>
      </c>
      <c r="H106" s="15" t="s">
        <v>1130</v>
      </c>
      <c r="I106" s="16"/>
      <c r="J106" s="17"/>
    </row>
    <row r="107" ht="21" customHeight="1" spans="1:10">
      <c r="A107" s="13" t="s">
        <v>80</v>
      </c>
      <c r="B107" s="14" t="s">
        <v>1131</v>
      </c>
      <c r="C107" s="15" t="s">
        <v>1132</v>
      </c>
      <c r="D107" s="20"/>
      <c r="E107" s="20"/>
      <c r="F107" s="15" t="s">
        <v>140</v>
      </c>
      <c r="G107" s="15" t="s">
        <v>1133</v>
      </c>
      <c r="H107" s="15" t="s">
        <v>1134</v>
      </c>
      <c r="I107" s="16"/>
      <c r="J107" s="17"/>
    </row>
    <row r="108" ht="21" customHeight="1" spans="1:10">
      <c r="A108" s="13" t="s">
        <v>85</v>
      </c>
      <c r="B108" s="14" t="s">
        <v>1135</v>
      </c>
      <c r="C108" s="15" t="s">
        <v>1136</v>
      </c>
      <c r="D108" s="20"/>
      <c r="E108" s="20"/>
      <c r="F108" s="15"/>
      <c r="G108" s="15"/>
      <c r="H108" s="15"/>
      <c r="I108" s="16"/>
      <c r="J108" s="17"/>
    </row>
    <row r="109" ht="22.5" spans="1:10">
      <c r="A109" s="3" t="s">
        <v>1137</v>
      </c>
      <c r="B109" s="3"/>
      <c r="C109" s="4"/>
      <c r="D109" s="4"/>
      <c r="E109" s="4"/>
      <c r="F109" s="4"/>
      <c r="G109" s="4"/>
      <c r="H109" s="4"/>
      <c r="I109" s="3"/>
      <c r="J109" s="3"/>
    </row>
    <row r="110" spans="1:10">
      <c r="A110" s="5" t="s">
        <v>774</v>
      </c>
      <c r="B110" s="5"/>
      <c r="C110" s="6"/>
      <c r="D110" s="6"/>
      <c r="E110" s="6"/>
      <c r="F110" s="6" t="s">
        <v>1138</v>
      </c>
      <c r="G110" s="6"/>
      <c r="H110" s="6"/>
      <c r="I110" s="5" t="s">
        <v>1139</v>
      </c>
      <c r="J110" s="5"/>
    </row>
    <row r="111" ht="15" spans="1:10">
      <c r="A111" s="7" t="s">
        <v>777</v>
      </c>
      <c r="B111" s="7"/>
      <c r="C111" s="8"/>
      <c r="D111" s="8"/>
      <c r="E111" s="8"/>
      <c r="F111" s="8" t="s">
        <v>1140</v>
      </c>
      <c r="G111" s="8"/>
      <c r="H111" s="8"/>
      <c r="I111" s="7" t="s">
        <v>1141</v>
      </c>
      <c r="J111" s="7"/>
    </row>
    <row r="112" ht="15" spans="1:10">
      <c r="A112" s="9" t="s">
        <v>17</v>
      </c>
      <c r="B112" s="10" t="s">
        <v>780</v>
      </c>
      <c r="C112" s="11" t="s">
        <v>781</v>
      </c>
      <c r="D112" s="11" t="s">
        <v>782</v>
      </c>
      <c r="E112" s="11" t="s">
        <v>783</v>
      </c>
      <c r="F112" s="11" t="s">
        <v>17</v>
      </c>
      <c r="G112" s="11" t="s">
        <v>780</v>
      </c>
      <c r="H112" s="11" t="s">
        <v>781</v>
      </c>
      <c r="I112" s="10" t="s">
        <v>782</v>
      </c>
      <c r="J112" s="12" t="s">
        <v>783</v>
      </c>
    </row>
    <row r="113" ht="21" customHeight="1" spans="1:10">
      <c r="A113" s="13" t="s">
        <v>784</v>
      </c>
      <c r="B113" s="14" t="s">
        <v>1142</v>
      </c>
      <c r="C113" s="15" t="s">
        <v>1143</v>
      </c>
      <c r="D113" s="20"/>
      <c r="E113" s="20"/>
      <c r="F113" s="15" t="s">
        <v>111</v>
      </c>
      <c r="G113" s="15" t="s">
        <v>1144</v>
      </c>
      <c r="H113" s="15" t="s">
        <v>1145</v>
      </c>
      <c r="I113" s="16"/>
      <c r="J113" s="17"/>
    </row>
    <row r="114" ht="21" customHeight="1" spans="1:10">
      <c r="A114" s="13" t="s">
        <v>789</v>
      </c>
      <c r="B114" s="14" t="s">
        <v>1146</v>
      </c>
      <c r="C114" s="15" t="s">
        <v>1147</v>
      </c>
      <c r="D114" s="20"/>
      <c r="E114" s="20"/>
      <c r="F114" s="15" t="s">
        <v>117</v>
      </c>
      <c r="G114" s="15" t="s">
        <v>1148</v>
      </c>
      <c r="H114" s="15" t="s">
        <v>1149</v>
      </c>
      <c r="I114" s="16"/>
      <c r="J114" s="17"/>
    </row>
    <row r="115" ht="21" customHeight="1" spans="1:10">
      <c r="A115" s="13" t="s">
        <v>794</v>
      </c>
      <c r="B115" s="14" t="s">
        <v>1150</v>
      </c>
      <c r="C115" s="15" t="s">
        <v>1151</v>
      </c>
      <c r="D115" s="20"/>
      <c r="E115" s="20"/>
      <c r="F115" s="15" t="s">
        <v>119</v>
      </c>
      <c r="G115" s="15" t="s">
        <v>1152</v>
      </c>
      <c r="H115" s="15" t="s">
        <v>1153</v>
      </c>
      <c r="I115" s="16"/>
      <c r="J115" s="17"/>
    </row>
    <row r="116" ht="21" customHeight="1" spans="1:10">
      <c r="A116" s="13" t="s">
        <v>799</v>
      </c>
      <c r="B116" s="14" t="s">
        <v>1154</v>
      </c>
      <c r="C116" s="15" t="s">
        <v>1155</v>
      </c>
      <c r="D116" s="20"/>
      <c r="E116" s="20"/>
      <c r="F116" s="15" t="s">
        <v>124</v>
      </c>
      <c r="G116" s="15" t="s">
        <v>1156</v>
      </c>
      <c r="H116" s="15" t="s">
        <v>1157</v>
      </c>
      <c r="I116" s="16"/>
      <c r="J116" s="17"/>
    </row>
    <row r="117" ht="21" customHeight="1" spans="1:10">
      <c r="A117" s="13" t="s">
        <v>804</v>
      </c>
      <c r="B117" s="14" t="s">
        <v>1158</v>
      </c>
      <c r="C117" s="15" t="s">
        <v>1159</v>
      </c>
      <c r="D117" s="20"/>
      <c r="E117" s="20"/>
      <c r="F117" s="15" t="s">
        <v>127</v>
      </c>
      <c r="G117" s="15" t="s">
        <v>1160</v>
      </c>
      <c r="H117" s="15" t="s">
        <v>1161</v>
      </c>
      <c r="I117" s="16"/>
      <c r="J117" s="17"/>
    </row>
    <row r="118" ht="21" customHeight="1" spans="1:10">
      <c r="A118" s="13" t="s">
        <v>809</v>
      </c>
      <c r="B118" s="14" t="s">
        <v>1162</v>
      </c>
      <c r="C118" s="15" t="s">
        <v>1163</v>
      </c>
      <c r="D118" s="20"/>
      <c r="E118" s="20"/>
      <c r="F118" s="15" t="s">
        <v>131</v>
      </c>
      <c r="G118" s="15" t="s">
        <v>1164</v>
      </c>
      <c r="H118" s="15" t="s">
        <v>1165</v>
      </c>
      <c r="I118" s="16"/>
      <c r="J118" s="17"/>
    </row>
    <row r="119" ht="21" customHeight="1" spans="1:10">
      <c r="A119" s="13" t="s">
        <v>814</v>
      </c>
      <c r="B119" s="14" t="s">
        <v>1166</v>
      </c>
      <c r="C119" s="15" t="s">
        <v>1167</v>
      </c>
      <c r="D119" s="20"/>
      <c r="E119" s="20"/>
      <c r="F119" s="15" t="s">
        <v>135</v>
      </c>
      <c r="G119" s="15" t="s">
        <v>1168</v>
      </c>
      <c r="H119" s="15" t="s">
        <v>1169</v>
      </c>
      <c r="I119" s="16"/>
      <c r="J119" s="17"/>
    </row>
    <row r="120" ht="21" customHeight="1" spans="1:10">
      <c r="A120" s="13" t="s">
        <v>819</v>
      </c>
      <c r="B120" s="14" t="s">
        <v>1170</v>
      </c>
      <c r="C120" s="15" t="s">
        <v>1171</v>
      </c>
      <c r="D120" s="20"/>
      <c r="E120" s="20"/>
      <c r="F120" s="15" t="s">
        <v>140</v>
      </c>
      <c r="G120" s="15" t="s">
        <v>1172</v>
      </c>
      <c r="H120" s="15" t="s">
        <v>1173</v>
      </c>
      <c r="I120" s="16"/>
      <c r="J120" s="17"/>
    </row>
    <row r="121" ht="21" customHeight="1" spans="1:10">
      <c r="A121" s="13" t="s">
        <v>824</v>
      </c>
      <c r="B121" s="14" t="s">
        <v>1174</v>
      </c>
      <c r="C121" s="15" t="s">
        <v>1175</v>
      </c>
      <c r="D121" s="20"/>
      <c r="E121" s="20"/>
      <c r="F121" s="15" t="s">
        <v>143</v>
      </c>
      <c r="G121" s="15" t="s">
        <v>1176</v>
      </c>
      <c r="H121" s="15" t="s">
        <v>1177</v>
      </c>
      <c r="I121" s="16"/>
      <c r="J121" s="17"/>
    </row>
    <row r="122" ht="21" customHeight="1" spans="1:10">
      <c r="A122" s="13" t="s">
        <v>69</v>
      </c>
      <c r="B122" s="14" t="s">
        <v>1178</v>
      </c>
      <c r="C122" s="15" t="s">
        <v>1179</v>
      </c>
      <c r="D122" s="20"/>
      <c r="E122" s="20"/>
      <c r="F122" s="15" t="s">
        <v>148</v>
      </c>
      <c r="G122" s="15" t="s">
        <v>1180</v>
      </c>
      <c r="H122" s="15" t="s">
        <v>1181</v>
      </c>
      <c r="I122" s="16"/>
      <c r="J122" s="17"/>
    </row>
    <row r="123" ht="21" customHeight="1" spans="1:10">
      <c r="A123" s="13" t="s">
        <v>72</v>
      </c>
      <c r="B123" s="14" t="s">
        <v>1182</v>
      </c>
      <c r="C123" s="15" t="s">
        <v>1183</v>
      </c>
      <c r="D123" s="20"/>
      <c r="E123" s="20"/>
      <c r="F123" s="15" t="s">
        <v>153</v>
      </c>
      <c r="G123" s="15" t="s">
        <v>1184</v>
      </c>
      <c r="H123" s="15" t="s">
        <v>1185</v>
      </c>
      <c r="I123" s="16"/>
      <c r="J123" s="17"/>
    </row>
    <row r="124" ht="21" customHeight="1" spans="1:10">
      <c r="A124" s="13" t="s">
        <v>77</v>
      </c>
      <c r="B124" s="14" t="s">
        <v>1186</v>
      </c>
      <c r="C124" s="15" t="s">
        <v>1187</v>
      </c>
      <c r="D124" s="20"/>
      <c r="E124" s="20"/>
      <c r="F124" s="15" t="s">
        <v>158</v>
      </c>
      <c r="G124" s="15" t="s">
        <v>1188</v>
      </c>
      <c r="H124" s="15" t="s">
        <v>1189</v>
      </c>
      <c r="I124" s="16"/>
      <c r="J124" s="17"/>
    </row>
    <row r="125" ht="21" customHeight="1" spans="1:10">
      <c r="A125" s="13" t="s">
        <v>80</v>
      </c>
      <c r="B125" s="14" t="s">
        <v>1190</v>
      </c>
      <c r="C125" s="15" t="s">
        <v>1191</v>
      </c>
      <c r="D125" s="20"/>
      <c r="E125" s="20"/>
      <c r="F125" s="15" t="s">
        <v>163</v>
      </c>
      <c r="G125" s="15" t="s">
        <v>1192</v>
      </c>
      <c r="H125" s="15" t="s">
        <v>1193</v>
      </c>
      <c r="I125" s="16"/>
      <c r="J125" s="17"/>
    </row>
    <row r="126" ht="21" customHeight="1" spans="1:10">
      <c r="A126" s="13" t="s">
        <v>85</v>
      </c>
      <c r="B126" s="14" t="s">
        <v>1194</v>
      </c>
      <c r="C126" s="15" t="s">
        <v>1195</v>
      </c>
      <c r="D126" s="20"/>
      <c r="E126" s="20"/>
      <c r="F126" s="15" t="s">
        <v>166</v>
      </c>
      <c r="G126" s="15" t="s">
        <v>1196</v>
      </c>
      <c r="H126" s="15" t="s">
        <v>1197</v>
      </c>
      <c r="I126" s="16"/>
      <c r="J126" s="17"/>
    </row>
    <row r="127" ht="21" customHeight="1" spans="1:10">
      <c r="A127" s="13" t="s">
        <v>90</v>
      </c>
      <c r="B127" s="14" t="s">
        <v>1198</v>
      </c>
      <c r="C127" s="15" t="s">
        <v>1199</v>
      </c>
      <c r="D127" s="20"/>
      <c r="E127" s="20"/>
      <c r="F127" s="15" t="s">
        <v>169</v>
      </c>
      <c r="G127" s="15" t="s">
        <v>1200</v>
      </c>
      <c r="H127" s="15" t="s">
        <v>1201</v>
      </c>
      <c r="I127" s="16"/>
      <c r="J127" s="17"/>
    </row>
    <row r="128" ht="21" customHeight="1" spans="1:10">
      <c r="A128" s="13" t="s">
        <v>96</v>
      </c>
      <c r="B128" s="14" t="s">
        <v>1202</v>
      </c>
      <c r="C128" s="15" t="s">
        <v>1203</v>
      </c>
      <c r="D128" s="20"/>
      <c r="E128" s="20"/>
      <c r="F128" s="15" t="s">
        <v>173</v>
      </c>
      <c r="G128" s="15" t="s">
        <v>1204</v>
      </c>
      <c r="H128" s="15" t="s">
        <v>1205</v>
      </c>
      <c r="I128" s="16"/>
      <c r="J128" s="17"/>
    </row>
    <row r="129" ht="21" customHeight="1" spans="1:10">
      <c r="A129" s="13" t="s">
        <v>101</v>
      </c>
      <c r="B129" s="14" t="s">
        <v>1206</v>
      </c>
      <c r="C129" s="15" t="s">
        <v>1207</v>
      </c>
      <c r="D129" s="20"/>
      <c r="E129" s="20"/>
      <c r="F129" s="15" t="s">
        <v>175</v>
      </c>
      <c r="G129" s="15" t="s">
        <v>1208</v>
      </c>
      <c r="H129" s="15" t="s">
        <v>1209</v>
      </c>
      <c r="I129" s="16"/>
      <c r="J129" s="17"/>
    </row>
    <row r="130" ht="21" customHeight="1" spans="1:10">
      <c r="A130" s="13" t="s">
        <v>104</v>
      </c>
      <c r="B130" s="14" t="s">
        <v>1210</v>
      </c>
      <c r="C130" s="15" t="s">
        <v>1211</v>
      </c>
      <c r="D130" s="20"/>
      <c r="E130" s="20"/>
      <c r="F130" s="15" t="s">
        <v>180</v>
      </c>
      <c r="G130" s="15" t="s">
        <v>1212</v>
      </c>
      <c r="H130" s="15" t="s">
        <v>1213</v>
      </c>
      <c r="I130" s="16"/>
      <c r="J130" s="17"/>
    </row>
    <row r="131" ht="21" customHeight="1" spans="1:10">
      <c r="A131" s="13" t="s">
        <v>109</v>
      </c>
      <c r="B131" s="14" t="s">
        <v>1214</v>
      </c>
      <c r="C131" s="15" t="s">
        <v>1215</v>
      </c>
      <c r="D131" s="20"/>
      <c r="E131" s="20"/>
      <c r="F131" s="15"/>
      <c r="G131" s="15"/>
      <c r="H131" s="15"/>
      <c r="I131" s="16"/>
      <c r="J131" s="17"/>
    </row>
    <row r="132" ht="22.5" spans="1:10">
      <c r="A132" s="3" t="s">
        <v>1216</v>
      </c>
      <c r="B132" s="3"/>
      <c r="C132" s="4"/>
      <c r="D132" s="4"/>
      <c r="E132" s="4"/>
      <c r="F132" s="4"/>
      <c r="G132" s="4"/>
      <c r="H132" s="4"/>
      <c r="I132" s="3"/>
      <c r="J132" s="3"/>
    </row>
    <row r="133" spans="1:10">
      <c r="A133" s="5" t="s">
        <v>774</v>
      </c>
      <c r="B133" s="5"/>
      <c r="C133" s="6"/>
      <c r="D133" s="6"/>
      <c r="E133" s="6"/>
      <c r="F133" s="6" t="s">
        <v>1138</v>
      </c>
      <c r="G133" s="6"/>
      <c r="H133" s="6"/>
      <c r="I133" s="5" t="s">
        <v>1217</v>
      </c>
      <c r="J133" s="5"/>
    </row>
    <row r="134" ht="15" spans="1:10">
      <c r="A134" s="7" t="s">
        <v>777</v>
      </c>
      <c r="B134" s="7"/>
      <c r="C134" s="8"/>
      <c r="D134" s="8"/>
      <c r="E134" s="8"/>
      <c r="F134" s="8" t="s">
        <v>1140</v>
      </c>
      <c r="G134" s="8"/>
      <c r="H134" s="8"/>
      <c r="I134" s="7" t="s">
        <v>1218</v>
      </c>
      <c r="J134" s="7"/>
    </row>
    <row r="135" ht="15" spans="1:10">
      <c r="A135" s="9" t="s">
        <v>17</v>
      </c>
      <c r="B135" s="10" t="s">
        <v>780</v>
      </c>
      <c r="C135" s="11" t="s">
        <v>781</v>
      </c>
      <c r="D135" s="11" t="s">
        <v>782</v>
      </c>
      <c r="E135" s="11" t="s">
        <v>783</v>
      </c>
      <c r="F135" s="11" t="s">
        <v>17</v>
      </c>
      <c r="G135" s="11" t="s">
        <v>780</v>
      </c>
      <c r="H135" s="11" t="s">
        <v>781</v>
      </c>
      <c r="I135" s="10" t="s">
        <v>782</v>
      </c>
      <c r="J135" s="12" t="s">
        <v>783</v>
      </c>
    </row>
    <row r="136" ht="21" customHeight="1" spans="1:10">
      <c r="A136" s="13" t="s">
        <v>784</v>
      </c>
      <c r="B136" s="14" t="s">
        <v>1219</v>
      </c>
      <c r="C136" s="15" t="s">
        <v>1220</v>
      </c>
      <c r="D136" s="20"/>
      <c r="E136" s="20"/>
      <c r="F136" s="15" t="s">
        <v>111</v>
      </c>
      <c r="G136" s="15" t="s">
        <v>1221</v>
      </c>
      <c r="H136" s="15" t="s">
        <v>1222</v>
      </c>
      <c r="I136" s="16"/>
      <c r="J136" s="17"/>
    </row>
    <row r="137" ht="21" customHeight="1" spans="1:10">
      <c r="A137" s="13" t="s">
        <v>789</v>
      </c>
      <c r="B137" s="14" t="s">
        <v>1223</v>
      </c>
      <c r="C137" s="15" t="s">
        <v>1224</v>
      </c>
      <c r="D137" s="20"/>
      <c r="E137" s="20"/>
      <c r="F137" s="15" t="s">
        <v>117</v>
      </c>
      <c r="G137" s="15" t="s">
        <v>1225</v>
      </c>
      <c r="H137" s="15" t="s">
        <v>1226</v>
      </c>
      <c r="I137" s="16"/>
      <c r="J137" s="17"/>
    </row>
    <row r="138" ht="21" customHeight="1" spans="1:10">
      <c r="A138" s="13" t="s">
        <v>794</v>
      </c>
      <c r="B138" s="14" t="s">
        <v>1227</v>
      </c>
      <c r="C138" s="15" t="s">
        <v>1228</v>
      </c>
      <c r="D138" s="20"/>
      <c r="E138" s="20"/>
      <c r="F138" s="15" t="s">
        <v>119</v>
      </c>
      <c r="G138" s="15" t="s">
        <v>1229</v>
      </c>
      <c r="H138" s="15" t="s">
        <v>1230</v>
      </c>
      <c r="I138" s="16"/>
      <c r="J138" s="17"/>
    </row>
    <row r="139" ht="21" customHeight="1" spans="1:10">
      <c r="A139" s="13" t="s">
        <v>799</v>
      </c>
      <c r="B139" s="14" t="s">
        <v>1231</v>
      </c>
      <c r="C139" s="15" t="s">
        <v>1232</v>
      </c>
      <c r="D139" s="20"/>
      <c r="E139" s="20"/>
      <c r="F139" s="15" t="s">
        <v>124</v>
      </c>
      <c r="G139" s="15" t="s">
        <v>1233</v>
      </c>
      <c r="H139" s="15" t="s">
        <v>1234</v>
      </c>
      <c r="I139" s="16"/>
      <c r="J139" s="17"/>
    </row>
    <row r="140" ht="21" customHeight="1" spans="1:10">
      <c r="A140" s="13" t="s">
        <v>804</v>
      </c>
      <c r="B140" s="14" t="s">
        <v>1235</v>
      </c>
      <c r="C140" s="15" t="s">
        <v>1236</v>
      </c>
      <c r="D140" s="20"/>
      <c r="E140" s="20"/>
      <c r="F140" s="15" t="s">
        <v>127</v>
      </c>
      <c r="G140" s="15" t="s">
        <v>1237</v>
      </c>
      <c r="H140" s="15" t="s">
        <v>1238</v>
      </c>
      <c r="I140" s="16"/>
      <c r="J140" s="17"/>
    </row>
    <row r="141" ht="21" customHeight="1" spans="1:10">
      <c r="A141" s="13" t="s">
        <v>809</v>
      </c>
      <c r="B141" s="14" t="s">
        <v>1239</v>
      </c>
      <c r="C141" s="15" t="s">
        <v>1240</v>
      </c>
      <c r="D141" s="20"/>
      <c r="E141" s="20"/>
      <c r="F141" s="15" t="s">
        <v>131</v>
      </c>
      <c r="G141" s="15" t="s">
        <v>1241</v>
      </c>
      <c r="H141" s="15" t="s">
        <v>1242</v>
      </c>
      <c r="I141" s="16"/>
      <c r="J141" s="17"/>
    </row>
    <row r="142" ht="21" customHeight="1" spans="1:10">
      <c r="A142" s="13" t="s">
        <v>814</v>
      </c>
      <c r="B142" s="14" t="s">
        <v>1243</v>
      </c>
      <c r="C142" s="15" t="s">
        <v>1244</v>
      </c>
      <c r="D142" s="20"/>
      <c r="E142" s="20"/>
      <c r="F142" s="15" t="s">
        <v>135</v>
      </c>
      <c r="G142" s="15" t="s">
        <v>1245</v>
      </c>
      <c r="H142" s="15" t="s">
        <v>1246</v>
      </c>
      <c r="I142" s="16"/>
      <c r="J142" s="17"/>
    </row>
    <row r="143" ht="21" customHeight="1" spans="1:10">
      <c r="A143" s="13" t="s">
        <v>819</v>
      </c>
      <c r="B143" s="14" t="s">
        <v>1247</v>
      </c>
      <c r="C143" s="15" t="s">
        <v>1248</v>
      </c>
      <c r="D143" s="20"/>
      <c r="E143" s="20"/>
      <c r="F143" s="15" t="s">
        <v>140</v>
      </c>
      <c r="G143" s="15" t="s">
        <v>1249</v>
      </c>
      <c r="H143" s="15" t="s">
        <v>1250</v>
      </c>
      <c r="I143" s="16"/>
      <c r="J143" s="17"/>
    </row>
    <row r="144" ht="21" customHeight="1" spans="1:10">
      <c r="A144" s="13" t="s">
        <v>824</v>
      </c>
      <c r="B144" s="14" t="s">
        <v>1251</v>
      </c>
      <c r="C144" s="15" t="s">
        <v>1252</v>
      </c>
      <c r="D144" s="20"/>
      <c r="E144" s="20"/>
      <c r="F144" s="15" t="s">
        <v>143</v>
      </c>
      <c r="G144" s="15" t="s">
        <v>1253</v>
      </c>
      <c r="H144" s="15" t="s">
        <v>1254</v>
      </c>
      <c r="I144" s="16"/>
      <c r="J144" s="17"/>
    </row>
    <row r="145" ht="21" customHeight="1" spans="1:10">
      <c r="A145" s="13" t="s">
        <v>69</v>
      </c>
      <c r="B145" s="14" t="s">
        <v>1255</v>
      </c>
      <c r="C145" s="15" t="s">
        <v>1256</v>
      </c>
      <c r="D145" s="20"/>
      <c r="E145" s="20"/>
      <c r="F145" s="15" t="s">
        <v>148</v>
      </c>
      <c r="G145" s="15" t="s">
        <v>1257</v>
      </c>
      <c r="H145" s="15" t="s">
        <v>1258</v>
      </c>
      <c r="I145" s="16"/>
      <c r="J145" s="17"/>
    </row>
    <row r="146" ht="21" customHeight="1" spans="1:10">
      <c r="A146" s="13" t="s">
        <v>72</v>
      </c>
      <c r="B146" s="14" t="s">
        <v>1259</v>
      </c>
      <c r="C146" s="15" t="s">
        <v>1260</v>
      </c>
      <c r="D146" s="20"/>
      <c r="E146" s="20"/>
      <c r="F146" s="15" t="s">
        <v>153</v>
      </c>
      <c r="G146" s="15" t="s">
        <v>1261</v>
      </c>
      <c r="H146" s="15" t="s">
        <v>1262</v>
      </c>
      <c r="I146" s="16"/>
      <c r="J146" s="17"/>
    </row>
    <row r="147" ht="21" customHeight="1" spans="1:10">
      <c r="A147" s="13" t="s">
        <v>77</v>
      </c>
      <c r="B147" s="14" t="s">
        <v>1263</v>
      </c>
      <c r="C147" s="15" t="s">
        <v>1264</v>
      </c>
      <c r="D147" s="20"/>
      <c r="E147" s="20"/>
      <c r="F147" s="15" t="s">
        <v>158</v>
      </c>
      <c r="G147" s="15" t="s">
        <v>1265</v>
      </c>
      <c r="H147" s="15" t="s">
        <v>1266</v>
      </c>
      <c r="I147" s="16"/>
      <c r="J147" s="17"/>
    </row>
    <row r="148" ht="21" customHeight="1" spans="1:10">
      <c r="A148" s="13" t="s">
        <v>80</v>
      </c>
      <c r="B148" s="14" t="s">
        <v>1267</v>
      </c>
      <c r="C148" s="15" t="s">
        <v>1268</v>
      </c>
      <c r="D148" s="20"/>
      <c r="E148" s="20"/>
      <c r="F148" s="15" t="s">
        <v>163</v>
      </c>
      <c r="G148" s="15" t="s">
        <v>1269</v>
      </c>
      <c r="H148" s="15" t="s">
        <v>1270</v>
      </c>
      <c r="I148" s="16"/>
      <c r="J148" s="17"/>
    </row>
    <row r="149" ht="21" customHeight="1" spans="1:10">
      <c r="A149" s="13" t="s">
        <v>85</v>
      </c>
      <c r="B149" s="14" t="s">
        <v>1271</v>
      </c>
      <c r="C149" s="15" t="s">
        <v>1272</v>
      </c>
      <c r="D149" s="20"/>
      <c r="E149" s="20"/>
      <c r="F149" s="15" t="s">
        <v>166</v>
      </c>
      <c r="G149" s="15" t="s">
        <v>1273</v>
      </c>
      <c r="H149" s="15" t="s">
        <v>1274</v>
      </c>
      <c r="I149" s="16"/>
      <c r="J149" s="17"/>
    </row>
    <row r="150" ht="21" customHeight="1" spans="1:10">
      <c r="A150" s="13" t="s">
        <v>90</v>
      </c>
      <c r="B150" s="14" t="s">
        <v>1275</v>
      </c>
      <c r="C150" s="15" t="s">
        <v>1276</v>
      </c>
      <c r="D150" s="20"/>
      <c r="E150" s="20"/>
      <c r="F150" s="15" t="s">
        <v>169</v>
      </c>
      <c r="G150" s="15" t="s">
        <v>1277</v>
      </c>
      <c r="H150" s="15" t="s">
        <v>1278</v>
      </c>
      <c r="I150" s="16"/>
      <c r="J150" s="17"/>
    </row>
    <row r="151" ht="21" customHeight="1" spans="1:10">
      <c r="A151" s="13" t="s">
        <v>96</v>
      </c>
      <c r="B151" s="14" t="s">
        <v>1279</v>
      </c>
      <c r="C151" s="15" t="s">
        <v>1280</v>
      </c>
      <c r="D151" s="20"/>
      <c r="E151" s="20"/>
      <c r="F151" s="15" t="s">
        <v>173</v>
      </c>
      <c r="G151" s="15" t="s">
        <v>1281</v>
      </c>
      <c r="H151" s="15" t="s">
        <v>1282</v>
      </c>
      <c r="I151" s="16"/>
      <c r="J151" s="17"/>
    </row>
    <row r="152" ht="21" customHeight="1" spans="1:10">
      <c r="A152" s="13" t="s">
        <v>101</v>
      </c>
      <c r="B152" s="14" t="s">
        <v>1283</v>
      </c>
      <c r="C152" s="15" t="s">
        <v>1284</v>
      </c>
      <c r="D152" s="20"/>
      <c r="E152" s="20"/>
      <c r="F152" s="15" t="s">
        <v>175</v>
      </c>
      <c r="G152" s="15" t="s">
        <v>1285</v>
      </c>
      <c r="H152" s="15" t="s">
        <v>1286</v>
      </c>
      <c r="I152" s="16"/>
      <c r="J152" s="17"/>
    </row>
    <row r="153" ht="21" customHeight="1" spans="1:10">
      <c r="A153" s="13" t="s">
        <v>104</v>
      </c>
      <c r="B153" s="14" t="s">
        <v>1287</v>
      </c>
      <c r="C153" s="15" t="s">
        <v>1288</v>
      </c>
      <c r="D153" s="20"/>
      <c r="E153" s="20"/>
      <c r="F153" s="15" t="s">
        <v>180</v>
      </c>
      <c r="G153" s="15" t="s">
        <v>1289</v>
      </c>
      <c r="H153" s="15" t="s">
        <v>1290</v>
      </c>
      <c r="I153" s="16"/>
      <c r="J153" s="17"/>
    </row>
    <row r="154" ht="21" customHeight="1" spans="1:10">
      <c r="A154" s="13" t="s">
        <v>109</v>
      </c>
      <c r="B154" s="14" t="s">
        <v>1291</v>
      </c>
      <c r="C154" s="15" t="s">
        <v>1292</v>
      </c>
      <c r="D154" s="20"/>
      <c r="E154" s="20"/>
      <c r="F154" s="15"/>
      <c r="G154" s="15"/>
      <c r="H154" s="15"/>
      <c r="I154" s="16"/>
      <c r="J154" s="17"/>
    </row>
    <row r="155" ht="22.5" spans="1:10">
      <c r="A155" s="3" t="s">
        <v>1293</v>
      </c>
      <c r="B155" s="3"/>
      <c r="C155" s="4"/>
      <c r="D155" s="4"/>
      <c r="E155" s="4"/>
      <c r="F155" s="4"/>
      <c r="G155" s="4"/>
      <c r="H155" s="4"/>
      <c r="I155" s="3"/>
      <c r="J155" s="3"/>
    </row>
    <row r="156" spans="1:10">
      <c r="A156" s="5" t="s">
        <v>774</v>
      </c>
      <c r="B156" s="5"/>
      <c r="C156" s="6"/>
      <c r="D156" s="6"/>
      <c r="E156" s="6"/>
      <c r="F156" s="6" t="s">
        <v>1294</v>
      </c>
      <c r="G156" s="6"/>
      <c r="H156" s="6"/>
      <c r="I156" s="5" t="s">
        <v>1295</v>
      </c>
      <c r="J156" s="5"/>
    </row>
    <row r="157" ht="15" spans="1:10">
      <c r="A157" s="7" t="s">
        <v>777</v>
      </c>
      <c r="B157" s="7"/>
      <c r="C157" s="8"/>
      <c r="D157" s="8"/>
      <c r="E157" s="8"/>
      <c r="F157" s="8" t="s">
        <v>1296</v>
      </c>
      <c r="G157" s="8"/>
      <c r="H157" s="8"/>
      <c r="I157" s="7" t="s">
        <v>1297</v>
      </c>
      <c r="J157" s="7"/>
    </row>
    <row r="158" ht="15" spans="1:10">
      <c r="A158" s="9" t="s">
        <v>17</v>
      </c>
      <c r="B158" s="10" t="s">
        <v>780</v>
      </c>
      <c r="C158" s="11" t="s">
        <v>781</v>
      </c>
      <c r="D158" s="11" t="s">
        <v>782</v>
      </c>
      <c r="E158" s="11" t="s">
        <v>783</v>
      </c>
      <c r="F158" s="11" t="s">
        <v>17</v>
      </c>
      <c r="G158" s="11" t="s">
        <v>780</v>
      </c>
      <c r="H158" s="11" t="s">
        <v>781</v>
      </c>
      <c r="I158" s="10" t="s">
        <v>782</v>
      </c>
      <c r="J158" s="12" t="s">
        <v>783</v>
      </c>
    </row>
    <row r="159" ht="21" customHeight="1" spans="1:10">
      <c r="A159" s="13" t="s">
        <v>784</v>
      </c>
      <c r="B159" s="14" t="s">
        <v>1298</v>
      </c>
      <c r="C159" s="15" t="s">
        <v>1299</v>
      </c>
      <c r="D159" s="20"/>
      <c r="E159" s="20"/>
      <c r="F159" s="15" t="s">
        <v>109</v>
      </c>
      <c r="G159" s="15" t="s">
        <v>1300</v>
      </c>
      <c r="H159" s="15" t="s">
        <v>1301</v>
      </c>
      <c r="I159" s="16"/>
      <c r="J159" s="17"/>
    </row>
    <row r="160" ht="21" customHeight="1" spans="1:10">
      <c r="A160" s="13" t="s">
        <v>789</v>
      </c>
      <c r="B160" s="14" t="s">
        <v>1302</v>
      </c>
      <c r="C160" s="15" t="s">
        <v>1303</v>
      </c>
      <c r="D160" s="20"/>
      <c r="E160" s="20"/>
      <c r="F160" s="15" t="s">
        <v>111</v>
      </c>
      <c r="G160" s="15" t="s">
        <v>1304</v>
      </c>
      <c r="H160" s="15" t="s">
        <v>1305</v>
      </c>
      <c r="I160" s="16"/>
      <c r="J160" s="17"/>
    </row>
    <row r="161" ht="21" customHeight="1" spans="1:10">
      <c r="A161" s="13" t="s">
        <v>794</v>
      </c>
      <c r="B161" s="14" t="s">
        <v>1306</v>
      </c>
      <c r="C161" s="15" t="s">
        <v>1307</v>
      </c>
      <c r="D161" s="20"/>
      <c r="E161" s="20"/>
      <c r="F161" s="15" t="s">
        <v>117</v>
      </c>
      <c r="G161" s="15" t="s">
        <v>1308</v>
      </c>
      <c r="H161" s="15" t="s">
        <v>1309</v>
      </c>
      <c r="I161" s="16"/>
      <c r="J161" s="17"/>
    </row>
    <row r="162" ht="21" customHeight="1" spans="1:10">
      <c r="A162" s="13" t="s">
        <v>799</v>
      </c>
      <c r="B162" s="14" t="s">
        <v>1310</v>
      </c>
      <c r="C162" s="15" t="s">
        <v>1311</v>
      </c>
      <c r="D162" s="20"/>
      <c r="E162" s="20"/>
      <c r="F162" s="15" t="s">
        <v>119</v>
      </c>
      <c r="G162" s="15" t="s">
        <v>1312</v>
      </c>
      <c r="H162" s="15" t="s">
        <v>1313</v>
      </c>
      <c r="I162" s="16"/>
      <c r="J162" s="17"/>
    </row>
    <row r="163" ht="21" customHeight="1" spans="1:10">
      <c r="A163" s="13" t="s">
        <v>804</v>
      </c>
      <c r="B163" s="14" t="s">
        <v>1314</v>
      </c>
      <c r="C163" s="15" t="s">
        <v>1315</v>
      </c>
      <c r="D163" s="20"/>
      <c r="E163" s="20"/>
      <c r="F163" s="15" t="s">
        <v>124</v>
      </c>
      <c r="G163" s="15" t="s">
        <v>1316</v>
      </c>
      <c r="H163" s="15" t="s">
        <v>1317</v>
      </c>
      <c r="I163" s="16"/>
      <c r="J163" s="17"/>
    </row>
    <row r="164" ht="21" customHeight="1" spans="1:10">
      <c r="A164" s="13" t="s">
        <v>809</v>
      </c>
      <c r="B164" s="14" t="s">
        <v>1318</v>
      </c>
      <c r="C164" s="15" t="s">
        <v>1319</v>
      </c>
      <c r="D164" s="20"/>
      <c r="E164" s="20"/>
      <c r="F164" s="15" t="s">
        <v>127</v>
      </c>
      <c r="G164" s="15" t="s">
        <v>1320</v>
      </c>
      <c r="H164" s="15" t="s">
        <v>1321</v>
      </c>
      <c r="I164" s="16"/>
      <c r="J164" s="17"/>
    </row>
    <row r="165" ht="21" customHeight="1" spans="1:10">
      <c r="A165" s="13" t="s">
        <v>814</v>
      </c>
      <c r="B165" s="14" t="s">
        <v>1322</v>
      </c>
      <c r="C165" s="15" t="s">
        <v>1323</v>
      </c>
      <c r="D165" s="20"/>
      <c r="E165" s="20"/>
      <c r="F165" s="15" t="s">
        <v>131</v>
      </c>
      <c r="G165" s="15" t="s">
        <v>1324</v>
      </c>
      <c r="H165" s="15" t="s">
        <v>1325</v>
      </c>
      <c r="I165" s="16"/>
      <c r="J165" s="17"/>
    </row>
    <row r="166" ht="21" customHeight="1" spans="1:10">
      <c r="A166" s="13" t="s">
        <v>819</v>
      </c>
      <c r="B166" s="14" t="s">
        <v>1326</v>
      </c>
      <c r="C166" s="15" t="s">
        <v>1327</v>
      </c>
      <c r="D166" s="20"/>
      <c r="E166" s="20"/>
      <c r="F166" s="15" t="s">
        <v>135</v>
      </c>
      <c r="G166" s="15" t="s">
        <v>1328</v>
      </c>
      <c r="H166" s="15" t="s">
        <v>1329</v>
      </c>
      <c r="I166" s="16"/>
      <c r="J166" s="17"/>
    </row>
    <row r="167" ht="21" customHeight="1" spans="1:10">
      <c r="A167" s="13" t="s">
        <v>824</v>
      </c>
      <c r="B167" s="14" t="s">
        <v>1330</v>
      </c>
      <c r="C167" s="15" t="s">
        <v>1331</v>
      </c>
      <c r="D167" s="20"/>
      <c r="E167" s="20"/>
      <c r="F167" s="15" t="s">
        <v>140</v>
      </c>
      <c r="G167" s="15" t="s">
        <v>1332</v>
      </c>
      <c r="H167" s="15" t="s">
        <v>1333</v>
      </c>
      <c r="I167" s="16"/>
      <c r="J167" s="17"/>
    </row>
    <row r="168" ht="21" customHeight="1" spans="1:10">
      <c r="A168" s="13" t="s">
        <v>69</v>
      </c>
      <c r="B168" s="14" t="s">
        <v>1334</v>
      </c>
      <c r="C168" s="15" t="s">
        <v>1335</v>
      </c>
      <c r="D168" s="20"/>
      <c r="E168" s="20"/>
      <c r="F168" s="15" t="s">
        <v>143</v>
      </c>
      <c r="G168" s="15" t="s">
        <v>1336</v>
      </c>
      <c r="H168" s="15" t="s">
        <v>1337</v>
      </c>
      <c r="I168" s="16"/>
      <c r="J168" s="17"/>
    </row>
    <row r="169" ht="21" customHeight="1" spans="1:10">
      <c r="A169" s="13" t="s">
        <v>72</v>
      </c>
      <c r="B169" s="14" t="s">
        <v>1338</v>
      </c>
      <c r="C169" s="15" t="s">
        <v>1339</v>
      </c>
      <c r="D169" s="20"/>
      <c r="E169" s="20"/>
      <c r="F169" s="15" t="s">
        <v>148</v>
      </c>
      <c r="G169" s="15" t="s">
        <v>1340</v>
      </c>
      <c r="H169" s="15" t="s">
        <v>1341</v>
      </c>
      <c r="I169" s="16"/>
      <c r="J169" s="17"/>
    </row>
    <row r="170" ht="21" customHeight="1" spans="1:10">
      <c r="A170" s="13" t="s">
        <v>77</v>
      </c>
      <c r="B170" s="14" t="s">
        <v>1342</v>
      </c>
      <c r="C170" s="15" t="s">
        <v>1343</v>
      </c>
      <c r="D170" s="20"/>
      <c r="E170" s="20"/>
      <c r="F170" s="15" t="s">
        <v>153</v>
      </c>
      <c r="G170" s="15" t="s">
        <v>1344</v>
      </c>
      <c r="H170" s="15" t="s">
        <v>1345</v>
      </c>
      <c r="I170" s="16"/>
      <c r="J170" s="17"/>
    </row>
    <row r="171" ht="21" customHeight="1" spans="1:10">
      <c r="A171" s="13" t="s">
        <v>80</v>
      </c>
      <c r="B171" s="14" t="s">
        <v>1346</v>
      </c>
      <c r="C171" s="15" t="s">
        <v>1347</v>
      </c>
      <c r="D171" s="20"/>
      <c r="E171" s="20"/>
      <c r="F171" s="15" t="s">
        <v>158</v>
      </c>
      <c r="G171" s="15" t="s">
        <v>1348</v>
      </c>
      <c r="H171" s="15" t="s">
        <v>1349</v>
      </c>
      <c r="I171" s="16"/>
      <c r="J171" s="17"/>
    </row>
    <row r="172" ht="21" customHeight="1" spans="1:10">
      <c r="A172" s="13" t="s">
        <v>85</v>
      </c>
      <c r="B172" s="14" t="s">
        <v>1350</v>
      </c>
      <c r="C172" s="15" t="s">
        <v>1351</v>
      </c>
      <c r="D172" s="20"/>
      <c r="E172" s="20"/>
      <c r="F172" s="15" t="s">
        <v>163</v>
      </c>
      <c r="G172" s="15" t="s">
        <v>1352</v>
      </c>
      <c r="H172" s="15" t="s">
        <v>1353</v>
      </c>
      <c r="I172" s="16"/>
      <c r="J172" s="17"/>
    </row>
    <row r="173" ht="21" customHeight="1" spans="1:10">
      <c r="A173" s="13" t="s">
        <v>90</v>
      </c>
      <c r="B173" s="14" t="s">
        <v>1354</v>
      </c>
      <c r="C173" s="15" t="s">
        <v>1355</v>
      </c>
      <c r="D173" s="20"/>
      <c r="E173" s="20"/>
      <c r="F173" s="15" t="s">
        <v>166</v>
      </c>
      <c r="G173" s="15" t="s">
        <v>1356</v>
      </c>
      <c r="H173" s="15" t="s">
        <v>1357</v>
      </c>
      <c r="I173" s="16"/>
      <c r="J173" s="17"/>
    </row>
    <row r="174" ht="21" customHeight="1" spans="1:10">
      <c r="A174" s="13" t="s">
        <v>96</v>
      </c>
      <c r="B174" s="14" t="s">
        <v>1358</v>
      </c>
      <c r="C174" s="15" t="s">
        <v>1359</v>
      </c>
      <c r="D174" s="20"/>
      <c r="E174" s="20"/>
      <c r="F174" s="15" t="s">
        <v>169</v>
      </c>
      <c r="G174" s="15" t="s">
        <v>1360</v>
      </c>
      <c r="H174" s="15" t="s">
        <v>1361</v>
      </c>
      <c r="I174" s="16"/>
      <c r="J174" s="17"/>
    </row>
    <row r="175" ht="21" customHeight="1" spans="1:10">
      <c r="A175" s="13" t="s">
        <v>101</v>
      </c>
      <c r="B175" s="14" t="s">
        <v>1362</v>
      </c>
      <c r="C175" s="15" t="s">
        <v>1363</v>
      </c>
      <c r="D175" s="20"/>
      <c r="E175" s="20"/>
      <c r="F175" s="15" t="s">
        <v>173</v>
      </c>
      <c r="G175" s="15" t="s">
        <v>1364</v>
      </c>
      <c r="H175" s="15" t="s">
        <v>1365</v>
      </c>
      <c r="I175" s="16"/>
      <c r="J175" s="17"/>
    </row>
    <row r="176" ht="21" customHeight="1" spans="1:10">
      <c r="A176" s="13" t="s">
        <v>104</v>
      </c>
      <c r="B176" s="14" t="s">
        <v>1366</v>
      </c>
      <c r="C176" s="15" t="s">
        <v>1367</v>
      </c>
      <c r="D176" s="20"/>
      <c r="E176" s="20"/>
      <c r="F176" s="15"/>
      <c r="G176" s="15"/>
      <c r="H176" s="15"/>
      <c r="I176" s="16"/>
      <c r="J176" s="17"/>
    </row>
    <row r="177" ht="22.5" spans="1:10">
      <c r="A177" s="3" t="s">
        <v>1368</v>
      </c>
      <c r="B177" s="3"/>
      <c r="C177" s="4"/>
      <c r="D177" s="4"/>
      <c r="E177" s="4"/>
      <c r="F177" s="4"/>
      <c r="G177" s="4"/>
      <c r="H177" s="4"/>
      <c r="I177" s="3"/>
      <c r="J177" s="3"/>
    </row>
    <row r="178" spans="1:10">
      <c r="A178" s="5" t="s">
        <v>774</v>
      </c>
      <c r="B178" s="5"/>
      <c r="C178" s="6"/>
      <c r="D178" s="6"/>
      <c r="E178" s="6"/>
      <c r="F178" s="6" t="s">
        <v>1294</v>
      </c>
      <c r="G178" s="6"/>
      <c r="H178" s="6"/>
      <c r="I178" s="5" t="s">
        <v>1369</v>
      </c>
      <c r="J178" s="5"/>
    </row>
    <row r="179" ht="15" spans="1:10">
      <c r="A179" s="7" t="s">
        <v>777</v>
      </c>
      <c r="B179" s="7"/>
      <c r="C179" s="8"/>
      <c r="D179" s="8"/>
      <c r="E179" s="8"/>
      <c r="F179" s="8" t="s">
        <v>1296</v>
      </c>
      <c r="G179" s="8"/>
      <c r="H179" s="8"/>
      <c r="I179" s="7" t="s">
        <v>1370</v>
      </c>
      <c r="J179" s="7"/>
    </row>
    <row r="180" ht="15" spans="1:10">
      <c r="A180" s="9" t="s">
        <v>17</v>
      </c>
      <c r="B180" s="10" t="s">
        <v>780</v>
      </c>
      <c r="C180" s="11" t="s">
        <v>781</v>
      </c>
      <c r="D180" s="11" t="s">
        <v>782</v>
      </c>
      <c r="E180" s="11" t="s">
        <v>783</v>
      </c>
      <c r="F180" s="11" t="s">
        <v>17</v>
      </c>
      <c r="G180" s="11" t="s">
        <v>780</v>
      </c>
      <c r="H180" s="11" t="s">
        <v>781</v>
      </c>
      <c r="I180" s="10" t="s">
        <v>782</v>
      </c>
      <c r="J180" s="12" t="s">
        <v>783</v>
      </c>
    </row>
    <row r="181" ht="21" customHeight="1" spans="1:10">
      <c r="A181" s="13" t="s">
        <v>784</v>
      </c>
      <c r="B181" s="14" t="s">
        <v>1371</v>
      </c>
      <c r="C181" s="15" t="s">
        <v>1372</v>
      </c>
      <c r="D181" s="20"/>
      <c r="E181" s="20"/>
      <c r="F181" s="15" t="s">
        <v>109</v>
      </c>
      <c r="G181" s="15" t="s">
        <v>1373</v>
      </c>
      <c r="H181" s="15" t="s">
        <v>1374</v>
      </c>
      <c r="I181" s="16"/>
      <c r="J181" s="17"/>
    </row>
    <row r="182" ht="21" customHeight="1" spans="1:10">
      <c r="A182" s="13" t="s">
        <v>789</v>
      </c>
      <c r="B182" s="14" t="s">
        <v>1375</v>
      </c>
      <c r="C182" s="15" t="s">
        <v>1376</v>
      </c>
      <c r="D182" s="20"/>
      <c r="E182" s="20"/>
      <c r="F182" s="15" t="s">
        <v>111</v>
      </c>
      <c r="G182" s="15" t="s">
        <v>1377</v>
      </c>
      <c r="H182" s="15" t="s">
        <v>1378</v>
      </c>
      <c r="I182" s="16"/>
      <c r="J182" s="17"/>
    </row>
    <row r="183" ht="21" customHeight="1" spans="1:10">
      <c r="A183" s="13" t="s">
        <v>794</v>
      </c>
      <c r="B183" s="14" t="s">
        <v>1379</v>
      </c>
      <c r="C183" s="15" t="s">
        <v>1380</v>
      </c>
      <c r="D183" s="20"/>
      <c r="E183" s="20"/>
      <c r="F183" s="15" t="s">
        <v>117</v>
      </c>
      <c r="G183" s="15" t="s">
        <v>1381</v>
      </c>
      <c r="H183" s="15" t="s">
        <v>1382</v>
      </c>
      <c r="I183" s="16"/>
      <c r="J183" s="17"/>
    </row>
    <row r="184" ht="21" customHeight="1" spans="1:10">
      <c r="A184" s="13" t="s">
        <v>799</v>
      </c>
      <c r="B184" s="14" t="s">
        <v>1383</v>
      </c>
      <c r="C184" s="15" t="s">
        <v>1384</v>
      </c>
      <c r="D184" s="20"/>
      <c r="E184" s="20"/>
      <c r="F184" s="15" t="s">
        <v>119</v>
      </c>
      <c r="G184" s="15" t="s">
        <v>1385</v>
      </c>
      <c r="H184" s="15" t="s">
        <v>1386</v>
      </c>
      <c r="I184" s="16"/>
      <c r="J184" s="17"/>
    </row>
    <row r="185" ht="21" customHeight="1" spans="1:10">
      <c r="A185" s="13" t="s">
        <v>804</v>
      </c>
      <c r="B185" s="14" t="s">
        <v>1387</v>
      </c>
      <c r="C185" s="15" t="s">
        <v>1388</v>
      </c>
      <c r="D185" s="20"/>
      <c r="E185" s="20"/>
      <c r="F185" s="15" t="s">
        <v>124</v>
      </c>
      <c r="G185" s="15" t="s">
        <v>1389</v>
      </c>
      <c r="H185" s="15" t="s">
        <v>1390</v>
      </c>
      <c r="I185" s="16"/>
      <c r="J185" s="17"/>
    </row>
    <row r="186" ht="21" customHeight="1" spans="1:10">
      <c r="A186" s="13" t="s">
        <v>809</v>
      </c>
      <c r="B186" s="14" t="s">
        <v>1391</v>
      </c>
      <c r="C186" s="15" t="s">
        <v>1392</v>
      </c>
      <c r="D186" s="20"/>
      <c r="E186" s="20"/>
      <c r="F186" s="15" t="s">
        <v>127</v>
      </c>
      <c r="G186" s="15" t="s">
        <v>1393</v>
      </c>
      <c r="H186" s="15" t="s">
        <v>1394</v>
      </c>
      <c r="I186" s="16"/>
      <c r="J186" s="17"/>
    </row>
    <row r="187" ht="21" customHeight="1" spans="1:10">
      <c r="A187" s="13" t="s">
        <v>814</v>
      </c>
      <c r="B187" s="14" t="s">
        <v>1395</v>
      </c>
      <c r="C187" s="15" t="s">
        <v>1396</v>
      </c>
      <c r="D187" s="20"/>
      <c r="E187" s="20"/>
      <c r="F187" s="15" t="s">
        <v>131</v>
      </c>
      <c r="G187" s="15" t="s">
        <v>1397</v>
      </c>
      <c r="H187" s="15" t="s">
        <v>1398</v>
      </c>
      <c r="I187" s="16"/>
      <c r="J187" s="17"/>
    </row>
    <row r="188" ht="21" customHeight="1" spans="1:10">
      <c r="A188" s="13" t="s">
        <v>819</v>
      </c>
      <c r="B188" s="14" t="s">
        <v>1399</v>
      </c>
      <c r="C188" s="15" t="s">
        <v>1400</v>
      </c>
      <c r="D188" s="20"/>
      <c r="E188" s="20"/>
      <c r="F188" s="15" t="s">
        <v>135</v>
      </c>
      <c r="G188" s="15" t="s">
        <v>1401</v>
      </c>
      <c r="H188" s="15" t="s">
        <v>1402</v>
      </c>
      <c r="I188" s="16"/>
      <c r="J188" s="17"/>
    </row>
    <row r="189" ht="21" customHeight="1" spans="1:10">
      <c r="A189" s="13" t="s">
        <v>824</v>
      </c>
      <c r="B189" s="14" t="s">
        <v>1403</v>
      </c>
      <c r="C189" s="15" t="s">
        <v>1404</v>
      </c>
      <c r="D189" s="20"/>
      <c r="E189" s="20"/>
      <c r="F189" s="15" t="s">
        <v>140</v>
      </c>
      <c r="G189" s="15" t="s">
        <v>1405</v>
      </c>
      <c r="H189" s="15" t="s">
        <v>1406</v>
      </c>
      <c r="I189" s="16"/>
      <c r="J189" s="17"/>
    </row>
    <row r="190" ht="21" customHeight="1" spans="1:10">
      <c r="A190" s="13" t="s">
        <v>69</v>
      </c>
      <c r="B190" s="14" t="s">
        <v>1407</v>
      </c>
      <c r="C190" s="15" t="s">
        <v>1408</v>
      </c>
      <c r="D190" s="20"/>
      <c r="E190" s="20"/>
      <c r="F190" s="15" t="s">
        <v>143</v>
      </c>
      <c r="G190" s="15" t="s">
        <v>1409</v>
      </c>
      <c r="H190" s="15" t="s">
        <v>1410</v>
      </c>
      <c r="I190" s="16"/>
      <c r="J190" s="17"/>
    </row>
    <row r="191" ht="21" customHeight="1" spans="1:10">
      <c r="A191" s="13" t="s">
        <v>72</v>
      </c>
      <c r="B191" s="14" t="s">
        <v>1411</v>
      </c>
      <c r="C191" s="15" t="s">
        <v>1412</v>
      </c>
      <c r="D191" s="20"/>
      <c r="E191" s="20"/>
      <c r="F191" s="15" t="s">
        <v>148</v>
      </c>
      <c r="G191" s="15" t="s">
        <v>1413</v>
      </c>
      <c r="H191" s="15" t="s">
        <v>1414</v>
      </c>
      <c r="I191" s="16"/>
      <c r="J191" s="17"/>
    </row>
    <row r="192" ht="21" customHeight="1" spans="1:10">
      <c r="A192" s="13" t="s">
        <v>77</v>
      </c>
      <c r="B192" s="14" t="s">
        <v>1415</v>
      </c>
      <c r="C192" s="15" t="s">
        <v>1416</v>
      </c>
      <c r="D192" s="20"/>
      <c r="E192" s="20"/>
      <c r="F192" s="15" t="s">
        <v>153</v>
      </c>
      <c r="G192" s="15" t="s">
        <v>1417</v>
      </c>
      <c r="H192" s="15" t="s">
        <v>1418</v>
      </c>
      <c r="I192" s="16"/>
      <c r="J192" s="17"/>
    </row>
    <row r="193" ht="21" customHeight="1" spans="1:10">
      <c r="A193" s="13" t="s">
        <v>80</v>
      </c>
      <c r="B193" s="14" t="s">
        <v>1419</v>
      </c>
      <c r="C193" s="15" t="s">
        <v>1420</v>
      </c>
      <c r="D193" s="20"/>
      <c r="E193" s="20"/>
      <c r="F193" s="15" t="s">
        <v>158</v>
      </c>
      <c r="G193" s="15" t="s">
        <v>1421</v>
      </c>
      <c r="H193" s="15" t="s">
        <v>1422</v>
      </c>
      <c r="I193" s="16"/>
      <c r="J193" s="17"/>
    </row>
    <row r="194" ht="21" customHeight="1" spans="1:10">
      <c r="A194" s="13" t="s">
        <v>85</v>
      </c>
      <c r="B194" s="14" t="s">
        <v>1423</v>
      </c>
      <c r="C194" s="15" t="s">
        <v>1424</v>
      </c>
      <c r="D194" s="20"/>
      <c r="E194" s="20"/>
      <c r="F194" s="15" t="s">
        <v>163</v>
      </c>
      <c r="G194" s="15" t="s">
        <v>1425</v>
      </c>
      <c r="H194" s="15" t="s">
        <v>1426</v>
      </c>
      <c r="I194" s="16"/>
      <c r="J194" s="17"/>
    </row>
    <row r="195" ht="21" customHeight="1" spans="1:10">
      <c r="A195" s="13" t="s">
        <v>90</v>
      </c>
      <c r="B195" s="14" t="s">
        <v>1427</v>
      </c>
      <c r="C195" s="15" t="s">
        <v>1428</v>
      </c>
      <c r="D195" s="20"/>
      <c r="E195" s="20"/>
      <c r="F195" s="15" t="s">
        <v>166</v>
      </c>
      <c r="G195" s="15" t="s">
        <v>1429</v>
      </c>
      <c r="H195" s="15" t="s">
        <v>1430</v>
      </c>
      <c r="I195" s="16"/>
      <c r="J195" s="17"/>
    </row>
    <row r="196" ht="21" customHeight="1" spans="1:10">
      <c r="A196" s="13" t="s">
        <v>96</v>
      </c>
      <c r="B196" s="14" t="s">
        <v>1431</v>
      </c>
      <c r="C196" s="15" t="s">
        <v>915</v>
      </c>
      <c r="D196" s="20"/>
      <c r="E196" s="20"/>
      <c r="F196" s="15" t="s">
        <v>169</v>
      </c>
      <c r="G196" s="15" t="s">
        <v>1432</v>
      </c>
      <c r="H196" s="15" t="s">
        <v>1433</v>
      </c>
      <c r="I196" s="16"/>
      <c r="J196" s="17"/>
    </row>
    <row r="197" ht="21" customHeight="1" spans="1:10">
      <c r="A197" s="13" t="s">
        <v>101</v>
      </c>
      <c r="B197" s="14" t="s">
        <v>1434</v>
      </c>
      <c r="C197" s="15" t="s">
        <v>1435</v>
      </c>
      <c r="D197" s="20"/>
      <c r="E197" s="20"/>
      <c r="F197" s="15" t="s">
        <v>173</v>
      </c>
      <c r="G197" s="15" t="s">
        <v>1436</v>
      </c>
      <c r="H197" s="15" t="s">
        <v>1437</v>
      </c>
      <c r="I197" s="16"/>
      <c r="J197" s="17"/>
    </row>
    <row r="198" ht="21" customHeight="1" spans="1:10">
      <c r="A198" s="13" t="s">
        <v>104</v>
      </c>
      <c r="B198" s="14" t="s">
        <v>1438</v>
      </c>
      <c r="C198" s="15" t="s">
        <v>1439</v>
      </c>
      <c r="D198" s="20"/>
      <c r="E198" s="20"/>
      <c r="F198" s="15"/>
      <c r="G198" s="15"/>
      <c r="H198" s="15"/>
      <c r="I198" s="16"/>
      <c r="J198" s="17"/>
    </row>
    <row r="199" ht="22.5" spans="1:10">
      <c r="A199" s="3" t="s">
        <v>1440</v>
      </c>
      <c r="B199" s="3"/>
      <c r="C199" s="4"/>
      <c r="D199" s="4"/>
      <c r="E199" s="4"/>
      <c r="F199" s="4"/>
      <c r="G199" s="4"/>
      <c r="H199" s="4"/>
      <c r="I199" s="3"/>
      <c r="J199" s="3"/>
    </row>
    <row r="200" spans="1:10">
      <c r="A200" s="5" t="s">
        <v>774</v>
      </c>
      <c r="B200" s="5"/>
      <c r="C200" s="6"/>
      <c r="D200" s="6"/>
      <c r="E200" s="6"/>
      <c r="F200" s="6" t="s">
        <v>1441</v>
      </c>
      <c r="G200" s="6"/>
      <c r="H200" s="6"/>
      <c r="I200" s="5" t="s">
        <v>848</v>
      </c>
      <c r="J200" s="5"/>
    </row>
    <row r="201" ht="15" spans="1:10">
      <c r="A201" s="7" t="s">
        <v>777</v>
      </c>
      <c r="B201" s="7"/>
      <c r="C201" s="8"/>
      <c r="D201" s="8"/>
      <c r="E201" s="8"/>
      <c r="F201" s="8" t="s">
        <v>1296</v>
      </c>
      <c r="G201" s="8"/>
      <c r="H201" s="8"/>
      <c r="I201" s="7" t="s">
        <v>1442</v>
      </c>
      <c r="J201" s="7"/>
    </row>
    <row r="202" ht="15" spans="1:10">
      <c r="A202" s="9" t="s">
        <v>17</v>
      </c>
      <c r="B202" s="10" t="s">
        <v>780</v>
      </c>
      <c r="C202" s="11" t="s">
        <v>781</v>
      </c>
      <c r="D202" s="11" t="s">
        <v>782</v>
      </c>
      <c r="E202" s="11" t="s">
        <v>783</v>
      </c>
      <c r="F202" s="11" t="s">
        <v>17</v>
      </c>
      <c r="G202" s="11" t="s">
        <v>780</v>
      </c>
      <c r="H202" s="11" t="s">
        <v>781</v>
      </c>
      <c r="I202" s="10" t="s">
        <v>782</v>
      </c>
      <c r="J202" s="12" t="s">
        <v>783</v>
      </c>
    </row>
    <row r="203" ht="21" customHeight="1" spans="1:10">
      <c r="A203" s="13" t="s">
        <v>784</v>
      </c>
      <c r="B203" s="14" t="s">
        <v>1443</v>
      </c>
      <c r="C203" s="15" t="s">
        <v>1444</v>
      </c>
      <c r="D203" s="20"/>
      <c r="E203" s="20"/>
      <c r="F203" s="15" t="s">
        <v>109</v>
      </c>
      <c r="G203" s="15" t="s">
        <v>1445</v>
      </c>
      <c r="H203" s="15" t="s">
        <v>1446</v>
      </c>
      <c r="I203" s="16"/>
      <c r="J203" s="17"/>
    </row>
    <row r="204" ht="21" customHeight="1" spans="1:10">
      <c r="A204" s="13" t="s">
        <v>789</v>
      </c>
      <c r="B204" s="14" t="s">
        <v>1447</v>
      </c>
      <c r="C204" s="15" t="s">
        <v>1448</v>
      </c>
      <c r="D204" s="20"/>
      <c r="E204" s="20"/>
      <c r="F204" s="15" t="s">
        <v>111</v>
      </c>
      <c r="G204" s="15" t="s">
        <v>1449</v>
      </c>
      <c r="H204" s="15" t="s">
        <v>1450</v>
      </c>
      <c r="I204" s="16"/>
      <c r="J204" s="17"/>
    </row>
    <row r="205" ht="21" customHeight="1" spans="1:10">
      <c r="A205" s="13" t="s">
        <v>794</v>
      </c>
      <c r="B205" s="14" t="s">
        <v>1451</v>
      </c>
      <c r="C205" s="15" t="s">
        <v>1452</v>
      </c>
      <c r="D205" s="20"/>
      <c r="E205" s="20"/>
      <c r="F205" s="15" t="s">
        <v>117</v>
      </c>
      <c r="G205" s="15" t="s">
        <v>1453</v>
      </c>
      <c r="H205" s="15" t="s">
        <v>1454</v>
      </c>
      <c r="I205" s="16"/>
      <c r="J205" s="17"/>
    </row>
    <row r="206" ht="21" customHeight="1" spans="1:10">
      <c r="A206" s="13" t="s">
        <v>799</v>
      </c>
      <c r="B206" s="14" t="s">
        <v>1455</v>
      </c>
      <c r="C206" s="15" t="s">
        <v>1456</v>
      </c>
      <c r="D206" s="20"/>
      <c r="E206" s="20"/>
      <c r="F206" s="15" t="s">
        <v>119</v>
      </c>
      <c r="G206" s="15" t="s">
        <v>1457</v>
      </c>
      <c r="H206" s="15" t="s">
        <v>1458</v>
      </c>
      <c r="I206" s="16"/>
      <c r="J206" s="17"/>
    </row>
    <row r="207" ht="21" customHeight="1" spans="1:10">
      <c r="A207" s="13" t="s">
        <v>804</v>
      </c>
      <c r="B207" s="14" t="s">
        <v>1459</v>
      </c>
      <c r="C207" s="15" t="s">
        <v>1460</v>
      </c>
      <c r="D207" s="20"/>
      <c r="E207" s="20"/>
      <c r="F207" s="15" t="s">
        <v>124</v>
      </c>
      <c r="G207" s="15" t="s">
        <v>1461</v>
      </c>
      <c r="H207" s="15" t="s">
        <v>1462</v>
      </c>
      <c r="I207" s="16"/>
      <c r="J207" s="17"/>
    </row>
    <row r="208" ht="21" customHeight="1" spans="1:10">
      <c r="A208" s="13" t="s">
        <v>809</v>
      </c>
      <c r="B208" s="14" t="s">
        <v>1463</v>
      </c>
      <c r="C208" s="15" t="s">
        <v>1464</v>
      </c>
      <c r="D208" s="20"/>
      <c r="E208" s="20"/>
      <c r="F208" s="15" t="s">
        <v>127</v>
      </c>
      <c r="G208" s="15" t="s">
        <v>1465</v>
      </c>
      <c r="H208" s="15" t="s">
        <v>1466</v>
      </c>
      <c r="I208" s="16"/>
      <c r="J208" s="17"/>
    </row>
    <row r="209" ht="21" customHeight="1" spans="1:10">
      <c r="A209" s="13" t="s">
        <v>814</v>
      </c>
      <c r="B209" s="14" t="s">
        <v>1467</v>
      </c>
      <c r="C209" s="15" t="s">
        <v>1468</v>
      </c>
      <c r="D209" s="20"/>
      <c r="E209" s="20"/>
      <c r="F209" s="15" t="s">
        <v>131</v>
      </c>
      <c r="G209" s="15" t="s">
        <v>1469</v>
      </c>
      <c r="H209" s="15" t="s">
        <v>1470</v>
      </c>
      <c r="I209" s="16"/>
      <c r="J209" s="17"/>
    </row>
    <row r="210" ht="21" customHeight="1" spans="1:10">
      <c r="A210" s="13" t="s">
        <v>819</v>
      </c>
      <c r="B210" s="14" t="s">
        <v>1471</v>
      </c>
      <c r="C210" s="15" t="s">
        <v>1472</v>
      </c>
      <c r="D210" s="20"/>
      <c r="E210" s="20"/>
      <c r="F210" s="15" t="s">
        <v>135</v>
      </c>
      <c r="G210" s="15" t="s">
        <v>1473</v>
      </c>
      <c r="H210" s="15" t="s">
        <v>1474</v>
      </c>
      <c r="I210" s="16"/>
      <c r="J210" s="17"/>
    </row>
    <row r="211" ht="21" customHeight="1" spans="1:10">
      <c r="A211" s="13" t="s">
        <v>824</v>
      </c>
      <c r="B211" s="14" t="s">
        <v>1475</v>
      </c>
      <c r="C211" s="15" t="s">
        <v>1476</v>
      </c>
      <c r="D211" s="20"/>
      <c r="E211" s="20"/>
      <c r="F211" s="15" t="s">
        <v>140</v>
      </c>
      <c r="G211" s="15" t="s">
        <v>1477</v>
      </c>
      <c r="H211" s="15" t="s">
        <v>1478</v>
      </c>
      <c r="I211" s="16"/>
      <c r="J211" s="17"/>
    </row>
    <row r="212" ht="21" customHeight="1" spans="1:10">
      <c r="A212" s="13" t="s">
        <v>69</v>
      </c>
      <c r="B212" s="14" t="s">
        <v>1479</v>
      </c>
      <c r="C212" s="15" t="s">
        <v>1480</v>
      </c>
      <c r="D212" s="20"/>
      <c r="E212" s="20"/>
      <c r="F212" s="15" t="s">
        <v>143</v>
      </c>
      <c r="G212" s="15" t="s">
        <v>1481</v>
      </c>
      <c r="H212" s="15" t="s">
        <v>1482</v>
      </c>
      <c r="I212" s="16"/>
      <c r="J212" s="17"/>
    </row>
    <row r="213" ht="21" customHeight="1" spans="1:10">
      <c r="A213" s="13" t="s">
        <v>72</v>
      </c>
      <c r="B213" s="14" t="s">
        <v>1483</v>
      </c>
      <c r="C213" s="15" t="s">
        <v>1484</v>
      </c>
      <c r="D213" s="20"/>
      <c r="E213" s="20"/>
      <c r="F213" s="15" t="s">
        <v>148</v>
      </c>
      <c r="G213" s="15" t="s">
        <v>1485</v>
      </c>
      <c r="H213" s="15" t="s">
        <v>1486</v>
      </c>
      <c r="I213" s="16"/>
      <c r="J213" s="17"/>
    </row>
    <row r="214" ht="21" customHeight="1" spans="1:10">
      <c r="A214" s="13" t="s">
        <v>77</v>
      </c>
      <c r="B214" s="14" t="s">
        <v>1487</v>
      </c>
      <c r="C214" s="15" t="s">
        <v>1488</v>
      </c>
      <c r="D214" s="20"/>
      <c r="E214" s="20"/>
      <c r="F214" s="15" t="s">
        <v>153</v>
      </c>
      <c r="G214" s="15" t="s">
        <v>1489</v>
      </c>
      <c r="H214" s="15" t="s">
        <v>1490</v>
      </c>
      <c r="I214" s="16"/>
      <c r="J214" s="17"/>
    </row>
    <row r="215" ht="21" customHeight="1" spans="1:10">
      <c r="A215" s="13" t="s">
        <v>80</v>
      </c>
      <c r="B215" s="14" t="s">
        <v>1491</v>
      </c>
      <c r="C215" s="15" t="s">
        <v>1492</v>
      </c>
      <c r="D215" s="20"/>
      <c r="E215" s="20"/>
      <c r="F215" s="15" t="s">
        <v>158</v>
      </c>
      <c r="G215" s="15" t="s">
        <v>1493</v>
      </c>
      <c r="H215" s="15" t="s">
        <v>1494</v>
      </c>
      <c r="I215" s="16"/>
      <c r="J215" s="17"/>
    </row>
    <row r="216" ht="21" customHeight="1" spans="1:10">
      <c r="A216" s="13" t="s">
        <v>85</v>
      </c>
      <c r="B216" s="14" t="s">
        <v>1495</v>
      </c>
      <c r="C216" s="15" t="s">
        <v>1496</v>
      </c>
      <c r="D216" s="20"/>
      <c r="E216" s="20"/>
      <c r="F216" s="15" t="s">
        <v>163</v>
      </c>
      <c r="G216" s="15" t="s">
        <v>1497</v>
      </c>
      <c r="H216" s="15" t="s">
        <v>1498</v>
      </c>
      <c r="I216" s="16"/>
      <c r="J216" s="17"/>
    </row>
    <row r="217" ht="21" customHeight="1" spans="1:10">
      <c r="A217" s="13" t="s">
        <v>90</v>
      </c>
      <c r="B217" s="14" t="s">
        <v>1499</v>
      </c>
      <c r="C217" s="15" t="s">
        <v>1500</v>
      </c>
      <c r="D217" s="20"/>
      <c r="E217" s="20"/>
      <c r="F217" s="15" t="s">
        <v>166</v>
      </c>
      <c r="G217" s="15" t="s">
        <v>1501</v>
      </c>
      <c r="H217" s="15" t="s">
        <v>1502</v>
      </c>
      <c r="I217" s="16"/>
      <c r="J217" s="17"/>
    </row>
    <row r="218" ht="21" customHeight="1" spans="1:10">
      <c r="A218" s="13" t="s">
        <v>96</v>
      </c>
      <c r="B218" s="14" t="s">
        <v>1503</v>
      </c>
      <c r="C218" s="15" t="s">
        <v>1504</v>
      </c>
      <c r="D218" s="20"/>
      <c r="E218" s="20"/>
      <c r="F218" s="15" t="s">
        <v>169</v>
      </c>
      <c r="G218" s="15" t="s">
        <v>1505</v>
      </c>
      <c r="H218" s="15" t="s">
        <v>1506</v>
      </c>
      <c r="I218" s="16"/>
      <c r="J218" s="17"/>
    </row>
    <row r="219" ht="21" customHeight="1" spans="1:10">
      <c r="A219" s="13" t="s">
        <v>101</v>
      </c>
      <c r="B219" s="14" t="s">
        <v>1507</v>
      </c>
      <c r="C219" s="15" t="s">
        <v>1508</v>
      </c>
      <c r="D219" s="20"/>
      <c r="E219" s="20"/>
      <c r="F219" s="15" t="s">
        <v>173</v>
      </c>
      <c r="G219" s="15" t="s">
        <v>1509</v>
      </c>
      <c r="H219" s="15" t="s">
        <v>1510</v>
      </c>
      <c r="I219" s="16"/>
      <c r="J219" s="17"/>
    </row>
    <row r="220" ht="21" customHeight="1" spans="1:10">
      <c r="A220" s="13" t="s">
        <v>104</v>
      </c>
      <c r="B220" s="14" t="s">
        <v>1511</v>
      </c>
      <c r="C220" s="15" t="s">
        <v>1512</v>
      </c>
      <c r="D220" s="20"/>
      <c r="E220" s="20"/>
      <c r="F220" s="15"/>
      <c r="G220" s="15"/>
      <c r="H220" s="15"/>
      <c r="I220" s="16"/>
      <c r="J220" s="17"/>
    </row>
    <row r="221" ht="22.5" spans="1:10">
      <c r="A221" s="3" t="s">
        <v>1513</v>
      </c>
      <c r="B221" s="3"/>
      <c r="C221" s="4"/>
      <c r="D221" s="4"/>
      <c r="E221" s="4"/>
      <c r="F221" s="4"/>
      <c r="G221" s="4"/>
      <c r="H221" s="4"/>
      <c r="I221" s="3"/>
      <c r="J221" s="3"/>
    </row>
    <row r="222" spans="1:10">
      <c r="A222" s="5" t="s">
        <v>774</v>
      </c>
      <c r="B222" s="5"/>
      <c r="C222" s="6"/>
      <c r="D222" s="6"/>
      <c r="E222" s="6"/>
      <c r="F222" s="6" t="s">
        <v>1441</v>
      </c>
      <c r="G222" s="6"/>
      <c r="H222" s="6"/>
      <c r="I222" s="5" t="s">
        <v>963</v>
      </c>
      <c r="J222" s="5"/>
    </row>
    <row r="223" ht="15" spans="1:10">
      <c r="A223" s="7" t="s">
        <v>777</v>
      </c>
      <c r="B223" s="7"/>
      <c r="C223" s="8"/>
      <c r="D223" s="8"/>
      <c r="E223" s="8"/>
      <c r="F223" s="8" t="s">
        <v>1296</v>
      </c>
      <c r="G223" s="8"/>
      <c r="H223" s="8"/>
      <c r="I223" s="7" t="s">
        <v>1514</v>
      </c>
      <c r="J223" s="7"/>
    </row>
    <row r="224" ht="15" spans="1:10">
      <c r="A224" s="9" t="s">
        <v>17</v>
      </c>
      <c r="B224" s="10" t="s">
        <v>780</v>
      </c>
      <c r="C224" s="11" t="s">
        <v>781</v>
      </c>
      <c r="D224" s="11" t="s">
        <v>782</v>
      </c>
      <c r="E224" s="11" t="s">
        <v>783</v>
      </c>
      <c r="F224" s="11" t="s">
        <v>17</v>
      </c>
      <c r="G224" s="11" t="s">
        <v>780</v>
      </c>
      <c r="H224" s="11" t="s">
        <v>781</v>
      </c>
      <c r="I224" s="10" t="s">
        <v>782</v>
      </c>
      <c r="J224" s="12" t="s">
        <v>783</v>
      </c>
    </row>
    <row r="225" ht="21" customHeight="1" spans="1:10">
      <c r="A225" s="13" t="s">
        <v>784</v>
      </c>
      <c r="B225" s="14" t="s">
        <v>1515</v>
      </c>
      <c r="C225" s="15" t="s">
        <v>1516</v>
      </c>
      <c r="D225" s="20"/>
      <c r="E225" s="20"/>
      <c r="F225" s="15" t="s">
        <v>109</v>
      </c>
      <c r="G225" s="15" t="s">
        <v>1517</v>
      </c>
      <c r="H225" s="15" t="s">
        <v>1518</v>
      </c>
      <c r="I225" s="16"/>
      <c r="J225" s="17"/>
    </row>
    <row r="226" ht="21" customHeight="1" spans="1:10">
      <c r="A226" s="13" t="s">
        <v>789</v>
      </c>
      <c r="B226" s="14" t="s">
        <v>1519</v>
      </c>
      <c r="C226" s="15" t="s">
        <v>1520</v>
      </c>
      <c r="D226" s="20"/>
      <c r="E226" s="20"/>
      <c r="F226" s="15" t="s">
        <v>111</v>
      </c>
      <c r="G226" s="15" t="s">
        <v>1521</v>
      </c>
      <c r="H226" s="15" t="s">
        <v>1522</v>
      </c>
      <c r="I226" s="16"/>
      <c r="J226" s="17"/>
    </row>
    <row r="227" ht="21" customHeight="1" spans="1:10">
      <c r="A227" s="13" t="s">
        <v>794</v>
      </c>
      <c r="B227" s="14" t="s">
        <v>1523</v>
      </c>
      <c r="C227" s="15" t="s">
        <v>1524</v>
      </c>
      <c r="D227" s="20"/>
      <c r="E227" s="20"/>
      <c r="F227" s="15" t="s">
        <v>117</v>
      </c>
      <c r="G227" s="15" t="s">
        <v>1525</v>
      </c>
      <c r="H227" s="15" t="s">
        <v>1526</v>
      </c>
      <c r="I227" s="16"/>
      <c r="J227" s="17"/>
    </row>
    <row r="228" ht="21" customHeight="1" spans="1:10">
      <c r="A228" s="13" t="s">
        <v>799</v>
      </c>
      <c r="B228" s="14" t="s">
        <v>1527</v>
      </c>
      <c r="C228" s="15" t="s">
        <v>1528</v>
      </c>
      <c r="D228" s="20"/>
      <c r="E228" s="20"/>
      <c r="F228" s="15" t="s">
        <v>119</v>
      </c>
      <c r="G228" s="15" t="s">
        <v>1529</v>
      </c>
      <c r="H228" s="15" t="s">
        <v>1530</v>
      </c>
      <c r="I228" s="16"/>
      <c r="J228" s="17"/>
    </row>
    <row r="229" ht="21" customHeight="1" spans="1:10">
      <c r="A229" s="13" t="s">
        <v>804</v>
      </c>
      <c r="B229" s="14" t="s">
        <v>1531</v>
      </c>
      <c r="C229" s="15" t="s">
        <v>1532</v>
      </c>
      <c r="D229" s="20"/>
      <c r="E229" s="20"/>
      <c r="F229" s="15" t="s">
        <v>124</v>
      </c>
      <c r="G229" s="15" t="s">
        <v>1533</v>
      </c>
      <c r="H229" s="15" t="s">
        <v>1534</v>
      </c>
      <c r="I229" s="16"/>
      <c r="J229" s="17"/>
    </row>
    <row r="230" ht="21" customHeight="1" spans="1:10">
      <c r="A230" s="13" t="s">
        <v>809</v>
      </c>
      <c r="B230" s="14" t="s">
        <v>1535</v>
      </c>
      <c r="C230" s="15" t="s">
        <v>1536</v>
      </c>
      <c r="D230" s="20"/>
      <c r="E230" s="20"/>
      <c r="F230" s="15" t="s">
        <v>127</v>
      </c>
      <c r="G230" s="15" t="s">
        <v>1537</v>
      </c>
      <c r="H230" s="15" t="s">
        <v>1538</v>
      </c>
      <c r="I230" s="16"/>
      <c r="J230" s="17"/>
    </row>
    <row r="231" ht="21" customHeight="1" spans="1:10">
      <c r="A231" s="13" t="s">
        <v>814</v>
      </c>
      <c r="B231" s="14" t="s">
        <v>1539</v>
      </c>
      <c r="C231" s="15" t="s">
        <v>1540</v>
      </c>
      <c r="D231" s="20"/>
      <c r="E231" s="20"/>
      <c r="F231" s="15" t="s">
        <v>131</v>
      </c>
      <c r="G231" s="15" t="s">
        <v>1541</v>
      </c>
      <c r="H231" s="15" t="s">
        <v>1542</v>
      </c>
      <c r="I231" s="16"/>
      <c r="J231" s="17"/>
    </row>
    <row r="232" ht="21" customHeight="1" spans="1:10">
      <c r="A232" s="13" t="s">
        <v>819</v>
      </c>
      <c r="B232" s="14" t="s">
        <v>1543</v>
      </c>
      <c r="C232" s="15" t="s">
        <v>1544</v>
      </c>
      <c r="D232" s="20"/>
      <c r="E232" s="20"/>
      <c r="F232" s="15" t="s">
        <v>135</v>
      </c>
      <c r="G232" s="15" t="s">
        <v>1545</v>
      </c>
      <c r="H232" s="15" t="s">
        <v>1546</v>
      </c>
      <c r="I232" s="16"/>
      <c r="J232" s="17"/>
    </row>
    <row r="233" ht="21" customHeight="1" spans="1:10">
      <c r="A233" s="13" t="s">
        <v>824</v>
      </c>
      <c r="B233" s="14" t="s">
        <v>1547</v>
      </c>
      <c r="C233" s="15" t="s">
        <v>1548</v>
      </c>
      <c r="D233" s="20"/>
      <c r="E233" s="20"/>
      <c r="F233" s="15" t="s">
        <v>140</v>
      </c>
      <c r="G233" s="15" t="s">
        <v>1549</v>
      </c>
      <c r="H233" s="15" t="s">
        <v>1550</v>
      </c>
      <c r="I233" s="16"/>
      <c r="J233" s="17"/>
    </row>
    <row r="234" ht="21" customHeight="1" spans="1:10">
      <c r="A234" s="13" t="s">
        <v>69</v>
      </c>
      <c r="B234" s="14" t="s">
        <v>1551</v>
      </c>
      <c r="C234" s="15" t="s">
        <v>1552</v>
      </c>
      <c r="D234" s="20"/>
      <c r="E234" s="20"/>
      <c r="F234" s="15" t="s">
        <v>143</v>
      </c>
      <c r="G234" s="15" t="s">
        <v>1553</v>
      </c>
      <c r="H234" s="15" t="s">
        <v>1554</v>
      </c>
      <c r="I234" s="16"/>
      <c r="J234" s="17"/>
    </row>
    <row r="235" ht="21" customHeight="1" spans="1:10">
      <c r="A235" s="13" t="s">
        <v>72</v>
      </c>
      <c r="B235" s="14" t="s">
        <v>1555</v>
      </c>
      <c r="C235" s="15" t="s">
        <v>1556</v>
      </c>
      <c r="D235" s="20"/>
      <c r="E235" s="20"/>
      <c r="F235" s="15" t="s">
        <v>148</v>
      </c>
      <c r="G235" s="15" t="s">
        <v>1557</v>
      </c>
      <c r="H235" s="15" t="s">
        <v>1558</v>
      </c>
      <c r="I235" s="16"/>
      <c r="J235" s="17"/>
    </row>
    <row r="236" ht="21" customHeight="1" spans="1:10">
      <c r="A236" s="13" t="s">
        <v>77</v>
      </c>
      <c r="B236" s="14" t="s">
        <v>1559</v>
      </c>
      <c r="C236" s="15" t="s">
        <v>1560</v>
      </c>
      <c r="D236" s="20"/>
      <c r="E236" s="20"/>
      <c r="F236" s="15" t="s">
        <v>153</v>
      </c>
      <c r="G236" s="15" t="s">
        <v>1561</v>
      </c>
      <c r="H236" s="15" t="s">
        <v>1562</v>
      </c>
      <c r="I236" s="16"/>
      <c r="J236" s="17"/>
    </row>
    <row r="237" ht="21" customHeight="1" spans="1:10">
      <c r="A237" s="13" t="s">
        <v>80</v>
      </c>
      <c r="B237" s="14" t="s">
        <v>1563</v>
      </c>
      <c r="C237" s="15" t="s">
        <v>1564</v>
      </c>
      <c r="D237" s="20"/>
      <c r="E237" s="20"/>
      <c r="F237" s="15" t="s">
        <v>158</v>
      </c>
      <c r="G237" s="15" t="s">
        <v>1565</v>
      </c>
      <c r="H237" s="15" t="s">
        <v>1566</v>
      </c>
      <c r="I237" s="16"/>
      <c r="J237" s="17"/>
    </row>
    <row r="238" ht="21" customHeight="1" spans="1:10">
      <c r="A238" s="13" t="s">
        <v>85</v>
      </c>
      <c r="B238" s="14" t="s">
        <v>1567</v>
      </c>
      <c r="C238" s="15" t="s">
        <v>1568</v>
      </c>
      <c r="D238" s="20"/>
      <c r="E238" s="20"/>
      <c r="F238" s="15" t="s">
        <v>163</v>
      </c>
      <c r="G238" s="15" t="s">
        <v>1569</v>
      </c>
      <c r="H238" s="15" t="s">
        <v>1570</v>
      </c>
      <c r="I238" s="16"/>
      <c r="J238" s="17"/>
    </row>
    <row r="239" ht="21" customHeight="1" spans="1:10">
      <c r="A239" s="13" t="s">
        <v>90</v>
      </c>
      <c r="B239" s="14" t="s">
        <v>1571</v>
      </c>
      <c r="C239" s="15" t="s">
        <v>1572</v>
      </c>
      <c r="D239" s="20"/>
      <c r="E239" s="20"/>
      <c r="F239" s="15" t="s">
        <v>166</v>
      </c>
      <c r="G239" s="15" t="s">
        <v>1573</v>
      </c>
      <c r="H239" s="15" t="s">
        <v>1574</v>
      </c>
      <c r="I239" s="16"/>
      <c r="J239" s="17"/>
    </row>
    <row r="240" ht="21" customHeight="1" spans="1:10">
      <c r="A240" s="13" t="s">
        <v>96</v>
      </c>
      <c r="B240" s="14" t="s">
        <v>1575</v>
      </c>
      <c r="C240" s="15" t="s">
        <v>1576</v>
      </c>
      <c r="D240" s="20"/>
      <c r="E240" s="20"/>
      <c r="F240" s="15" t="s">
        <v>169</v>
      </c>
      <c r="G240" s="15" t="s">
        <v>1577</v>
      </c>
      <c r="H240" s="15" t="s">
        <v>1578</v>
      </c>
      <c r="I240" s="16"/>
      <c r="J240" s="17"/>
    </row>
    <row r="241" ht="21" customHeight="1" spans="1:10">
      <c r="A241" s="13" t="s">
        <v>101</v>
      </c>
      <c r="B241" s="14" t="s">
        <v>1579</v>
      </c>
      <c r="C241" s="15" t="s">
        <v>1580</v>
      </c>
      <c r="D241" s="20"/>
      <c r="E241" s="20"/>
      <c r="F241" s="15" t="s">
        <v>173</v>
      </c>
      <c r="G241" s="15" t="s">
        <v>1581</v>
      </c>
      <c r="H241" s="15" t="s">
        <v>1582</v>
      </c>
      <c r="I241" s="16"/>
      <c r="J241" s="17"/>
    </row>
    <row r="242" ht="21" customHeight="1" spans="1:10">
      <c r="A242" s="13" t="s">
        <v>104</v>
      </c>
      <c r="B242" s="14" t="s">
        <v>1583</v>
      </c>
      <c r="C242" s="15" t="s">
        <v>1584</v>
      </c>
      <c r="D242" s="20"/>
      <c r="E242" s="20"/>
      <c r="F242" s="15"/>
      <c r="G242" s="15"/>
      <c r="H242" s="15"/>
      <c r="I242" s="16"/>
      <c r="J242" s="17"/>
    </row>
    <row r="243" ht="22.5" spans="1:10">
      <c r="A243" s="3" t="s">
        <v>1585</v>
      </c>
      <c r="B243" s="3"/>
      <c r="C243" s="4"/>
      <c r="D243" s="4"/>
      <c r="E243" s="4"/>
      <c r="F243" s="4"/>
      <c r="G243" s="4"/>
      <c r="H243" s="4"/>
      <c r="I243" s="3"/>
      <c r="J243" s="3"/>
    </row>
    <row r="244" spans="1:10">
      <c r="A244" s="5" t="s">
        <v>774</v>
      </c>
      <c r="B244" s="5"/>
      <c r="C244" s="6"/>
      <c r="D244" s="6"/>
      <c r="E244" s="6"/>
      <c r="F244" s="6" t="s">
        <v>1586</v>
      </c>
      <c r="G244" s="6"/>
      <c r="H244" s="6"/>
      <c r="I244" s="5" t="s">
        <v>1587</v>
      </c>
      <c r="J244" s="5"/>
    </row>
    <row r="245" ht="15" spans="1:10">
      <c r="A245" s="7" t="s">
        <v>777</v>
      </c>
      <c r="B245" s="7"/>
      <c r="C245" s="8"/>
      <c r="D245" s="8"/>
      <c r="E245" s="8"/>
      <c r="F245" s="8" t="s">
        <v>1588</v>
      </c>
      <c r="G245" s="8"/>
      <c r="H245" s="8"/>
      <c r="I245" s="7" t="s">
        <v>1589</v>
      </c>
      <c r="J245" s="7"/>
    </row>
    <row r="246" ht="15" spans="1:10">
      <c r="A246" s="9" t="s">
        <v>17</v>
      </c>
      <c r="B246" s="10" t="s">
        <v>780</v>
      </c>
      <c r="C246" s="11" t="s">
        <v>781</v>
      </c>
      <c r="D246" s="11" t="s">
        <v>782</v>
      </c>
      <c r="E246" s="11" t="s">
        <v>783</v>
      </c>
      <c r="F246" s="11" t="s">
        <v>17</v>
      </c>
      <c r="G246" s="11" t="s">
        <v>780</v>
      </c>
      <c r="H246" s="11" t="s">
        <v>781</v>
      </c>
      <c r="I246" s="10" t="s">
        <v>782</v>
      </c>
      <c r="J246" s="12" t="s">
        <v>783</v>
      </c>
    </row>
    <row r="247" ht="21" customHeight="1" spans="1:10">
      <c r="A247" s="13" t="s">
        <v>784</v>
      </c>
      <c r="B247" s="14" t="s">
        <v>1590</v>
      </c>
      <c r="C247" s="15" t="s">
        <v>1591</v>
      </c>
      <c r="D247" s="20"/>
      <c r="E247" s="20"/>
      <c r="F247" s="15" t="s">
        <v>117</v>
      </c>
      <c r="G247" s="15" t="s">
        <v>1592</v>
      </c>
      <c r="H247" s="15" t="s">
        <v>1593</v>
      </c>
      <c r="I247" s="16"/>
      <c r="J247" s="17"/>
    </row>
    <row r="248" ht="21" customHeight="1" spans="1:10">
      <c r="A248" s="13" t="s">
        <v>789</v>
      </c>
      <c r="B248" s="14" t="s">
        <v>1594</v>
      </c>
      <c r="C248" s="15" t="s">
        <v>1595</v>
      </c>
      <c r="D248" s="20"/>
      <c r="E248" s="20"/>
      <c r="F248" s="15" t="s">
        <v>119</v>
      </c>
      <c r="G248" s="15" t="s">
        <v>1596</v>
      </c>
      <c r="H248" s="15" t="s">
        <v>1597</v>
      </c>
      <c r="I248" s="16"/>
      <c r="J248" s="17"/>
    </row>
    <row r="249" ht="21" customHeight="1" spans="1:10">
      <c r="A249" s="13" t="s">
        <v>794</v>
      </c>
      <c r="B249" s="14" t="s">
        <v>1598</v>
      </c>
      <c r="C249" s="15" t="s">
        <v>1599</v>
      </c>
      <c r="D249" s="20"/>
      <c r="E249" s="20"/>
      <c r="F249" s="15" t="s">
        <v>124</v>
      </c>
      <c r="G249" s="15" t="s">
        <v>1600</v>
      </c>
      <c r="H249" s="15" t="s">
        <v>1601</v>
      </c>
      <c r="I249" s="16"/>
      <c r="J249" s="17"/>
    </row>
    <row r="250" ht="21" customHeight="1" spans="1:10">
      <c r="A250" s="13" t="s">
        <v>799</v>
      </c>
      <c r="B250" s="14" t="s">
        <v>1602</v>
      </c>
      <c r="C250" s="15" t="s">
        <v>1603</v>
      </c>
      <c r="D250" s="20"/>
      <c r="E250" s="20"/>
      <c r="F250" s="15" t="s">
        <v>127</v>
      </c>
      <c r="G250" s="15" t="s">
        <v>1604</v>
      </c>
      <c r="H250" s="15" t="s">
        <v>1605</v>
      </c>
      <c r="I250" s="16"/>
      <c r="J250" s="17"/>
    </row>
    <row r="251" ht="21" customHeight="1" spans="1:10">
      <c r="A251" s="13" t="s">
        <v>804</v>
      </c>
      <c r="B251" s="14" t="s">
        <v>1606</v>
      </c>
      <c r="C251" s="15" t="s">
        <v>1607</v>
      </c>
      <c r="D251" s="20"/>
      <c r="E251" s="20"/>
      <c r="F251" s="15" t="s">
        <v>131</v>
      </c>
      <c r="G251" s="15" t="s">
        <v>1608</v>
      </c>
      <c r="H251" s="15" t="s">
        <v>1609</v>
      </c>
      <c r="I251" s="16"/>
      <c r="J251" s="17"/>
    </row>
    <row r="252" ht="21" customHeight="1" spans="1:10">
      <c r="A252" s="13" t="s">
        <v>809</v>
      </c>
      <c r="B252" s="14" t="s">
        <v>1610</v>
      </c>
      <c r="C252" s="15" t="s">
        <v>1611</v>
      </c>
      <c r="D252" s="20"/>
      <c r="E252" s="20"/>
      <c r="F252" s="15" t="s">
        <v>135</v>
      </c>
      <c r="G252" s="15" t="s">
        <v>1612</v>
      </c>
      <c r="H252" s="15" t="s">
        <v>1613</v>
      </c>
      <c r="I252" s="16"/>
      <c r="J252" s="17"/>
    </row>
    <row r="253" ht="21" customHeight="1" spans="1:10">
      <c r="A253" s="13" t="s">
        <v>814</v>
      </c>
      <c r="B253" s="14" t="s">
        <v>1614</v>
      </c>
      <c r="C253" s="15" t="s">
        <v>1615</v>
      </c>
      <c r="D253" s="20"/>
      <c r="E253" s="20"/>
      <c r="F253" s="15" t="s">
        <v>140</v>
      </c>
      <c r="G253" s="15" t="s">
        <v>1616</v>
      </c>
      <c r="H253" s="15" t="s">
        <v>1617</v>
      </c>
      <c r="I253" s="16"/>
      <c r="J253" s="17"/>
    </row>
    <row r="254" ht="21" customHeight="1" spans="1:10">
      <c r="A254" s="13" t="s">
        <v>819</v>
      </c>
      <c r="B254" s="14" t="s">
        <v>1618</v>
      </c>
      <c r="C254" s="15" t="s">
        <v>1619</v>
      </c>
      <c r="D254" s="20"/>
      <c r="E254" s="20"/>
      <c r="F254" s="15" t="s">
        <v>143</v>
      </c>
      <c r="G254" s="15" t="s">
        <v>1620</v>
      </c>
      <c r="H254" s="15" t="s">
        <v>1621</v>
      </c>
      <c r="I254" s="16"/>
      <c r="J254" s="17"/>
    </row>
    <row r="255" ht="21" customHeight="1" spans="1:10">
      <c r="A255" s="13" t="s">
        <v>824</v>
      </c>
      <c r="B255" s="14" t="s">
        <v>1622</v>
      </c>
      <c r="C255" s="15" t="s">
        <v>1623</v>
      </c>
      <c r="D255" s="20"/>
      <c r="E255" s="20"/>
      <c r="F255" s="15" t="s">
        <v>148</v>
      </c>
      <c r="G255" s="15" t="s">
        <v>1624</v>
      </c>
      <c r="H255" s="15" t="s">
        <v>1625</v>
      </c>
      <c r="I255" s="16"/>
      <c r="J255" s="17"/>
    </row>
    <row r="256" ht="21" customHeight="1" spans="1:10">
      <c r="A256" s="13" t="s">
        <v>69</v>
      </c>
      <c r="B256" s="14" t="s">
        <v>1626</v>
      </c>
      <c r="C256" s="15" t="s">
        <v>1627</v>
      </c>
      <c r="D256" s="20"/>
      <c r="E256" s="20"/>
      <c r="F256" s="15" t="s">
        <v>153</v>
      </c>
      <c r="G256" s="15" t="s">
        <v>1628</v>
      </c>
      <c r="H256" s="15" t="s">
        <v>1629</v>
      </c>
      <c r="I256" s="16"/>
      <c r="J256" s="17"/>
    </row>
    <row r="257" ht="21" customHeight="1" spans="1:10">
      <c r="A257" s="13" t="s">
        <v>72</v>
      </c>
      <c r="B257" s="14" t="s">
        <v>1630</v>
      </c>
      <c r="C257" s="15" t="s">
        <v>1631</v>
      </c>
      <c r="D257" s="20"/>
      <c r="E257" s="20"/>
      <c r="F257" s="15" t="s">
        <v>158</v>
      </c>
      <c r="G257" s="15" t="s">
        <v>1632</v>
      </c>
      <c r="H257" s="15" t="s">
        <v>1633</v>
      </c>
      <c r="I257" s="16"/>
      <c r="J257" s="17"/>
    </row>
    <row r="258" ht="21" customHeight="1" spans="1:10">
      <c r="A258" s="13" t="s">
        <v>77</v>
      </c>
      <c r="B258" s="14" t="s">
        <v>1634</v>
      </c>
      <c r="C258" s="15" t="s">
        <v>1635</v>
      </c>
      <c r="D258" s="20"/>
      <c r="E258" s="20"/>
      <c r="F258" s="15" t="s">
        <v>163</v>
      </c>
      <c r="G258" s="15" t="s">
        <v>1636</v>
      </c>
      <c r="H258" s="15" t="s">
        <v>1637</v>
      </c>
      <c r="I258" s="16"/>
      <c r="J258" s="17"/>
    </row>
    <row r="259" ht="21" customHeight="1" spans="1:10">
      <c r="A259" s="13" t="s">
        <v>80</v>
      </c>
      <c r="B259" s="14" t="s">
        <v>1638</v>
      </c>
      <c r="C259" s="15" t="s">
        <v>1639</v>
      </c>
      <c r="D259" s="20"/>
      <c r="E259" s="20"/>
      <c r="F259" s="15" t="s">
        <v>166</v>
      </c>
      <c r="G259" s="15" t="s">
        <v>1640</v>
      </c>
      <c r="H259" s="15" t="s">
        <v>1641</v>
      </c>
      <c r="I259" s="16"/>
      <c r="J259" s="17"/>
    </row>
    <row r="260" ht="21" customHeight="1" spans="1:10">
      <c r="A260" s="13" t="s">
        <v>85</v>
      </c>
      <c r="B260" s="14" t="s">
        <v>1642</v>
      </c>
      <c r="C260" s="15" t="s">
        <v>1643</v>
      </c>
      <c r="D260" s="20"/>
      <c r="E260" s="20"/>
      <c r="F260" s="15" t="s">
        <v>169</v>
      </c>
      <c r="G260" s="15" t="s">
        <v>1644</v>
      </c>
      <c r="H260" s="15" t="s">
        <v>1645</v>
      </c>
      <c r="I260" s="16"/>
      <c r="J260" s="17"/>
    </row>
    <row r="261" ht="21" customHeight="1" spans="1:10">
      <c r="A261" s="13" t="s">
        <v>90</v>
      </c>
      <c r="B261" s="14" t="s">
        <v>1646</v>
      </c>
      <c r="C261" s="15" t="s">
        <v>1647</v>
      </c>
      <c r="D261" s="20"/>
      <c r="E261" s="20"/>
      <c r="F261" s="15" t="s">
        <v>173</v>
      </c>
      <c r="G261" s="15" t="s">
        <v>1648</v>
      </c>
      <c r="H261" s="15" t="s">
        <v>1649</v>
      </c>
      <c r="I261" s="16"/>
      <c r="J261" s="17"/>
    </row>
    <row r="262" ht="21" customHeight="1" spans="1:10">
      <c r="A262" s="13" t="s">
        <v>96</v>
      </c>
      <c r="B262" s="14" t="s">
        <v>1650</v>
      </c>
      <c r="C262" s="15" t="s">
        <v>1651</v>
      </c>
      <c r="D262" s="20"/>
      <c r="E262" s="20"/>
      <c r="F262" s="15" t="s">
        <v>175</v>
      </c>
      <c r="G262" s="15" t="s">
        <v>1652</v>
      </c>
      <c r="H262" s="15" t="s">
        <v>1653</v>
      </c>
      <c r="I262" s="16"/>
      <c r="J262" s="17"/>
    </row>
    <row r="263" ht="21" customHeight="1" spans="1:10">
      <c r="A263" s="13" t="s">
        <v>101</v>
      </c>
      <c r="B263" s="14" t="s">
        <v>1654</v>
      </c>
      <c r="C263" s="15" t="s">
        <v>1655</v>
      </c>
      <c r="D263" s="20"/>
      <c r="E263" s="20"/>
      <c r="F263" s="15" t="s">
        <v>180</v>
      </c>
      <c r="G263" s="15" t="s">
        <v>1656</v>
      </c>
      <c r="H263" s="15" t="s">
        <v>1657</v>
      </c>
      <c r="I263" s="16"/>
      <c r="J263" s="17"/>
    </row>
    <row r="264" ht="21" customHeight="1" spans="1:10">
      <c r="A264" s="13" t="s">
        <v>104</v>
      </c>
      <c r="B264" s="14" t="s">
        <v>1658</v>
      </c>
      <c r="C264" s="15" t="s">
        <v>1659</v>
      </c>
      <c r="D264" s="20"/>
      <c r="E264" s="20"/>
      <c r="F264" s="15" t="s">
        <v>182</v>
      </c>
      <c r="G264" s="15" t="s">
        <v>1660</v>
      </c>
      <c r="H264" s="15" t="s">
        <v>1661</v>
      </c>
      <c r="I264" s="16"/>
      <c r="J264" s="17"/>
    </row>
    <row r="265" ht="21" customHeight="1" spans="1:10">
      <c r="A265" s="13" t="s">
        <v>109</v>
      </c>
      <c r="B265" s="14" t="s">
        <v>1662</v>
      </c>
      <c r="C265" s="15" t="s">
        <v>1663</v>
      </c>
      <c r="D265" s="20"/>
      <c r="E265" s="20"/>
      <c r="F265" s="15" t="s">
        <v>186</v>
      </c>
      <c r="G265" s="15" t="s">
        <v>1664</v>
      </c>
      <c r="H265" s="15" t="s">
        <v>1665</v>
      </c>
      <c r="I265" s="16"/>
      <c r="J265" s="17"/>
    </row>
    <row r="266" ht="21" customHeight="1" spans="1:10">
      <c r="A266" s="13" t="s">
        <v>111</v>
      </c>
      <c r="B266" s="14" t="s">
        <v>1666</v>
      </c>
      <c r="C266" s="15" t="s">
        <v>1667</v>
      </c>
      <c r="D266" s="20"/>
      <c r="E266" s="20"/>
      <c r="F266" s="15" t="s">
        <v>188</v>
      </c>
      <c r="G266" s="15" t="s">
        <v>1668</v>
      </c>
      <c r="H266" s="15" t="s">
        <v>1669</v>
      </c>
      <c r="I266" s="16"/>
      <c r="J266" s="17"/>
    </row>
    <row r="267" ht="22.5" spans="1:10">
      <c r="A267" s="3" t="s">
        <v>1670</v>
      </c>
      <c r="B267" s="3"/>
      <c r="C267" s="4"/>
      <c r="D267" s="4"/>
      <c r="E267" s="4"/>
      <c r="F267" s="4"/>
      <c r="G267" s="4"/>
      <c r="H267" s="4"/>
      <c r="I267" s="3"/>
      <c r="J267" s="3"/>
    </row>
    <row r="268" spans="1:10">
      <c r="A268" s="5" t="s">
        <v>774</v>
      </c>
      <c r="B268" s="5"/>
      <c r="C268" s="6"/>
      <c r="D268" s="6"/>
      <c r="E268" s="6"/>
      <c r="F268" s="6" t="s">
        <v>1671</v>
      </c>
      <c r="G268" s="6"/>
      <c r="H268" s="6"/>
      <c r="I268" s="5" t="s">
        <v>1369</v>
      </c>
      <c r="J268" s="5"/>
    </row>
    <row r="269" ht="15" spans="1:10">
      <c r="A269" s="7" t="s">
        <v>777</v>
      </c>
      <c r="B269" s="7"/>
      <c r="C269" s="8"/>
      <c r="D269" s="8"/>
      <c r="E269" s="8"/>
      <c r="F269" s="8" t="s">
        <v>1672</v>
      </c>
      <c r="G269" s="8"/>
      <c r="H269" s="8"/>
      <c r="I269" s="7" t="s">
        <v>1673</v>
      </c>
      <c r="J269" s="7"/>
    </row>
    <row r="270" ht="15" spans="1:10">
      <c r="A270" s="9" t="s">
        <v>17</v>
      </c>
      <c r="B270" s="10" t="s">
        <v>780</v>
      </c>
      <c r="C270" s="11" t="s">
        <v>781</v>
      </c>
      <c r="D270" s="11" t="s">
        <v>782</v>
      </c>
      <c r="E270" s="11" t="s">
        <v>783</v>
      </c>
      <c r="F270" s="11" t="s">
        <v>17</v>
      </c>
      <c r="G270" s="11" t="s">
        <v>780</v>
      </c>
      <c r="H270" s="11" t="s">
        <v>781</v>
      </c>
      <c r="I270" s="10" t="s">
        <v>782</v>
      </c>
      <c r="J270" s="12" t="s">
        <v>783</v>
      </c>
    </row>
    <row r="271" ht="21" customHeight="1" spans="1:10">
      <c r="A271" s="13" t="s">
        <v>784</v>
      </c>
      <c r="B271" s="14" t="s">
        <v>1674</v>
      </c>
      <c r="C271" s="15" t="s">
        <v>1675</v>
      </c>
      <c r="D271" s="20"/>
      <c r="E271" s="20"/>
      <c r="F271" s="15" t="s">
        <v>117</v>
      </c>
      <c r="G271" s="15" t="s">
        <v>1676</v>
      </c>
      <c r="H271" s="15" t="s">
        <v>1677</v>
      </c>
      <c r="I271" s="16"/>
      <c r="J271" s="17"/>
    </row>
    <row r="272" ht="21" customHeight="1" spans="1:10">
      <c r="A272" s="13" t="s">
        <v>789</v>
      </c>
      <c r="B272" s="14" t="s">
        <v>1678</v>
      </c>
      <c r="C272" s="15" t="s">
        <v>1679</v>
      </c>
      <c r="D272" s="20"/>
      <c r="E272" s="20"/>
      <c r="F272" s="15" t="s">
        <v>119</v>
      </c>
      <c r="G272" s="15" t="s">
        <v>1680</v>
      </c>
      <c r="H272" s="15" t="s">
        <v>1681</v>
      </c>
      <c r="I272" s="16"/>
      <c r="J272" s="17"/>
    </row>
    <row r="273" ht="21" customHeight="1" spans="1:10">
      <c r="A273" s="13" t="s">
        <v>794</v>
      </c>
      <c r="B273" s="14" t="s">
        <v>1682</v>
      </c>
      <c r="C273" s="15" t="s">
        <v>1683</v>
      </c>
      <c r="D273" s="20"/>
      <c r="E273" s="20"/>
      <c r="F273" s="15" t="s">
        <v>124</v>
      </c>
      <c r="G273" s="15" t="s">
        <v>1684</v>
      </c>
      <c r="H273" s="15" t="s">
        <v>1685</v>
      </c>
      <c r="I273" s="16"/>
      <c r="J273" s="17"/>
    </row>
    <row r="274" ht="21" customHeight="1" spans="1:10">
      <c r="A274" s="13" t="s">
        <v>799</v>
      </c>
      <c r="B274" s="14" t="s">
        <v>1686</v>
      </c>
      <c r="C274" s="15" t="s">
        <v>1687</v>
      </c>
      <c r="D274" s="20"/>
      <c r="E274" s="20"/>
      <c r="F274" s="15" t="s">
        <v>127</v>
      </c>
      <c r="G274" s="15" t="s">
        <v>1688</v>
      </c>
      <c r="H274" s="15" t="s">
        <v>1689</v>
      </c>
      <c r="I274" s="16"/>
      <c r="J274" s="17"/>
    </row>
    <row r="275" ht="21" customHeight="1" spans="1:10">
      <c r="A275" s="13" t="s">
        <v>804</v>
      </c>
      <c r="B275" s="14" t="s">
        <v>1690</v>
      </c>
      <c r="C275" s="15" t="s">
        <v>1691</v>
      </c>
      <c r="D275" s="20"/>
      <c r="E275" s="20"/>
      <c r="F275" s="15" t="s">
        <v>131</v>
      </c>
      <c r="G275" s="15" t="s">
        <v>1692</v>
      </c>
      <c r="H275" s="15" t="s">
        <v>1693</v>
      </c>
      <c r="I275" s="16"/>
      <c r="J275" s="17"/>
    </row>
    <row r="276" ht="21" customHeight="1" spans="1:10">
      <c r="A276" s="13" t="s">
        <v>809</v>
      </c>
      <c r="B276" s="14" t="s">
        <v>1694</v>
      </c>
      <c r="C276" s="15" t="s">
        <v>1695</v>
      </c>
      <c r="D276" s="20"/>
      <c r="E276" s="20"/>
      <c r="F276" s="15" t="s">
        <v>135</v>
      </c>
      <c r="G276" s="15" t="s">
        <v>1696</v>
      </c>
      <c r="H276" s="15" t="s">
        <v>1697</v>
      </c>
      <c r="I276" s="16"/>
      <c r="J276" s="17"/>
    </row>
    <row r="277" ht="21" customHeight="1" spans="1:10">
      <c r="A277" s="13" t="s">
        <v>814</v>
      </c>
      <c r="B277" s="14" t="s">
        <v>1698</v>
      </c>
      <c r="C277" s="15" t="s">
        <v>1699</v>
      </c>
      <c r="D277" s="20"/>
      <c r="E277" s="20"/>
      <c r="F277" s="15" t="s">
        <v>140</v>
      </c>
      <c r="G277" s="15" t="s">
        <v>1700</v>
      </c>
      <c r="H277" s="15" t="s">
        <v>1701</v>
      </c>
      <c r="I277" s="16"/>
      <c r="J277" s="17"/>
    </row>
    <row r="278" ht="21" customHeight="1" spans="1:10">
      <c r="A278" s="13" t="s">
        <v>819</v>
      </c>
      <c r="B278" s="14" t="s">
        <v>1702</v>
      </c>
      <c r="C278" s="15" t="s">
        <v>1703</v>
      </c>
      <c r="D278" s="20"/>
      <c r="E278" s="20"/>
      <c r="F278" s="15" t="s">
        <v>143</v>
      </c>
      <c r="G278" s="15" t="s">
        <v>1704</v>
      </c>
      <c r="H278" s="15" t="s">
        <v>1705</v>
      </c>
      <c r="I278" s="16"/>
      <c r="J278" s="17"/>
    </row>
    <row r="279" ht="21" customHeight="1" spans="1:10">
      <c r="A279" s="13" t="s">
        <v>824</v>
      </c>
      <c r="B279" s="14" t="s">
        <v>1706</v>
      </c>
      <c r="C279" s="15" t="s">
        <v>1707</v>
      </c>
      <c r="D279" s="20"/>
      <c r="E279" s="20"/>
      <c r="F279" s="15" t="s">
        <v>148</v>
      </c>
      <c r="G279" s="15" t="s">
        <v>1708</v>
      </c>
      <c r="H279" s="15" t="s">
        <v>1709</v>
      </c>
      <c r="I279" s="16"/>
      <c r="J279" s="17"/>
    </row>
    <row r="280" ht="21" customHeight="1" spans="1:10">
      <c r="A280" s="13" t="s">
        <v>69</v>
      </c>
      <c r="B280" s="14" t="s">
        <v>1710</v>
      </c>
      <c r="C280" s="15" t="s">
        <v>1711</v>
      </c>
      <c r="D280" s="20"/>
      <c r="E280" s="20"/>
      <c r="F280" s="15" t="s">
        <v>153</v>
      </c>
      <c r="G280" s="15" t="s">
        <v>1712</v>
      </c>
      <c r="H280" s="15" t="s">
        <v>1713</v>
      </c>
      <c r="I280" s="16"/>
      <c r="J280" s="17"/>
    </row>
    <row r="281" ht="21" customHeight="1" spans="1:10">
      <c r="A281" s="13" t="s">
        <v>72</v>
      </c>
      <c r="B281" s="14" t="s">
        <v>1714</v>
      </c>
      <c r="C281" s="15" t="s">
        <v>1715</v>
      </c>
      <c r="D281" s="20"/>
      <c r="E281" s="20"/>
      <c r="F281" s="15" t="s">
        <v>158</v>
      </c>
      <c r="G281" s="15" t="s">
        <v>1716</v>
      </c>
      <c r="H281" s="15" t="s">
        <v>1717</v>
      </c>
      <c r="I281" s="16"/>
      <c r="J281" s="17"/>
    </row>
    <row r="282" ht="21" customHeight="1" spans="1:10">
      <c r="A282" s="13" t="s">
        <v>77</v>
      </c>
      <c r="B282" s="14" t="s">
        <v>1718</v>
      </c>
      <c r="C282" s="15" t="s">
        <v>1719</v>
      </c>
      <c r="D282" s="20"/>
      <c r="E282" s="20"/>
      <c r="F282" s="15" t="s">
        <v>163</v>
      </c>
      <c r="G282" s="15" t="s">
        <v>1720</v>
      </c>
      <c r="H282" s="15" t="s">
        <v>1721</v>
      </c>
      <c r="I282" s="16"/>
      <c r="J282" s="17"/>
    </row>
    <row r="283" ht="21" customHeight="1" spans="1:10">
      <c r="A283" s="13" t="s">
        <v>80</v>
      </c>
      <c r="B283" s="14" t="s">
        <v>1722</v>
      </c>
      <c r="C283" s="15" t="s">
        <v>1723</v>
      </c>
      <c r="D283" s="20"/>
      <c r="E283" s="20"/>
      <c r="F283" s="15" t="s">
        <v>166</v>
      </c>
      <c r="G283" s="15" t="s">
        <v>1724</v>
      </c>
      <c r="H283" s="15" t="s">
        <v>1725</v>
      </c>
      <c r="I283" s="16"/>
      <c r="J283" s="17"/>
    </row>
    <row r="284" ht="21" customHeight="1" spans="1:10">
      <c r="A284" s="13" t="s">
        <v>85</v>
      </c>
      <c r="B284" s="14" t="s">
        <v>1726</v>
      </c>
      <c r="C284" s="15" t="s">
        <v>1727</v>
      </c>
      <c r="D284" s="20"/>
      <c r="E284" s="20"/>
      <c r="F284" s="15" t="s">
        <v>169</v>
      </c>
      <c r="G284" s="15" t="s">
        <v>1728</v>
      </c>
      <c r="H284" s="15" t="s">
        <v>1729</v>
      </c>
      <c r="I284" s="16"/>
      <c r="J284" s="17"/>
    </row>
    <row r="285" ht="21" customHeight="1" spans="1:10">
      <c r="A285" s="13" t="s">
        <v>90</v>
      </c>
      <c r="B285" s="14" t="s">
        <v>1730</v>
      </c>
      <c r="C285" s="15" t="s">
        <v>1731</v>
      </c>
      <c r="D285" s="20"/>
      <c r="E285" s="20"/>
      <c r="F285" s="15" t="s">
        <v>173</v>
      </c>
      <c r="G285" s="15" t="s">
        <v>1732</v>
      </c>
      <c r="H285" s="15" t="s">
        <v>1733</v>
      </c>
      <c r="I285" s="16"/>
      <c r="J285" s="17"/>
    </row>
    <row r="286" ht="21" customHeight="1" spans="1:10">
      <c r="A286" s="13" t="s">
        <v>96</v>
      </c>
      <c r="B286" s="14" t="s">
        <v>1734</v>
      </c>
      <c r="C286" s="15" t="s">
        <v>1735</v>
      </c>
      <c r="D286" s="20"/>
      <c r="E286" s="20"/>
      <c r="F286" s="15" t="s">
        <v>175</v>
      </c>
      <c r="G286" s="15" t="s">
        <v>1736</v>
      </c>
      <c r="H286" s="15" t="s">
        <v>1737</v>
      </c>
      <c r="I286" s="16"/>
      <c r="J286" s="17"/>
    </row>
    <row r="287" ht="21" customHeight="1" spans="1:10">
      <c r="A287" s="13" t="s">
        <v>101</v>
      </c>
      <c r="B287" s="14" t="s">
        <v>1738</v>
      </c>
      <c r="C287" s="15" t="s">
        <v>1739</v>
      </c>
      <c r="D287" s="20"/>
      <c r="E287" s="20"/>
      <c r="F287" s="15" t="s">
        <v>180</v>
      </c>
      <c r="G287" s="15" t="s">
        <v>1740</v>
      </c>
      <c r="H287" s="15" t="s">
        <v>1741</v>
      </c>
      <c r="I287" s="16"/>
      <c r="J287" s="17"/>
    </row>
    <row r="288" ht="21" customHeight="1" spans="1:10">
      <c r="A288" s="13" t="s">
        <v>104</v>
      </c>
      <c r="B288" s="14" t="s">
        <v>1742</v>
      </c>
      <c r="C288" s="15" t="s">
        <v>1743</v>
      </c>
      <c r="D288" s="20"/>
      <c r="E288" s="20"/>
      <c r="F288" s="15" t="s">
        <v>182</v>
      </c>
      <c r="G288" s="15" t="s">
        <v>1744</v>
      </c>
      <c r="H288" s="15" t="s">
        <v>1745</v>
      </c>
      <c r="I288" s="16"/>
      <c r="J288" s="17"/>
    </row>
    <row r="289" ht="21" customHeight="1" spans="1:10">
      <c r="A289" s="13" t="s">
        <v>109</v>
      </c>
      <c r="B289" s="14" t="s">
        <v>1746</v>
      </c>
      <c r="C289" s="15" t="s">
        <v>1747</v>
      </c>
      <c r="D289" s="20"/>
      <c r="E289" s="20"/>
      <c r="F289" s="15" t="s">
        <v>186</v>
      </c>
      <c r="G289" s="15" t="s">
        <v>1748</v>
      </c>
      <c r="H289" s="15" t="s">
        <v>1749</v>
      </c>
      <c r="I289" s="16"/>
      <c r="J289" s="17"/>
    </row>
    <row r="290" ht="21" customHeight="1" spans="1:10">
      <c r="A290" s="13" t="s">
        <v>111</v>
      </c>
      <c r="B290" s="14" t="s">
        <v>1750</v>
      </c>
      <c r="C290" s="15" t="s">
        <v>1751</v>
      </c>
      <c r="D290" s="20"/>
      <c r="E290" s="20"/>
      <c r="F290" s="15"/>
      <c r="G290" s="15"/>
      <c r="H290" s="15"/>
      <c r="I290" s="16"/>
      <c r="J290" s="17"/>
    </row>
    <row r="291" ht="22.5" spans="1:10">
      <c r="A291" s="3" t="s">
        <v>1752</v>
      </c>
      <c r="B291" s="3"/>
      <c r="C291" s="4"/>
      <c r="D291" s="4"/>
      <c r="E291" s="4"/>
      <c r="F291" s="4"/>
      <c r="G291" s="4"/>
      <c r="H291" s="4"/>
      <c r="I291" s="3"/>
      <c r="J291" s="3"/>
    </row>
    <row r="292" spans="1:10">
      <c r="A292" s="5" t="s">
        <v>774</v>
      </c>
      <c r="B292" s="5"/>
      <c r="C292" s="6"/>
      <c r="D292" s="6"/>
      <c r="E292" s="6"/>
      <c r="F292" s="6" t="s">
        <v>1753</v>
      </c>
      <c r="G292" s="6"/>
      <c r="H292" s="6"/>
      <c r="I292" s="5" t="s">
        <v>1754</v>
      </c>
      <c r="J292" s="5"/>
    </row>
    <row r="293" ht="15" spans="1:10">
      <c r="A293" s="7" t="s">
        <v>777</v>
      </c>
      <c r="B293" s="7"/>
      <c r="C293" s="8"/>
      <c r="D293" s="8"/>
      <c r="E293" s="8"/>
      <c r="F293" s="8" t="s">
        <v>1672</v>
      </c>
      <c r="G293" s="8"/>
      <c r="H293" s="8"/>
      <c r="I293" s="7" t="s">
        <v>1755</v>
      </c>
      <c r="J293" s="7"/>
    </row>
    <row r="294" ht="15" spans="1:10">
      <c r="A294" s="9" t="s">
        <v>17</v>
      </c>
      <c r="B294" s="10" t="s">
        <v>780</v>
      </c>
      <c r="C294" s="11" t="s">
        <v>781</v>
      </c>
      <c r="D294" s="11" t="s">
        <v>782</v>
      </c>
      <c r="E294" s="11" t="s">
        <v>783</v>
      </c>
      <c r="F294" s="11" t="s">
        <v>17</v>
      </c>
      <c r="G294" s="11" t="s">
        <v>780</v>
      </c>
      <c r="H294" s="11" t="s">
        <v>781</v>
      </c>
      <c r="I294" s="10" t="s">
        <v>782</v>
      </c>
      <c r="J294" s="12" t="s">
        <v>783</v>
      </c>
    </row>
    <row r="295" ht="21" customHeight="1" spans="1:10">
      <c r="A295" s="13" t="s">
        <v>784</v>
      </c>
      <c r="B295" s="14" t="s">
        <v>1756</v>
      </c>
      <c r="C295" s="15" t="s">
        <v>1757</v>
      </c>
      <c r="D295" s="20"/>
      <c r="E295" s="20"/>
      <c r="F295" s="15" t="s">
        <v>117</v>
      </c>
      <c r="G295" s="15" t="s">
        <v>1758</v>
      </c>
      <c r="H295" s="15" t="s">
        <v>1759</v>
      </c>
      <c r="I295" s="16"/>
      <c r="J295" s="17"/>
    </row>
    <row r="296" ht="21" customHeight="1" spans="1:10">
      <c r="A296" s="13" t="s">
        <v>789</v>
      </c>
      <c r="B296" s="14" t="s">
        <v>1760</v>
      </c>
      <c r="C296" s="15" t="s">
        <v>1761</v>
      </c>
      <c r="D296" s="20"/>
      <c r="E296" s="20"/>
      <c r="F296" s="15" t="s">
        <v>119</v>
      </c>
      <c r="G296" s="15" t="s">
        <v>1762</v>
      </c>
      <c r="H296" s="15" t="s">
        <v>1763</v>
      </c>
      <c r="I296" s="16"/>
      <c r="J296" s="17"/>
    </row>
    <row r="297" ht="21" customHeight="1" spans="1:10">
      <c r="A297" s="13" t="s">
        <v>794</v>
      </c>
      <c r="B297" s="14" t="s">
        <v>1764</v>
      </c>
      <c r="C297" s="15" t="s">
        <v>1765</v>
      </c>
      <c r="D297" s="20"/>
      <c r="E297" s="20"/>
      <c r="F297" s="15" t="s">
        <v>124</v>
      </c>
      <c r="G297" s="15" t="s">
        <v>1766</v>
      </c>
      <c r="H297" s="15" t="s">
        <v>1767</v>
      </c>
      <c r="I297" s="16"/>
      <c r="J297" s="17"/>
    </row>
    <row r="298" ht="21" customHeight="1" spans="1:10">
      <c r="A298" s="13" t="s">
        <v>799</v>
      </c>
      <c r="B298" s="14" t="s">
        <v>1768</v>
      </c>
      <c r="C298" s="15" t="s">
        <v>1769</v>
      </c>
      <c r="D298" s="20"/>
      <c r="E298" s="20"/>
      <c r="F298" s="15" t="s">
        <v>127</v>
      </c>
      <c r="G298" s="15" t="s">
        <v>1770</v>
      </c>
      <c r="H298" s="15" t="s">
        <v>1771</v>
      </c>
      <c r="I298" s="16"/>
      <c r="J298" s="17"/>
    </row>
    <row r="299" ht="21" customHeight="1" spans="1:10">
      <c r="A299" s="13" t="s">
        <v>804</v>
      </c>
      <c r="B299" s="14" t="s">
        <v>1772</v>
      </c>
      <c r="C299" s="15" t="s">
        <v>1773</v>
      </c>
      <c r="D299" s="20"/>
      <c r="E299" s="20"/>
      <c r="F299" s="15" t="s">
        <v>131</v>
      </c>
      <c r="G299" s="15" t="s">
        <v>1774</v>
      </c>
      <c r="H299" s="15" t="s">
        <v>1775</v>
      </c>
      <c r="I299" s="16"/>
      <c r="J299" s="17"/>
    </row>
    <row r="300" ht="21" customHeight="1" spans="1:10">
      <c r="A300" s="13" t="s">
        <v>809</v>
      </c>
      <c r="B300" s="14" t="s">
        <v>1776</v>
      </c>
      <c r="C300" s="15" t="s">
        <v>1777</v>
      </c>
      <c r="D300" s="20"/>
      <c r="E300" s="20"/>
      <c r="F300" s="15" t="s">
        <v>135</v>
      </c>
      <c r="G300" s="15" t="s">
        <v>1778</v>
      </c>
      <c r="H300" s="15" t="s">
        <v>1779</v>
      </c>
      <c r="I300" s="16"/>
      <c r="J300" s="17"/>
    </row>
    <row r="301" ht="21" customHeight="1" spans="1:10">
      <c r="A301" s="13" t="s">
        <v>814</v>
      </c>
      <c r="B301" s="14" t="s">
        <v>1780</v>
      </c>
      <c r="C301" s="15" t="s">
        <v>1781</v>
      </c>
      <c r="D301" s="20"/>
      <c r="E301" s="20"/>
      <c r="F301" s="15" t="s">
        <v>140</v>
      </c>
      <c r="G301" s="15" t="s">
        <v>1782</v>
      </c>
      <c r="H301" s="15" t="s">
        <v>1783</v>
      </c>
      <c r="I301" s="16"/>
      <c r="J301" s="17"/>
    </row>
    <row r="302" ht="21" customHeight="1" spans="1:10">
      <c r="A302" s="13" t="s">
        <v>819</v>
      </c>
      <c r="B302" s="14" t="s">
        <v>1784</v>
      </c>
      <c r="C302" s="15" t="s">
        <v>1785</v>
      </c>
      <c r="D302" s="20"/>
      <c r="E302" s="20"/>
      <c r="F302" s="15" t="s">
        <v>143</v>
      </c>
      <c r="G302" s="15" t="s">
        <v>1786</v>
      </c>
      <c r="H302" s="15" t="s">
        <v>1787</v>
      </c>
      <c r="I302" s="16"/>
      <c r="J302" s="17"/>
    </row>
    <row r="303" ht="21" customHeight="1" spans="1:10">
      <c r="A303" s="13" t="s">
        <v>824</v>
      </c>
      <c r="B303" s="14" t="s">
        <v>1788</v>
      </c>
      <c r="C303" s="15" t="s">
        <v>1789</v>
      </c>
      <c r="D303" s="20"/>
      <c r="E303" s="20"/>
      <c r="F303" s="15" t="s">
        <v>148</v>
      </c>
      <c r="G303" s="15" t="s">
        <v>1790</v>
      </c>
      <c r="H303" s="15" t="s">
        <v>1791</v>
      </c>
      <c r="I303" s="16"/>
      <c r="J303" s="17"/>
    </row>
    <row r="304" ht="21" customHeight="1" spans="1:10">
      <c r="A304" s="13" t="s">
        <v>69</v>
      </c>
      <c r="B304" s="14" t="s">
        <v>1792</v>
      </c>
      <c r="C304" s="15" t="s">
        <v>1793</v>
      </c>
      <c r="D304" s="20"/>
      <c r="E304" s="20"/>
      <c r="F304" s="15" t="s">
        <v>153</v>
      </c>
      <c r="G304" s="15" t="s">
        <v>1794</v>
      </c>
      <c r="H304" s="15" t="s">
        <v>1795</v>
      </c>
      <c r="I304" s="16"/>
      <c r="J304" s="17"/>
    </row>
    <row r="305" ht="21" customHeight="1" spans="1:10">
      <c r="A305" s="13" t="s">
        <v>72</v>
      </c>
      <c r="B305" s="14" t="s">
        <v>1796</v>
      </c>
      <c r="C305" s="15" t="s">
        <v>1797</v>
      </c>
      <c r="D305" s="20"/>
      <c r="E305" s="20"/>
      <c r="F305" s="15" t="s">
        <v>158</v>
      </c>
      <c r="G305" s="15" t="s">
        <v>1798</v>
      </c>
      <c r="H305" s="15" t="s">
        <v>1799</v>
      </c>
      <c r="I305" s="16"/>
      <c r="J305" s="17"/>
    </row>
    <row r="306" ht="21" customHeight="1" spans="1:10">
      <c r="A306" s="13" t="s">
        <v>77</v>
      </c>
      <c r="B306" s="14" t="s">
        <v>1800</v>
      </c>
      <c r="C306" s="15" t="s">
        <v>1801</v>
      </c>
      <c r="D306" s="20"/>
      <c r="E306" s="20"/>
      <c r="F306" s="15" t="s">
        <v>163</v>
      </c>
      <c r="G306" s="15" t="s">
        <v>1802</v>
      </c>
      <c r="H306" s="15" t="s">
        <v>1803</v>
      </c>
      <c r="I306" s="16"/>
      <c r="J306" s="17"/>
    </row>
    <row r="307" ht="21" customHeight="1" spans="1:10">
      <c r="A307" s="13" t="s">
        <v>80</v>
      </c>
      <c r="B307" s="14" t="s">
        <v>1804</v>
      </c>
      <c r="C307" s="15" t="s">
        <v>1805</v>
      </c>
      <c r="D307" s="20"/>
      <c r="E307" s="20"/>
      <c r="F307" s="15" t="s">
        <v>166</v>
      </c>
      <c r="G307" s="15" t="s">
        <v>1806</v>
      </c>
      <c r="H307" s="15" t="s">
        <v>1807</v>
      </c>
      <c r="I307" s="16"/>
      <c r="J307" s="17"/>
    </row>
    <row r="308" ht="21" customHeight="1" spans="1:10">
      <c r="A308" s="13" t="s">
        <v>85</v>
      </c>
      <c r="B308" s="14" t="s">
        <v>1808</v>
      </c>
      <c r="C308" s="15" t="s">
        <v>1809</v>
      </c>
      <c r="D308" s="20"/>
      <c r="E308" s="20"/>
      <c r="F308" s="15" t="s">
        <v>169</v>
      </c>
      <c r="G308" s="15" t="s">
        <v>1810</v>
      </c>
      <c r="H308" s="15" t="s">
        <v>1811</v>
      </c>
      <c r="I308" s="16"/>
      <c r="J308" s="17"/>
    </row>
    <row r="309" ht="21" customHeight="1" spans="1:10">
      <c r="A309" s="13" t="s">
        <v>90</v>
      </c>
      <c r="B309" s="14" t="s">
        <v>1812</v>
      </c>
      <c r="C309" s="15" t="s">
        <v>1813</v>
      </c>
      <c r="D309" s="20"/>
      <c r="E309" s="20"/>
      <c r="F309" s="15" t="s">
        <v>173</v>
      </c>
      <c r="G309" s="15" t="s">
        <v>1814</v>
      </c>
      <c r="H309" s="15" t="s">
        <v>1815</v>
      </c>
      <c r="I309" s="16"/>
      <c r="J309" s="17"/>
    </row>
    <row r="310" ht="21" customHeight="1" spans="1:10">
      <c r="A310" s="13" t="s">
        <v>96</v>
      </c>
      <c r="B310" s="14" t="s">
        <v>1816</v>
      </c>
      <c r="C310" s="15" t="s">
        <v>1817</v>
      </c>
      <c r="D310" s="20"/>
      <c r="E310" s="20"/>
      <c r="F310" s="15" t="s">
        <v>175</v>
      </c>
      <c r="G310" s="15" t="s">
        <v>1818</v>
      </c>
      <c r="H310" s="15" t="s">
        <v>1819</v>
      </c>
      <c r="I310" s="16"/>
      <c r="J310" s="17"/>
    </row>
    <row r="311" ht="21" customHeight="1" spans="1:10">
      <c r="A311" s="13" t="s">
        <v>101</v>
      </c>
      <c r="B311" s="14" t="s">
        <v>1820</v>
      </c>
      <c r="C311" s="15" t="s">
        <v>1821</v>
      </c>
      <c r="D311" s="20"/>
      <c r="E311" s="20"/>
      <c r="F311" s="15" t="s">
        <v>180</v>
      </c>
      <c r="G311" s="15" t="s">
        <v>1822</v>
      </c>
      <c r="H311" s="15" t="s">
        <v>1823</v>
      </c>
      <c r="I311" s="16"/>
      <c r="J311" s="17"/>
    </row>
    <row r="312" ht="21" customHeight="1" spans="1:10">
      <c r="A312" s="13" t="s">
        <v>104</v>
      </c>
      <c r="B312" s="14" t="s">
        <v>1824</v>
      </c>
      <c r="C312" s="15" t="s">
        <v>1825</v>
      </c>
      <c r="D312" s="20"/>
      <c r="E312" s="20"/>
      <c r="F312" s="15" t="s">
        <v>182</v>
      </c>
      <c r="G312" s="15" t="s">
        <v>1826</v>
      </c>
      <c r="H312" s="15" t="s">
        <v>1827</v>
      </c>
      <c r="I312" s="16"/>
      <c r="J312" s="17"/>
    </row>
    <row r="313" ht="21" customHeight="1" spans="1:10">
      <c r="A313" s="13" t="s">
        <v>109</v>
      </c>
      <c r="B313" s="14" t="s">
        <v>1828</v>
      </c>
      <c r="C313" s="15" t="s">
        <v>1829</v>
      </c>
      <c r="D313" s="20"/>
      <c r="E313" s="20"/>
      <c r="F313" s="15" t="s">
        <v>186</v>
      </c>
      <c r="G313" s="15" t="s">
        <v>1830</v>
      </c>
      <c r="H313" s="15" t="s">
        <v>1831</v>
      </c>
      <c r="I313" s="16"/>
      <c r="J313" s="17"/>
    </row>
    <row r="314" ht="21" customHeight="1" spans="1:10">
      <c r="A314" s="13" t="s">
        <v>111</v>
      </c>
      <c r="B314" s="14" t="s">
        <v>1832</v>
      </c>
      <c r="C314" s="15" t="s">
        <v>1833</v>
      </c>
      <c r="D314" s="20"/>
      <c r="E314" s="20"/>
      <c r="F314" s="15"/>
      <c r="G314" s="15"/>
      <c r="H314" s="15"/>
      <c r="I314" s="16"/>
      <c r="J314" s="17"/>
    </row>
    <row r="315" ht="22.5" spans="1:10">
      <c r="A315" s="3" t="s">
        <v>1834</v>
      </c>
      <c r="B315" s="3"/>
      <c r="C315" s="4"/>
      <c r="D315" s="4"/>
      <c r="E315" s="4"/>
      <c r="F315" s="4"/>
      <c r="G315" s="4"/>
      <c r="H315" s="4"/>
      <c r="I315" s="3"/>
      <c r="J315" s="3"/>
    </row>
    <row r="316" spans="1:10">
      <c r="A316" s="5" t="s">
        <v>774</v>
      </c>
      <c r="B316" s="5"/>
      <c r="C316" s="6"/>
      <c r="D316" s="6"/>
      <c r="E316" s="6"/>
      <c r="F316" s="6" t="s">
        <v>1835</v>
      </c>
      <c r="G316" s="6"/>
      <c r="H316" s="6"/>
      <c r="I316" s="5" t="s">
        <v>1754</v>
      </c>
      <c r="J316" s="5"/>
    </row>
    <row r="317" ht="15" spans="1:10">
      <c r="A317" s="7" t="s">
        <v>777</v>
      </c>
      <c r="B317" s="7"/>
      <c r="C317" s="8"/>
      <c r="D317" s="8"/>
      <c r="E317" s="8"/>
      <c r="F317" s="8" t="s">
        <v>964</v>
      </c>
      <c r="G317" s="8"/>
      <c r="H317" s="8"/>
      <c r="I317" s="7" t="s">
        <v>1836</v>
      </c>
      <c r="J317" s="7"/>
    </row>
    <row r="318" ht="15" spans="1:10">
      <c r="A318" s="9" t="s">
        <v>17</v>
      </c>
      <c r="B318" s="10" t="s">
        <v>780</v>
      </c>
      <c r="C318" s="11" t="s">
        <v>781</v>
      </c>
      <c r="D318" s="11" t="s">
        <v>782</v>
      </c>
      <c r="E318" s="11" t="s">
        <v>783</v>
      </c>
      <c r="F318" s="11" t="s">
        <v>17</v>
      </c>
      <c r="G318" s="11" t="s">
        <v>780</v>
      </c>
      <c r="H318" s="11" t="s">
        <v>781</v>
      </c>
      <c r="I318" s="10" t="s">
        <v>782</v>
      </c>
      <c r="J318" s="12" t="s">
        <v>783</v>
      </c>
    </row>
    <row r="319" ht="21" customHeight="1" spans="1:10">
      <c r="A319" s="13" t="s">
        <v>784</v>
      </c>
      <c r="B319" s="14" t="s">
        <v>1837</v>
      </c>
      <c r="C319" s="15" t="s">
        <v>1838</v>
      </c>
      <c r="D319" s="20"/>
      <c r="E319" s="20"/>
      <c r="F319" s="15" t="s">
        <v>90</v>
      </c>
      <c r="G319" s="15" t="s">
        <v>1839</v>
      </c>
      <c r="H319" s="15" t="s">
        <v>1840</v>
      </c>
      <c r="I319" s="16"/>
      <c r="J319" s="17"/>
    </row>
    <row r="320" ht="21" customHeight="1" spans="1:10">
      <c r="A320" s="13" t="s">
        <v>789</v>
      </c>
      <c r="B320" s="14" t="s">
        <v>1841</v>
      </c>
      <c r="C320" s="15" t="s">
        <v>1842</v>
      </c>
      <c r="D320" s="20"/>
      <c r="E320" s="20"/>
      <c r="F320" s="15" t="s">
        <v>96</v>
      </c>
      <c r="G320" s="15" t="s">
        <v>1843</v>
      </c>
      <c r="H320" s="15" t="s">
        <v>1844</v>
      </c>
      <c r="I320" s="16"/>
      <c r="J320" s="17"/>
    </row>
    <row r="321" ht="21" customHeight="1" spans="1:10">
      <c r="A321" s="13" t="s">
        <v>794</v>
      </c>
      <c r="B321" s="14" t="s">
        <v>1845</v>
      </c>
      <c r="C321" s="15" t="s">
        <v>1846</v>
      </c>
      <c r="D321" s="20"/>
      <c r="E321" s="20"/>
      <c r="F321" s="15" t="s">
        <v>101</v>
      </c>
      <c r="G321" s="15" t="s">
        <v>1847</v>
      </c>
      <c r="H321" s="15" t="s">
        <v>1848</v>
      </c>
      <c r="I321" s="16"/>
      <c r="J321" s="17"/>
    </row>
    <row r="322" ht="21" customHeight="1" spans="1:10">
      <c r="A322" s="13" t="s">
        <v>799</v>
      </c>
      <c r="B322" s="14" t="s">
        <v>1849</v>
      </c>
      <c r="C322" s="15" t="s">
        <v>1850</v>
      </c>
      <c r="D322" s="20"/>
      <c r="E322" s="20"/>
      <c r="F322" s="15" t="s">
        <v>104</v>
      </c>
      <c r="G322" s="15" t="s">
        <v>1851</v>
      </c>
      <c r="H322" s="15" t="s">
        <v>1852</v>
      </c>
      <c r="I322" s="16"/>
      <c r="J322" s="17"/>
    </row>
    <row r="323" ht="21" customHeight="1" spans="1:10">
      <c r="A323" s="13" t="s">
        <v>804</v>
      </c>
      <c r="B323" s="14" t="s">
        <v>1853</v>
      </c>
      <c r="C323" s="15" t="s">
        <v>1854</v>
      </c>
      <c r="D323" s="20"/>
      <c r="E323" s="20"/>
      <c r="F323" s="15" t="s">
        <v>109</v>
      </c>
      <c r="G323" s="15" t="s">
        <v>1855</v>
      </c>
      <c r="H323" s="15" t="s">
        <v>1856</v>
      </c>
      <c r="I323" s="16"/>
      <c r="J323" s="17"/>
    </row>
    <row r="324" ht="21" customHeight="1" spans="1:10">
      <c r="A324" s="13" t="s">
        <v>809</v>
      </c>
      <c r="B324" s="14" t="s">
        <v>1857</v>
      </c>
      <c r="C324" s="15" t="s">
        <v>1858</v>
      </c>
      <c r="D324" s="20"/>
      <c r="E324" s="20"/>
      <c r="F324" s="15" t="s">
        <v>111</v>
      </c>
      <c r="G324" s="15" t="s">
        <v>1859</v>
      </c>
      <c r="H324" s="15" t="s">
        <v>1860</v>
      </c>
      <c r="I324" s="16"/>
      <c r="J324" s="17"/>
    </row>
    <row r="325" ht="21" customHeight="1" spans="1:10">
      <c r="A325" s="13" t="s">
        <v>814</v>
      </c>
      <c r="B325" s="14" t="s">
        <v>1861</v>
      </c>
      <c r="C325" s="15" t="s">
        <v>1862</v>
      </c>
      <c r="D325" s="20"/>
      <c r="E325" s="20"/>
      <c r="F325" s="15" t="s">
        <v>117</v>
      </c>
      <c r="G325" s="15" t="s">
        <v>1863</v>
      </c>
      <c r="H325" s="15" t="s">
        <v>1864</v>
      </c>
      <c r="I325" s="16"/>
      <c r="J325" s="17"/>
    </row>
    <row r="326" ht="21" customHeight="1" spans="1:10">
      <c r="A326" s="13" t="s">
        <v>819</v>
      </c>
      <c r="B326" s="14" t="s">
        <v>1865</v>
      </c>
      <c r="C326" s="15" t="s">
        <v>1866</v>
      </c>
      <c r="D326" s="20"/>
      <c r="E326" s="20"/>
      <c r="F326" s="15" t="s">
        <v>119</v>
      </c>
      <c r="G326" s="15" t="s">
        <v>1867</v>
      </c>
      <c r="H326" s="15" t="s">
        <v>1868</v>
      </c>
      <c r="I326" s="16"/>
      <c r="J326" s="17"/>
    </row>
    <row r="327" ht="21" customHeight="1" spans="1:10">
      <c r="A327" s="13" t="s">
        <v>824</v>
      </c>
      <c r="B327" s="14" t="s">
        <v>1869</v>
      </c>
      <c r="C327" s="15" t="s">
        <v>1870</v>
      </c>
      <c r="D327" s="20"/>
      <c r="E327" s="20"/>
      <c r="F327" s="15" t="s">
        <v>124</v>
      </c>
      <c r="G327" s="15" t="s">
        <v>1871</v>
      </c>
      <c r="H327" s="15" t="s">
        <v>1872</v>
      </c>
      <c r="I327" s="16"/>
      <c r="J327" s="17"/>
    </row>
    <row r="328" ht="21" customHeight="1" spans="1:10">
      <c r="A328" s="13" t="s">
        <v>69</v>
      </c>
      <c r="B328" s="14" t="s">
        <v>1873</v>
      </c>
      <c r="C328" s="15" t="s">
        <v>1874</v>
      </c>
      <c r="D328" s="20"/>
      <c r="E328" s="20"/>
      <c r="F328" s="15" t="s">
        <v>127</v>
      </c>
      <c r="G328" s="15" t="s">
        <v>1875</v>
      </c>
      <c r="H328" s="15" t="s">
        <v>1876</v>
      </c>
      <c r="I328" s="16"/>
      <c r="J328" s="17"/>
    </row>
    <row r="329" ht="21" customHeight="1" spans="1:10">
      <c r="A329" s="13" t="s">
        <v>72</v>
      </c>
      <c r="B329" s="14" t="s">
        <v>1877</v>
      </c>
      <c r="C329" s="15" t="s">
        <v>1878</v>
      </c>
      <c r="D329" s="20"/>
      <c r="E329" s="20"/>
      <c r="F329" s="15" t="s">
        <v>131</v>
      </c>
      <c r="G329" s="15" t="s">
        <v>1879</v>
      </c>
      <c r="H329" s="15" t="s">
        <v>1880</v>
      </c>
      <c r="I329" s="16"/>
      <c r="J329" s="17"/>
    </row>
    <row r="330" ht="21" customHeight="1" spans="1:10">
      <c r="A330" s="13" t="s">
        <v>77</v>
      </c>
      <c r="B330" s="14" t="s">
        <v>1881</v>
      </c>
      <c r="C330" s="15" t="s">
        <v>1882</v>
      </c>
      <c r="D330" s="20"/>
      <c r="E330" s="20"/>
      <c r="F330" s="15" t="s">
        <v>135</v>
      </c>
      <c r="G330" s="15" t="s">
        <v>1883</v>
      </c>
      <c r="H330" s="15" t="s">
        <v>1884</v>
      </c>
      <c r="I330" s="16"/>
      <c r="J330" s="17"/>
    </row>
    <row r="331" ht="21" customHeight="1" spans="1:10">
      <c r="A331" s="13" t="s">
        <v>80</v>
      </c>
      <c r="B331" s="14" t="s">
        <v>1885</v>
      </c>
      <c r="C331" s="15" t="s">
        <v>1886</v>
      </c>
      <c r="D331" s="20"/>
      <c r="E331" s="20"/>
      <c r="F331" s="15" t="s">
        <v>140</v>
      </c>
      <c r="G331" s="15" t="s">
        <v>1887</v>
      </c>
      <c r="H331" s="15" t="s">
        <v>1888</v>
      </c>
      <c r="I331" s="16"/>
      <c r="J331" s="17"/>
    </row>
    <row r="332" ht="21" customHeight="1" spans="1:10">
      <c r="A332" s="13" t="s">
        <v>85</v>
      </c>
      <c r="B332" s="14" t="s">
        <v>1889</v>
      </c>
      <c r="C332" s="15" t="s">
        <v>1890</v>
      </c>
      <c r="D332" s="20"/>
      <c r="E332" s="20"/>
      <c r="F332" s="15" t="s">
        <v>143</v>
      </c>
      <c r="G332" s="15" t="s">
        <v>1891</v>
      </c>
      <c r="H332" s="15" t="s">
        <v>1892</v>
      </c>
      <c r="I332" s="16"/>
      <c r="J332" s="17"/>
    </row>
    <row r="333" ht="22.5" spans="1:10">
      <c r="A333" s="3" t="s">
        <v>1893</v>
      </c>
      <c r="B333" s="3"/>
      <c r="C333" s="4"/>
      <c r="D333" s="4"/>
      <c r="E333" s="4"/>
      <c r="F333" s="4"/>
      <c r="G333" s="4"/>
      <c r="H333" s="4"/>
      <c r="I333" s="3"/>
      <c r="J333" s="3"/>
    </row>
    <row r="334" spans="1:10">
      <c r="A334" s="5" t="s">
        <v>774</v>
      </c>
      <c r="B334" s="5"/>
      <c r="C334" s="6"/>
      <c r="D334" s="6"/>
      <c r="E334" s="6"/>
      <c r="F334" s="6" t="s">
        <v>1835</v>
      </c>
      <c r="G334" s="6"/>
      <c r="H334" s="6"/>
      <c r="I334" s="5" t="s">
        <v>1894</v>
      </c>
      <c r="J334" s="5"/>
    </row>
    <row r="335" ht="15" spans="1:10">
      <c r="A335" s="7" t="s">
        <v>777</v>
      </c>
      <c r="B335" s="7"/>
      <c r="C335" s="8"/>
      <c r="D335" s="8"/>
      <c r="E335" s="8"/>
      <c r="F335" s="8" t="s">
        <v>778</v>
      </c>
      <c r="G335" s="8"/>
      <c r="H335" s="8"/>
      <c r="I335" s="7" t="s">
        <v>1895</v>
      </c>
      <c r="J335" s="7"/>
    </row>
    <row r="336" ht="15" spans="1:10">
      <c r="A336" s="9" t="s">
        <v>17</v>
      </c>
      <c r="B336" s="10" t="s">
        <v>780</v>
      </c>
      <c r="C336" s="11" t="s">
        <v>781</v>
      </c>
      <c r="D336" s="11" t="s">
        <v>782</v>
      </c>
      <c r="E336" s="11" t="s">
        <v>783</v>
      </c>
      <c r="F336" s="11" t="s">
        <v>17</v>
      </c>
      <c r="G336" s="11" t="s">
        <v>780</v>
      </c>
      <c r="H336" s="11" t="s">
        <v>781</v>
      </c>
      <c r="I336" s="10" t="s">
        <v>782</v>
      </c>
      <c r="J336" s="12" t="s">
        <v>783</v>
      </c>
    </row>
    <row r="337" ht="21" customHeight="1" spans="1:10">
      <c r="A337" s="13" t="s">
        <v>784</v>
      </c>
      <c r="B337" s="14" t="s">
        <v>1896</v>
      </c>
      <c r="C337" s="15" t="s">
        <v>1897</v>
      </c>
      <c r="D337" s="20"/>
      <c r="E337" s="20"/>
      <c r="F337" s="15" t="s">
        <v>90</v>
      </c>
      <c r="G337" s="15" t="s">
        <v>1898</v>
      </c>
      <c r="H337" s="15" t="s">
        <v>1899</v>
      </c>
      <c r="I337" s="16"/>
      <c r="J337" s="17"/>
    </row>
    <row r="338" ht="21" customHeight="1" spans="1:10">
      <c r="A338" s="13" t="s">
        <v>789</v>
      </c>
      <c r="B338" s="14" t="s">
        <v>1900</v>
      </c>
      <c r="C338" s="15" t="s">
        <v>1901</v>
      </c>
      <c r="D338" s="20"/>
      <c r="E338" s="20"/>
      <c r="F338" s="15" t="s">
        <v>96</v>
      </c>
      <c r="G338" s="15" t="s">
        <v>1902</v>
      </c>
      <c r="H338" s="15" t="s">
        <v>1903</v>
      </c>
      <c r="I338" s="16"/>
      <c r="J338" s="17"/>
    </row>
    <row r="339" ht="21" customHeight="1" spans="1:10">
      <c r="A339" s="13" t="s">
        <v>794</v>
      </c>
      <c r="B339" s="14" t="s">
        <v>1904</v>
      </c>
      <c r="C339" s="15" t="s">
        <v>1905</v>
      </c>
      <c r="D339" s="20"/>
      <c r="E339" s="20"/>
      <c r="F339" s="15" t="s">
        <v>101</v>
      </c>
      <c r="G339" s="15" t="s">
        <v>1906</v>
      </c>
      <c r="H339" s="15" t="s">
        <v>1907</v>
      </c>
      <c r="I339" s="16"/>
      <c r="J339" s="17"/>
    </row>
    <row r="340" ht="21" customHeight="1" spans="1:10">
      <c r="A340" s="13" t="s">
        <v>799</v>
      </c>
      <c r="B340" s="14" t="s">
        <v>1908</v>
      </c>
      <c r="C340" s="15" t="s">
        <v>1909</v>
      </c>
      <c r="D340" s="20"/>
      <c r="E340" s="20"/>
      <c r="F340" s="15" t="s">
        <v>104</v>
      </c>
      <c r="G340" s="15" t="s">
        <v>1910</v>
      </c>
      <c r="H340" s="15" t="s">
        <v>1911</v>
      </c>
      <c r="I340" s="16"/>
      <c r="J340" s="17"/>
    </row>
    <row r="341" ht="21" customHeight="1" spans="1:10">
      <c r="A341" s="13" t="s">
        <v>804</v>
      </c>
      <c r="B341" s="14" t="s">
        <v>1912</v>
      </c>
      <c r="C341" s="15" t="s">
        <v>1913</v>
      </c>
      <c r="D341" s="20"/>
      <c r="E341" s="20"/>
      <c r="F341" s="15" t="s">
        <v>109</v>
      </c>
      <c r="G341" s="15" t="s">
        <v>1914</v>
      </c>
      <c r="H341" s="15" t="s">
        <v>1915</v>
      </c>
      <c r="I341" s="16"/>
      <c r="J341" s="17"/>
    </row>
    <row r="342" ht="21" customHeight="1" spans="1:10">
      <c r="A342" s="13" t="s">
        <v>809</v>
      </c>
      <c r="B342" s="14" t="s">
        <v>1916</v>
      </c>
      <c r="C342" s="15" t="s">
        <v>1917</v>
      </c>
      <c r="D342" s="20"/>
      <c r="E342" s="20"/>
      <c r="F342" s="15" t="s">
        <v>111</v>
      </c>
      <c r="G342" s="15" t="s">
        <v>1918</v>
      </c>
      <c r="H342" s="15" t="s">
        <v>1919</v>
      </c>
      <c r="I342" s="16"/>
      <c r="J342" s="17"/>
    </row>
    <row r="343" ht="21" customHeight="1" spans="1:10">
      <c r="A343" s="13" t="s">
        <v>814</v>
      </c>
      <c r="B343" s="14" t="s">
        <v>1920</v>
      </c>
      <c r="C343" s="15" t="s">
        <v>1921</v>
      </c>
      <c r="D343" s="20"/>
      <c r="E343" s="20"/>
      <c r="F343" s="15" t="s">
        <v>117</v>
      </c>
      <c r="G343" s="15" t="s">
        <v>1922</v>
      </c>
      <c r="H343" s="15" t="s">
        <v>1923</v>
      </c>
      <c r="I343" s="16"/>
      <c r="J343" s="17"/>
    </row>
    <row r="344" ht="21" customHeight="1" spans="1:10">
      <c r="A344" s="13" t="s">
        <v>819</v>
      </c>
      <c r="B344" s="14" t="s">
        <v>1924</v>
      </c>
      <c r="C344" s="15" t="s">
        <v>1925</v>
      </c>
      <c r="D344" s="20"/>
      <c r="E344" s="20"/>
      <c r="F344" s="15" t="s">
        <v>119</v>
      </c>
      <c r="G344" s="15" t="s">
        <v>1926</v>
      </c>
      <c r="H344" s="15" t="s">
        <v>1927</v>
      </c>
      <c r="I344" s="16"/>
      <c r="J344" s="17"/>
    </row>
    <row r="345" ht="21" customHeight="1" spans="1:10">
      <c r="A345" s="13" t="s">
        <v>824</v>
      </c>
      <c r="B345" s="14" t="s">
        <v>1928</v>
      </c>
      <c r="C345" s="15" t="s">
        <v>1929</v>
      </c>
      <c r="D345" s="20"/>
      <c r="E345" s="20"/>
      <c r="F345" s="15" t="s">
        <v>124</v>
      </c>
      <c r="G345" s="15" t="s">
        <v>1930</v>
      </c>
      <c r="H345" s="15" t="s">
        <v>1931</v>
      </c>
      <c r="I345" s="16"/>
      <c r="J345" s="17"/>
    </row>
    <row r="346" ht="21" customHeight="1" spans="1:10">
      <c r="A346" s="13" t="s">
        <v>69</v>
      </c>
      <c r="B346" s="14" t="s">
        <v>1932</v>
      </c>
      <c r="C346" s="15" t="s">
        <v>1933</v>
      </c>
      <c r="D346" s="20"/>
      <c r="E346" s="20"/>
      <c r="F346" s="15" t="s">
        <v>127</v>
      </c>
      <c r="G346" s="15" t="s">
        <v>1934</v>
      </c>
      <c r="H346" s="15" t="s">
        <v>1935</v>
      </c>
      <c r="I346" s="16"/>
      <c r="J346" s="17"/>
    </row>
    <row r="347" ht="21" customHeight="1" spans="1:10">
      <c r="A347" s="13" t="s">
        <v>72</v>
      </c>
      <c r="B347" s="14" t="s">
        <v>1936</v>
      </c>
      <c r="C347" s="15" t="s">
        <v>1937</v>
      </c>
      <c r="D347" s="20"/>
      <c r="E347" s="20"/>
      <c r="F347" s="15" t="s">
        <v>131</v>
      </c>
      <c r="G347" s="15" t="s">
        <v>1938</v>
      </c>
      <c r="H347" s="15" t="s">
        <v>1874</v>
      </c>
      <c r="I347" s="16"/>
      <c r="J347" s="17"/>
    </row>
    <row r="348" ht="21" customHeight="1" spans="1:10">
      <c r="A348" s="13" t="s">
        <v>77</v>
      </c>
      <c r="B348" s="14" t="s">
        <v>1939</v>
      </c>
      <c r="C348" s="15" t="s">
        <v>1940</v>
      </c>
      <c r="D348" s="20"/>
      <c r="E348" s="20"/>
      <c r="F348" s="15" t="s">
        <v>135</v>
      </c>
      <c r="G348" s="15" t="s">
        <v>1941</v>
      </c>
      <c r="H348" s="15" t="s">
        <v>1942</v>
      </c>
      <c r="I348" s="16"/>
      <c r="J348" s="17"/>
    </row>
    <row r="349" ht="21" customHeight="1" spans="1:10">
      <c r="A349" s="13" t="s">
        <v>80</v>
      </c>
      <c r="B349" s="14" t="s">
        <v>1943</v>
      </c>
      <c r="C349" s="15" t="s">
        <v>1944</v>
      </c>
      <c r="D349" s="20"/>
      <c r="E349" s="20"/>
      <c r="F349" s="15" t="s">
        <v>140</v>
      </c>
      <c r="G349" s="15" t="s">
        <v>1945</v>
      </c>
      <c r="H349" s="15" t="s">
        <v>1946</v>
      </c>
      <c r="I349" s="16"/>
      <c r="J349" s="17"/>
    </row>
    <row r="350" ht="21" customHeight="1" spans="1:10">
      <c r="A350" s="13" t="s">
        <v>85</v>
      </c>
      <c r="B350" s="14" t="s">
        <v>1947</v>
      </c>
      <c r="C350" s="15" t="s">
        <v>1948</v>
      </c>
      <c r="D350" s="20"/>
      <c r="E350" s="20"/>
      <c r="F350" s="15"/>
      <c r="G350" s="15"/>
      <c r="H350" s="15"/>
      <c r="I350" s="16"/>
      <c r="J350" s="17"/>
    </row>
    <row r="351" ht="22.5" spans="1:10">
      <c r="A351" s="3" t="s">
        <v>1949</v>
      </c>
      <c r="B351" s="3"/>
      <c r="C351" s="4"/>
      <c r="D351" s="4"/>
      <c r="E351" s="4"/>
      <c r="F351" s="4"/>
      <c r="G351" s="4"/>
      <c r="H351" s="4"/>
      <c r="I351" s="3"/>
      <c r="J351" s="3"/>
    </row>
    <row r="352" spans="1:10">
      <c r="A352" s="5" t="s">
        <v>774</v>
      </c>
      <c r="B352" s="5"/>
      <c r="C352" s="6"/>
      <c r="D352" s="6"/>
      <c r="E352" s="6"/>
      <c r="F352" s="6" t="s">
        <v>1950</v>
      </c>
      <c r="G352" s="6"/>
      <c r="H352" s="6"/>
      <c r="I352" s="5" t="s">
        <v>1951</v>
      </c>
      <c r="J352" s="5"/>
    </row>
    <row r="353" ht="15" spans="1:10">
      <c r="A353" s="7" t="s">
        <v>777</v>
      </c>
      <c r="B353" s="7"/>
      <c r="C353" s="8"/>
      <c r="D353" s="8"/>
      <c r="E353" s="8"/>
      <c r="F353" s="8" t="s">
        <v>964</v>
      </c>
      <c r="G353" s="8"/>
      <c r="H353" s="8"/>
      <c r="I353" s="7" t="s">
        <v>1952</v>
      </c>
      <c r="J353" s="7"/>
    </row>
    <row r="354" ht="15" spans="1:10">
      <c r="A354" s="9" t="s">
        <v>17</v>
      </c>
      <c r="B354" s="10" t="s">
        <v>780</v>
      </c>
      <c r="C354" s="11" t="s">
        <v>781</v>
      </c>
      <c r="D354" s="11" t="s">
        <v>782</v>
      </c>
      <c r="E354" s="11" t="s">
        <v>783</v>
      </c>
      <c r="F354" s="11" t="s">
        <v>17</v>
      </c>
      <c r="G354" s="11" t="s">
        <v>780</v>
      </c>
      <c r="H354" s="11" t="s">
        <v>781</v>
      </c>
      <c r="I354" s="10" t="s">
        <v>782</v>
      </c>
      <c r="J354" s="12" t="s">
        <v>783</v>
      </c>
    </row>
    <row r="355" ht="21" customHeight="1" spans="1:10">
      <c r="A355" s="13" t="s">
        <v>784</v>
      </c>
      <c r="B355" s="14" t="s">
        <v>1953</v>
      </c>
      <c r="C355" s="15" t="s">
        <v>1954</v>
      </c>
      <c r="D355" s="20"/>
      <c r="E355" s="20"/>
      <c r="F355" s="15" t="s">
        <v>90</v>
      </c>
      <c r="G355" s="15" t="s">
        <v>1955</v>
      </c>
      <c r="H355" s="15" t="s">
        <v>1956</v>
      </c>
      <c r="I355" s="16"/>
      <c r="J355" s="17"/>
    </row>
    <row r="356" ht="21" customHeight="1" spans="1:10">
      <c r="A356" s="13" t="s">
        <v>789</v>
      </c>
      <c r="B356" s="14" t="s">
        <v>1957</v>
      </c>
      <c r="C356" s="15" t="s">
        <v>1958</v>
      </c>
      <c r="D356" s="20"/>
      <c r="E356" s="20"/>
      <c r="F356" s="15" t="s">
        <v>96</v>
      </c>
      <c r="G356" s="15" t="s">
        <v>1959</v>
      </c>
      <c r="H356" s="15" t="s">
        <v>1960</v>
      </c>
      <c r="I356" s="16"/>
      <c r="J356" s="17"/>
    </row>
    <row r="357" ht="21" customHeight="1" spans="1:10">
      <c r="A357" s="13" t="s">
        <v>794</v>
      </c>
      <c r="B357" s="14" t="s">
        <v>1961</v>
      </c>
      <c r="C357" s="15" t="s">
        <v>1962</v>
      </c>
      <c r="D357" s="20"/>
      <c r="E357" s="20"/>
      <c r="F357" s="15" t="s">
        <v>101</v>
      </c>
      <c r="G357" s="15" t="s">
        <v>1963</v>
      </c>
      <c r="H357" s="15" t="s">
        <v>1964</v>
      </c>
      <c r="I357" s="16"/>
      <c r="J357" s="17"/>
    </row>
    <row r="358" ht="21" customHeight="1" spans="1:10">
      <c r="A358" s="13" t="s">
        <v>799</v>
      </c>
      <c r="B358" s="14" t="s">
        <v>1965</v>
      </c>
      <c r="C358" s="15" t="s">
        <v>1966</v>
      </c>
      <c r="D358" s="20"/>
      <c r="E358" s="20"/>
      <c r="F358" s="15" t="s">
        <v>104</v>
      </c>
      <c r="G358" s="15" t="s">
        <v>1967</v>
      </c>
      <c r="H358" s="15" t="s">
        <v>1968</v>
      </c>
      <c r="I358" s="16"/>
      <c r="J358" s="17"/>
    </row>
    <row r="359" ht="21" customHeight="1" spans="1:10">
      <c r="A359" s="13" t="s">
        <v>804</v>
      </c>
      <c r="B359" s="14" t="s">
        <v>1969</v>
      </c>
      <c r="C359" s="15" t="s">
        <v>1970</v>
      </c>
      <c r="D359" s="20"/>
      <c r="E359" s="20"/>
      <c r="F359" s="15" t="s">
        <v>109</v>
      </c>
      <c r="G359" s="15" t="s">
        <v>1971</v>
      </c>
      <c r="H359" s="15" t="s">
        <v>1972</v>
      </c>
      <c r="I359" s="16"/>
      <c r="J359" s="17"/>
    </row>
    <row r="360" ht="21" customHeight="1" spans="1:10">
      <c r="A360" s="13" t="s">
        <v>809</v>
      </c>
      <c r="B360" s="14" t="s">
        <v>1973</v>
      </c>
      <c r="C360" s="15" t="s">
        <v>1974</v>
      </c>
      <c r="D360" s="20"/>
      <c r="E360" s="20"/>
      <c r="F360" s="15" t="s">
        <v>111</v>
      </c>
      <c r="G360" s="15" t="s">
        <v>1975</v>
      </c>
      <c r="H360" s="15" t="s">
        <v>1976</v>
      </c>
      <c r="I360" s="16"/>
      <c r="J360" s="17"/>
    </row>
    <row r="361" ht="21" customHeight="1" spans="1:10">
      <c r="A361" s="13" t="s">
        <v>814</v>
      </c>
      <c r="B361" s="14" t="s">
        <v>1977</v>
      </c>
      <c r="C361" s="15" t="s">
        <v>1978</v>
      </c>
      <c r="D361" s="20"/>
      <c r="E361" s="20"/>
      <c r="F361" s="15" t="s">
        <v>117</v>
      </c>
      <c r="G361" s="15" t="s">
        <v>1979</v>
      </c>
      <c r="H361" s="15" t="s">
        <v>1980</v>
      </c>
      <c r="I361" s="16"/>
      <c r="J361" s="17"/>
    </row>
    <row r="362" ht="21" customHeight="1" spans="1:10">
      <c r="A362" s="13" t="s">
        <v>819</v>
      </c>
      <c r="B362" s="14" t="s">
        <v>1981</v>
      </c>
      <c r="C362" s="15" t="s">
        <v>1982</v>
      </c>
      <c r="D362" s="20"/>
      <c r="E362" s="20"/>
      <c r="F362" s="15" t="s">
        <v>119</v>
      </c>
      <c r="G362" s="15" t="s">
        <v>1983</v>
      </c>
      <c r="H362" s="15" t="s">
        <v>1984</v>
      </c>
      <c r="I362" s="16"/>
      <c r="J362" s="17"/>
    </row>
    <row r="363" ht="21" customHeight="1" spans="1:10">
      <c r="A363" s="13" t="s">
        <v>824</v>
      </c>
      <c r="B363" s="14" t="s">
        <v>1985</v>
      </c>
      <c r="C363" s="15" t="s">
        <v>1986</v>
      </c>
      <c r="D363" s="20"/>
      <c r="E363" s="20"/>
      <c r="F363" s="15" t="s">
        <v>124</v>
      </c>
      <c r="G363" s="15" t="s">
        <v>1987</v>
      </c>
      <c r="H363" s="15" t="s">
        <v>1988</v>
      </c>
      <c r="I363" s="16"/>
      <c r="J363" s="17"/>
    </row>
    <row r="364" ht="21" customHeight="1" spans="1:10">
      <c r="A364" s="13" t="s">
        <v>69</v>
      </c>
      <c r="B364" s="14" t="s">
        <v>1989</v>
      </c>
      <c r="C364" s="15" t="s">
        <v>1990</v>
      </c>
      <c r="D364" s="20"/>
      <c r="E364" s="20"/>
      <c r="F364" s="15" t="s">
        <v>127</v>
      </c>
      <c r="G364" s="15" t="s">
        <v>1991</v>
      </c>
      <c r="H364" s="15" t="s">
        <v>1992</v>
      </c>
      <c r="I364" s="16"/>
      <c r="J364" s="17"/>
    </row>
    <row r="365" ht="21" customHeight="1" spans="1:10">
      <c r="A365" s="13" t="s">
        <v>72</v>
      </c>
      <c r="B365" s="14" t="s">
        <v>1993</v>
      </c>
      <c r="C365" s="15" t="s">
        <v>1994</v>
      </c>
      <c r="D365" s="20"/>
      <c r="E365" s="20"/>
      <c r="F365" s="15" t="s">
        <v>131</v>
      </c>
      <c r="G365" s="15" t="s">
        <v>1995</v>
      </c>
      <c r="H365" s="15" t="s">
        <v>1996</v>
      </c>
      <c r="I365" s="16"/>
      <c r="J365" s="17"/>
    </row>
    <row r="366" ht="21" customHeight="1" spans="1:10">
      <c r="A366" s="13" t="s">
        <v>77</v>
      </c>
      <c r="B366" s="14" t="s">
        <v>1997</v>
      </c>
      <c r="C366" s="15" t="s">
        <v>1998</v>
      </c>
      <c r="D366" s="20"/>
      <c r="E366" s="20"/>
      <c r="F366" s="15" t="s">
        <v>135</v>
      </c>
      <c r="G366" s="15" t="s">
        <v>1999</v>
      </c>
      <c r="H366" s="15" t="s">
        <v>2000</v>
      </c>
      <c r="I366" s="16"/>
      <c r="J366" s="17"/>
    </row>
    <row r="367" ht="21" customHeight="1" spans="1:10">
      <c r="A367" s="13" t="s">
        <v>80</v>
      </c>
      <c r="B367" s="14" t="s">
        <v>2001</v>
      </c>
      <c r="C367" s="15" t="s">
        <v>2002</v>
      </c>
      <c r="D367" s="20"/>
      <c r="E367" s="20"/>
      <c r="F367" s="15" t="s">
        <v>140</v>
      </c>
      <c r="G367" s="15" t="s">
        <v>2003</v>
      </c>
      <c r="H367" s="15" t="s">
        <v>2004</v>
      </c>
      <c r="I367" s="16"/>
      <c r="J367" s="17"/>
    </row>
    <row r="368" ht="21" customHeight="1" spans="1:10">
      <c r="A368" s="13" t="s">
        <v>85</v>
      </c>
      <c r="B368" s="14" t="s">
        <v>2005</v>
      </c>
      <c r="C368" s="15" t="s">
        <v>2006</v>
      </c>
      <c r="D368" s="20"/>
      <c r="E368" s="20"/>
      <c r="F368" s="15" t="s">
        <v>143</v>
      </c>
      <c r="G368" s="15" t="s">
        <v>2007</v>
      </c>
      <c r="H368" s="15" t="s">
        <v>2008</v>
      </c>
      <c r="I368" s="16"/>
      <c r="J368" s="17"/>
    </row>
    <row r="369" ht="22.5" spans="1:10">
      <c r="A369" s="3" t="s">
        <v>2009</v>
      </c>
      <c r="B369" s="3"/>
      <c r="C369" s="4"/>
      <c r="D369" s="4"/>
      <c r="E369" s="4"/>
      <c r="F369" s="4"/>
      <c r="G369" s="4"/>
      <c r="H369" s="4"/>
      <c r="I369" s="3"/>
      <c r="J369" s="3"/>
    </row>
    <row r="370" spans="1:10">
      <c r="A370" s="5" t="s">
        <v>774</v>
      </c>
      <c r="B370" s="5"/>
      <c r="C370" s="6"/>
      <c r="D370" s="6"/>
      <c r="E370" s="6"/>
      <c r="F370" s="6" t="s">
        <v>1950</v>
      </c>
      <c r="G370" s="6"/>
      <c r="H370" s="6"/>
      <c r="I370" s="5" t="s">
        <v>1894</v>
      </c>
      <c r="J370" s="5"/>
    </row>
    <row r="371" ht="15" spans="1:10">
      <c r="A371" s="7" t="s">
        <v>777</v>
      </c>
      <c r="B371" s="7"/>
      <c r="C371" s="8"/>
      <c r="D371" s="8"/>
      <c r="E371" s="8"/>
      <c r="F371" s="8" t="s">
        <v>778</v>
      </c>
      <c r="G371" s="8"/>
      <c r="H371" s="8"/>
      <c r="I371" s="7" t="s">
        <v>2010</v>
      </c>
      <c r="J371" s="7"/>
    </row>
    <row r="372" ht="15" spans="1:10">
      <c r="A372" s="9" t="s">
        <v>17</v>
      </c>
      <c r="B372" s="10" t="s">
        <v>780</v>
      </c>
      <c r="C372" s="11" t="s">
        <v>781</v>
      </c>
      <c r="D372" s="11" t="s">
        <v>782</v>
      </c>
      <c r="E372" s="11" t="s">
        <v>783</v>
      </c>
      <c r="F372" s="11" t="s">
        <v>17</v>
      </c>
      <c r="G372" s="11" t="s">
        <v>780</v>
      </c>
      <c r="H372" s="11" t="s">
        <v>781</v>
      </c>
      <c r="I372" s="10" t="s">
        <v>782</v>
      </c>
      <c r="J372" s="12" t="s">
        <v>783</v>
      </c>
    </row>
    <row r="373" ht="21" customHeight="1" spans="1:10">
      <c r="A373" s="13" t="s">
        <v>784</v>
      </c>
      <c r="B373" s="14" t="s">
        <v>2011</v>
      </c>
      <c r="C373" s="15" t="s">
        <v>2012</v>
      </c>
      <c r="D373" s="20"/>
      <c r="E373" s="20"/>
      <c r="F373" s="15" t="s">
        <v>90</v>
      </c>
      <c r="G373" s="15" t="s">
        <v>2013</v>
      </c>
      <c r="H373" s="15" t="s">
        <v>2014</v>
      </c>
      <c r="I373" s="16"/>
      <c r="J373" s="17"/>
    </row>
    <row r="374" ht="21" customHeight="1" spans="1:10">
      <c r="A374" s="13" t="s">
        <v>789</v>
      </c>
      <c r="B374" s="14" t="s">
        <v>2015</v>
      </c>
      <c r="C374" s="15" t="s">
        <v>2016</v>
      </c>
      <c r="D374" s="20"/>
      <c r="E374" s="20"/>
      <c r="F374" s="15" t="s">
        <v>96</v>
      </c>
      <c r="G374" s="15" t="s">
        <v>2017</v>
      </c>
      <c r="H374" s="15" t="s">
        <v>2018</v>
      </c>
      <c r="I374" s="16"/>
      <c r="J374" s="17"/>
    </row>
    <row r="375" ht="21" customHeight="1" spans="1:10">
      <c r="A375" s="13" t="s">
        <v>794</v>
      </c>
      <c r="B375" s="14" t="s">
        <v>2019</v>
      </c>
      <c r="C375" s="15" t="s">
        <v>2020</v>
      </c>
      <c r="D375" s="20"/>
      <c r="E375" s="20"/>
      <c r="F375" s="15" t="s">
        <v>101</v>
      </c>
      <c r="G375" s="15" t="s">
        <v>2021</v>
      </c>
      <c r="H375" s="15" t="s">
        <v>2022</v>
      </c>
      <c r="I375" s="16"/>
      <c r="J375" s="17"/>
    </row>
    <row r="376" ht="21" customHeight="1" spans="1:10">
      <c r="A376" s="13" t="s">
        <v>799</v>
      </c>
      <c r="B376" s="14" t="s">
        <v>2023</v>
      </c>
      <c r="C376" s="15" t="s">
        <v>2024</v>
      </c>
      <c r="D376" s="20"/>
      <c r="E376" s="20"/>
      <c r="F376" s="15" t="s">
        <v>104</v>
      </c>
      <c r="G376" s="15" t="s">
        <v>2025</v>
      </c>
      <c r="H376" s="15" t="s">
        <v>2026</v>
      </c>
      <c r="I376" s="16"/>
      <c r="J376" s="17"/>
    </row>
    <row r="377" ht="21" customHeight="1" spans="1:10">
      <c r="A377" s="13" t="s">
        <v>804</v>
      </c>
      <c r="B377" s="14" t="s">
        <v>2027</v>
      </c>
      <c r="C377" s="15" t="s">
        <v>2028</v>
      </c>
      <c r="D377" s="20"/>
      <c r="E377" s="20"/>
      <c r="F377" s="15" t="s">
        <v>109</v>
      </c>
      <c r="G377" s="15" t="s">
        <v>2029</v>
      </c>
      <c r="H377" s="15" t="s">
        <v>2030</v>
      </c>
      <c r="I377" s="16"/>
      <c r="J377" s="17"/>
    </row>
    <row r="378" ht="21" customHeight="1" spans="1:10">
      <c r="A378" s="13" t="s">
        <v>809</v>
      </c>
      <c r="B378" s="14" t="s">
        <v>2031</v>
      </c>
      <c r="C378" s="15" t="s">
        <v>2032</v>
      </c>
      <c r="D378" s="20"/>
      <c r="E378" s="20"/>
      <c r="F378" s="15" t="s">
        <v>111</v>
      </c>
      <c r="G378" s="15" t="s">
        <v>2033</v>
      </c>
      <c r="H378" s="15" t="s">
        <v>2034</v>
      </c>
      <c r="I378" s="16"/>
      <c r="J378" s="17"/>
    </row>
    <row r="379" ht="21" customHeight="1" spans="1:10">
      <c r="A379" s="13" t="s">
        <v>814</v>
      </c>
      <c r="B379" s="14" t="s">
        <v>2035</v>
      </c>
      <c r="C379" s="15" t="s">
        <v>2036</v>
      </c>
      <c r="D379" s="20"/>
      <c r="E379" s="20"/>
      <c r="F379" s="15" t="s">
        <v>117</v>
      </c>
      <c r="G379" s="15" t="s">
        <v>2037</v>
      </c>
      <c r="H379" s="15" t="s">
        <v>2038</v>
      </c>
      <c r="I379" s="16"/>
      <c r="J379" s="17"/>
    </row>
    <row r="380" ht="21" customHeight="1" spans="1:10">
      <c r="A380" s="13" t="s">
        <v>819</v>
      </c>
      <c r="B380" s="14" t="s">
        <v>2039</v>
      </c>
      <c r="C380" s="15" t="s">
        <v>2040</v>
      </c>
      <c r="D380" s="20"/>
      <c r="E380" s="20"/>
      <c r="F380" s="15" t="s">
        <v>119</v>
      </c>
      <c r="G380" s="15" t="s">
        <v>2041</v>
      </c>
      <c r="H380" s="15" t="s">
        <v>2042</v>
      </c>
      <c r="I380" s="16"/>
      <c r="J380" s="17"/>
    </row>
    <row r="381" ht="21" customHeight="1" spans="1:10">
      <c r="A381" s="13" t="s">
        <v>824</v>
      </c>
      <c r="B381" s="14" t="s">
        <v>2043</v>
      </c>
      <c r="C381" s="15" t="s">
        <v>2044</v>
      </c>
      <c r="D381" s="20"/>
      <c r="E381" s="20"/>
      <c r="F381" s="15" t="s">
        <v>124</v>
      </c>
      <c r="G381" s="15" t="s">
        <v>2045</v>
      </c>
      <c r="H381" s="15" t="s">
        <v>2046</v>
      </c>
      <c r="I381" s="16"/>
      <c r="J381" s="17"/>
    </row>
    <row r="382" ht="21" customHeight="1" spans="1:10">
      <c r="A382" s="13" t="s">
        <v>69</v>
      </c>
      <c r="B382" s="14" t="s">
        <v>2047</v>
      </c>
      <c r="C382" s="15" t="s">
        <v>2048</v>
      </c>
      <c r="D382" s="20"/>
      <c r="E382" s="20"/>
      <c r="F382" s="15" t="s">
        <v>127</v>
      </c>
      <c r="G382" s="15" t="s">
        <v>2049</v>
      </c>
      <c r="H382" s="15" t="s">
        <v>2050</v>
      </c>
      <c r="I382" s="16"/>
      <c r="J382" s="17"/>
    </row>
    <row r="383" ht="21" customHeight="1" spans="1:10">
      <c r="A383" s="13" t="s">
        <v>72</v>
      </c>
      <c r="B383" s="14" t="s">
        <v>2051</v>
      </c>
      <c r="C383" s="15" t="s">
        <v>2052</v>
      </c>
      <c r="D383" s="20"/>
      <c r="E383" s="20"/>
      <c r="F383" s="15" t="s">
        <v>131</v>
      </c>
      <c r="G383" s="15" t="s">
        <v>2053</v>
      </c>
      <c r="H383" s="15" t="s">
        <v>2054</v>
      </c>
      <c r="I383" s="16"/>
      <c r="J383" s="17"/>
    </row>
    <row r="384" ht="21" customHeight="1" spans="1:10">
      <c r="A384" s="13" t="s">
        <v>77</v>
      </c>
      <c r="B384" s="14" t="s">
        <v>2055</v>
      </c>
      <c r="C384" s="15" t="s">
        <v>2056</v>
      </c>
      <c r="D384" s="20"/>
      <c r="E384" s="20"/>
      <c r="F384" s="15" t="s">
        <v>135</v>
      </c>
      <c r="G384" s="15" t="s">
        <v>2057</v>
      </c>
      <c r="H384" s="15" t="s">
        <v>2058</v>
      </c>
      <c r="I384" s="16"/>
      <c r="J384" s="17"/>
    </row>
    <row r="385" ht="21" customHeight="1" spans="1:10">
      <c r="A385" s="13" t="s">
        <v>80</v>
      </c>
      <c r="B385" s="14" t="s">
        <v>2059</v>
      </c>
      <c r="C385" s="15" t="s">
        <v>2060</v>
      </c>
      <c r="D385" s="20"/>
      <c r="E385" s="20"/>
      <c r="F385" s="15" t="s">
        <v>140</v>
      </c>
      <c r="G385" s="15" t="s">
        <v>2061</v>
      </c>
      <c r="H385" s="15" t="s">
        <v>2062</v>
      </c>
      <c r="I385" s="16"/>
      <c r="J385" s="17"/>
    </row>
    <row r="386" ht="21" customHeight="1" spans="1:10">
      <c r="A386" s="13" t="s">
        <v>85</v>
      </c>
      <c r="B386" s="14" t="s">
        <v>2063</v>
      </c>
      <c r="C386" s="15" t="s">
        <v>2064</v>
      </c>
      <c r="D386" s="20"/>
      <c r="E386" s="20"/>
      <c r="F386" s="15"/>
      <c r="G386" s="15"/>
      <c r="H386" s="15"/>
      <c r="I386" s="16"/>
      <c r="J386" s="17"/>
    </row>
    <row r="387" ht="22.5" spans="1:10">
      <c r="A387" s="3" t="s">
        <v>2065</v>
      </c>
      <c r="B387" s="3"/>
      <c r="C387" s="4"/>
      <c r="D387" s="4"/>
      <c r="E387" s="4"/>
      <c r="F387" s="4"/>
      <c r="G387" s="4"/>
      <c r="H387" s="4"/>
      <c r="I387" s="3"/>
      <c r="J387" s="3"/>
    </row>
    <row r="388" spans="1:10">
      <c r="A388" s="5" t="s">
        <v>774</v>
      </c>
      <c r="B388" s="5"/>
      <c r="C388" s="6"/>
      <c r="D388" s="6"/>
      <c r="E388" s="6"/>
      <c r="F388" s="6" t="s">
        <v>2066</v>
      </c>
      <c r="G388" s="6"/>
      <c r="H388" s="6"/>
      <c r="I388" s="5" t="s">
        <v>2067</v>
      </c>
      <c r="J388" s="5"/>
    </row>
    <row r="389" ht="15" spans="1:10">
      <c r="A389" s="7" t="s">
        <v>777</v>
      </c>
      <c r="B389" s="7"/>
      <c r="C389" s="8"/>
      <c r="D389" s="8"/>
      <c r="E389" s="8"/>
      <c r="F389" s="8" t="s">
        <v>2068</v>
      </c>
      <c r="G389" s="8"/>
      <c r="H389" s="8"/>
      <c r="I389" s="7" t="s">
        <v>2069</v>
      </c>
      <c r="J389" s="7"/>
    </row>
    <row r="390" ht="15" spans="1:10">
      <c r="A390" s="9" t="s">
        <v>17</v>
      </c>
      <c r="B390" s="10" t="s">
        <v>780</v>
      </c>
      <c r="C390" s="11" t="s">
        <v>781</v>
      </c>
      <c r="D390" s="11" t="s">
        <v>782</v>
      </c>
      <c r="E390" s="11" t="s">
        <v>783</v>
      </c>
      <c r="F390" s="11" t="s">
        <v>17</v>
      </c>
      <c r="G390" s="11" t="s">
        <v>780</v>
      </c>
      <c r="H390" s="11" t="s">
        <v>781</v>
      </c>
      <c r="I390" s="10" t="s">
        <v>782</v>
      </c>
      <c r="J390" s="12" t="s">
        <v>783</v>
      </c>
    </row>
    <row r="391" ht="21" customHeight="1" spans="1:10">
      <c r="A391" s="13" t="s">
        <v>784</v>
      </c>
      <c r="B391" s="14" t="s">
        <v>2070</v>
      </c>
      <c r="C391" s="15" t="s">
        <v>2071</v>
      </c>
      <c r="D391" s="20"/>
      <c r="E391" s="20"/>
      <c r="F391" s="15" t="s">
        <v>85</v>
      </c>
      <c r="G391" s="15" t="s">
        <v>2072</v>
      </c>
      <c r="H391" s="15" t="s">
        <v>2073</v>
      </c>
      <c r="I391" s="16"/>
      <c r="J391" s="17"/>
    </row>
    <row r="392" ht="21" customHeight="1" spans="1:10">
      <c r="A392" s="13" t="s">
        <v>789</v>
      </c>
      <c r="B392" s="14" t="s">
        <v>2074</v>
      </c>
      <c r="C392" s="15" t="s">
        <v>2075</v>
      </c>
      <c r="D392" s="20"/>
      <c r="E392" s="20"/>
      <c r="F392" s="15" t="s">
        <v>90</v>
      </c>
      <c r="G392" s="15" t="s">
        <v>2076</v>
      </c>
      <c r="H392" s="15" t="s">
        <v>2077</v>
      </c>
      <c r="I392" s="16"/>
      <c r="J392" s="17"/>
    </row>
    <row r="393" ht="21" customHeight="1" spans="1:10">
      <c r="A393" s="13" t="s">
        <v>794</v>
      </c>
      <c r="B393" s="14" t="s">
        <v>2078</v>
      </c>
      <c r="C393" s="15" t="s">
        <v>2079</v>
      </c>
      <c r="D393" s="20"/>
      <c r="E393" s="20"/>
      <c r="F393" s="15" t="s">
        <v>96</v>
      </c>
      <c r="G393" s="15" t="s">
        <v>2080</v>
      </c>
      <c r="H393" s="15" t="s">
        <v>2081</v>
      </c>
      <c r="I393" s="16"/>
      <c r="J393" s="17"/>
    </row>
    <row r="394" ht="21" customHeight="1" spans="1:10">
      <c r="A394" s="13" t="s">
        <v>799</v>
      </c>
      <c r="B394" s="14" t="s">
        <v>2082</v>
      </c>
      <c r="C394" s="15" t="s">
        <v>2083</v>
      </c>
      <c r="D394" s="20"/>
      <c r="E394" s="20"/>
      <c r="F394" s="15" t="s">
        <v>101</v>
      </c>
      <c r="G394" s="15" t="s">
        <v>2084</v>
      </c>
      <c r="H394" s="15" t="s">
        <v>2085</v>
      </c>
      <c r="I394" s="16"/>
      <c r="J394" s="17"/>
    </row>
    <row r="395" ht="21" customHeight="1" spans="1:10">
      <c r="A395" s="13" t="s">
        <v>804</v>
      </c>
      <c r="B395" s="14" t="s">
        <v>2086</v>
      </c>
      <c r="C395" s="15" t="s">
        <v>2087</v>
      </c>
      <c r="D395" s="20"/>
      <c r="E395" s="20"/>
      <c r="F395" s="15" t="s">
        <v>104</v>
      </c>
      <c r="G395" s="15" t="s">
        <v>2088</v>
      </c>
      <c r="H395" s="15" t="s">
        <v>2089</v>
      </c>
      <c r="I395" s="16"/>
      <c r="J395" s="17"/>
    </row>
    <row r="396" ht="21" customHeight="1" spans="1:10">
      <c r="A396" s="13" t="s">
        <v>809</v>
      </c>
      <c r="B396" s="14" t="s">
        <v>2090</v>
      </c>
      <c r="C396" s="15" t="s">
        <v>2091</v>
      </c>
      <c r="D396" s="20"/>
      <c r="E396" s="20"/>
      <c r="F396" s="15" t="s">
        <v>109</v>
      </c>
      <c r="G396" s="15" t="s">
        <v>2092</v>
      </c>
      <c r="H396" s="15" t="s">
        <v>2093</v>
      </c>
      <c r="I396" s="16"/>
      <c r="J396" s="17"/>
    </row>
    <row r="397" ht="21" customHeight="1" spans="1:10">
      <c r="A397" s="13" t="s">
        <v>814</v>
      </c>
      <c r="B397" s="14" t="s">
        <v>2094</v>
      </c>
      <c r="C397" s="15" t="s">
        <v>2095</v>
      </c>
      <c r="D397" s="20"/>
      <c r="E397" s="20"/>
      <c r="F397" s="15" t="s">
        <v>111</v>
      </c>
      <c r="G397" s="15" t="s">
        <v>2096</v>
      </c>
      <c r="H397" s="15" t="s">
        <v>2097</v>
      </c>
      <c r="I397" s="16"/>
      <c r="J397" s="17"/>
    </row>
    <row r="398" ht="21" customHeight="1" spans="1:10">
      <c r="A398" s="13" t="s">
        <v>819</v>
      </c>
      <c r="B398" s="14" t="s">
        <v>2098</v>
      </c>
      <c r="C398" s="15" t="s">
        <v>2099</v>
      </c>
      <c r="D398" s="20"/>
      <c r="E398" s="20"/>
      <c r="F398" s="15" t="s">
        <v>117</v>
      </c>
      <c r="G398" s="15" t="s">
        <v>2100</v>
      </c>
      <c r="H398" s="15" t="s">
        <v>2101</v>
      </c>
      <c r="I398" s="16"/>
      <c r="J398" s="17"/>
    </row>
    <row r="399" ht="21" customHeight="1" spans="1:10">
      <c r="A399" s="13" t="s">
        <v>824</v>
      </c>
      <c r="B399" s="14" t="s">
        <v>2102</v>
      </c>
      <c r="C399" s="15" t="s">
        <v>2103</v>
      </c>
      <c r="D399" s="20"/>
      <c r="E399" s="20"/>
      <c r="F399" s="15" t="s">
        <v>119</v>
      </c>
      <c r="G399" s="15" t="s">
        <v>2104</v>
      </c>
      <c r="H399" s="15" t="s">
        <v>2105</v>
      </c>
      <c r="I399" s="16"/>
      <c r="J399" s="17"/>
    </row>
    <row r="400" ht="21" customHeight="1" spans="1:10">
      <c r="A400" s="13" t="s">
        <v>69</v>
      </c>
      <c r="B400" s="14" t="s">
        <v>2106</v>
      </c>
      <c r="C400" s="15" t="s">
        <v>2107</v>
      </c>
      <c r="D400" s="20"/>
      <c r="E400" s="20"/>
      <c r="F400" s="15" t="s">
        <v>124</v>
      </c>
      <c r="G400" s="15" t="s">
        <v>2108</v>
      </c>
      <c r="H400" s="15" t="s">
        <v>2109</v>
      </c>
      <c r="I400" s="16"/>
      <c r="J400" s="17"/>
    </row>
    <row r="401" ht="21" customHeight="1" spans="1:10">
      <c r="A401" s="13" t="s">
        <v>72</v>
      </c>
      <c r="B401" s="14" t="s">
        <v>2110</v>
      </c>
      <c r="C401" s="15" t="s">
        <v>1390</v>
      </c>
      <c r="D401" s="20"/>
      <c r="E401" s="20"/>
      <c r="F401" s="15" t="s">
        <v>127</v>
      </c>
      <c r="G401" s="15" t="s">
        <v>2111</v>
      </c>
      <c r="H401" s="15" t="s">
        <v>2112</v>
      </c>
      <c r="I401" s="16"/>
      <c r="J401" s="17"/>
    </row>
    <row r="402" ht="21" customHeight="1" spans="1:10">
      <c r="A402" s="13" t="s">
        <v>77</v>
      </c>
      <c r="B402" s="14" t="s">
        <v>2113</v>
      </c>
      <c r="C402" s="15" t="s">
        <v>2114</v>
      </c>
      <c r="D402" s="20"/>
      <c r="E402" s="20"/>
      <c r="F402" s="15" t="s">
        <v>131</v>
      </c>
      <c r="G402" s="15" t="s">
        <v>2115</v>
      </c>
      <c r="H402" s="15" t="s">
        <v>2116</v>
      </c>
      <c r="I402" s="16"/>
      <c r="J402" s="17"/>
    </row>
    <row r="403" ht="21" customHeight="1" spans="1:10">
      <c r="A403" s="13" t="s">
        <v>80</v>
      </c>
      <c r="B403" s="14" t="s">
        <v>2117</v>
      </c>
      <c r="C403" s="15" t="s">
        <v>2118</v>
      </c>
      <c r="D403" s="20"/>
      <c r="E403" s="20"/>
      <c r="F403" s="15" t="s">
        <v>135</v>
      </c>
      <c r="G403" s="15" t="s">
        <v>2119</v>
      </c>
      <c r="H403" s="15" t="s">
        <v>2120</v>
      </c>
      <c r="I403" s="16"/>
      <c r="J403" s="17"/>
    </row>
    <row r="404" ht="22.5" spans="1:10">
      <c r="A404" s="3" t="s">
        <v>2121</v>
      </c>
      <c r="B404" s="3"/>
      <c r="C404" s="4"/>
      <c r="D404" s="4"/>
      <c r="E404" s="4"/>
      <c r="F404" s="4"/>
      <c r="G404" s="4"/>
      <c r="H404" s="4"/>
      <c r="I404" s="3"/>
      <c r="J404" s="3"/>
    </row>
    <row r="405" spans="1:10">
      <c r="A405" s="5" t="s">
        <v>774</v>
      </c>
      <c r="B405" s="5"/>
      <c r="C405" s="6"/>
      <c r="D405" s="6"/>
      <c r="E405" s="6"/>
      <c r="F405" s="6" t="s">
        <v>2066</v>
      </c>
      <c r="G405" s="6"/>
      <c r="H405" s="6"/>
      <c r="I405" s="5" t="s">
        <v>2122</v>
      </c>
      <c r="J405" s="5"/>
    </row>
    <row r="406" ht="15" spans="1:10">
      <c r="A406" s="7" t="s">
        <v>777</v>
      </c>
      <c r="B406" s="7"/>
      <c r="C406" s="8"/>
      <c r="D406" s="8"/>
      <c r="E406" s="8"/>
      <c r="F406" s="8" t="s">
        <v>2123</v>
      </c>
      <c r="G406" s="8"/>
      <c r="H406" s="8"/>
      <c r="I406" s="7" t="s">
        <v>2124</v>
      </c>
      <c r="J406" s="7"/>
    </row>
    <row r="407" ht="15" spans="1:10">
      <c r="A407" s="9" t="s">
        <v>17</v>
      </c>
      <c r="B407" s="10" t="s">
        <v>780</v>
      </c>
      <c r="C407" s="11" t="s">
        <v>781</v>
      </c>
      <c r="D407" s="11" t="s">
        <v>782</v>
      </c>
      <c r="E407" s="11" t="s">
        <v>783</v>
      </c>
      <c r="F407" s="11" t="s">
        <v>17</v>
      </c>
      <c r="G407" s="11" t="s">
        <v>780</v>
      </c>
      <c r="H407" s="11" t="s">
        <v>781</v>
      </c>
      <c r="I407" s="10" t="s">
        <v>782</v>
      </c>
      <c r="J407" s="12" t="s">
        <v>783</v>
      </c>
    </row>
    <row r="408" ht="21" customHeight="1" spans="1:10">
      <c r="A408" s="13" t="s">
        <v>784</v>
      </c>
      <c r="B408" s="14" t="s">
        <v>2125</v>
      </c>
      <c r="C408" s="15" t="s">
        <v>2126</v>
      </c>
      <c r="D408" s="20"/>
      <c r="E408" s="20"/>
      <c r="F408" s="15" t="s">
        <v>96</v>
      </c>
      <c r="G408" s="15" t="s">
        <v>2127</v>
      </c>
      <c r="H408" s="15" t="s">
        <v>2128</v>
      </c>
      <c r="I408" s="16"/>
      <c r="J408" s="17"/>
    </row>
    <row r="409" ht="21" customHeight="1" spans="1:10">
      <c r="A409" s="13" t="s">
        <v>789</v>
      </c>
      <c r="B409" s="14" t="s">
        <v>2129</v>
      </c>
      <c r="C409" s="15" t="s">
        <v>2130</v>
      </c>
      <c r="D409" s="20"/>
      <c r="E409" s="20"/>
      <c r="F409" s="15" t="s">
        <v>101</v>
      </c>
      <c r="G409" s="15" t="s">
        <v>2131</v>
      </c>
      <c r="H409" s="15" t="s">
        <v>2132</v>
      </c>
      <c r="I409" s="16"/>
      <c r="J409" s="17"/>
    </row>
    <row r="410" ht="21" customHeight="1" spans="1:10">
      <c r="A410" s="13" t="s">
        <v>794</v>
      </c>
      <c r="B410" s="14" t="s">
        <v>2133</v>
      </c>
      <c r="C410" s="15" t="s">
        <v>2134</v>
      </c>
      <c r="D410" s="20"/>
      <c r="E410" s="20"/>
      <c r="F410" s="15" t="s">
        <v>104</v>
      </c>
      <c r="G410" s="15" t="s">
        <v>2135</v>
      </c>
      <c r="H410" s="15" t="s">
        <v>2136</v>
      </c>
      <c r="I410" s="16"/>
      <c r="J410" s="17"/>
    </row>
    <row r="411" ht="21" customHeight="1" spans="1:10">
      <c r="A411" s="13" t="s">
        <v>799</v>
      </c>
      <c r="B411" s="14" t="s">
        <v>2137</v>
      </c>
      <c r="C411" s="15" t="s">
        <v>2138</v>
      </c>
      <c r="D411" s="20"/>
      <c r="E411" s="20"/>
      <c r="F411" s="15" t="s">
        <v>109</v>
      </c>
      <c r="G411" s="15" t="s">
        <v>2139</v>
      </c>
      <c r="H411" s="15" t="s">
        <v>2140</v>
      </c>
      <c r="I411" s="16"/>
      <c r="J411" s="17"/>
    </row>
    <row r="412" ht="21" customHeight="1" spans="1:10">
      <c r="A412" s="13" t="s">
        <v>804</v>
      </c>
      <c r="B412" s="14" t="s">
        <v>2141</v>
      </c>
      <c r="C412" s="15" t="s">
        <v>2142</v>
      </c>
      <c r="D412" s="20"/>
      <c r="E412" s="20"/>
      <c r="F412" s="15" t="s">
        <v>111</v>
      </c>
      <c r="G412" s="15" t="s">
        <v>2143</v>
      </c>
      <c r="H412" s="15" t="s">
        <v>2144</v>
      </c>
      <c r="I412" s="16"/>
      <c r="J412" s="17"/>
    </row>
    <row r="413" ht="21" customHeight="1" spans="1:10">
      <c r="A413" s="13" t="s">
        <v>809</v>
      </c>
      <c r="B413" s="14" t="s">
        <v>2145</v>
      </c>
      <c r="C413" s="15" t="s">
        <v>2146</v>
      </c>
      <c r="D413" s="20"/>
      <c r="E413" s="20"/>
      <c r="F413" s="15" t="s">
        <v>117</v>
      </c>
      <c r="G413" s="15" t="s">
        <v>2147</v>
      </c>
      <c r="H413" s="15" t="s">
        <v>2148</v>
      </c>
      <c r="I413" s="16"/>
      <c r="J413" s="17"/>
    </row>
    <row r="414" ht="21" customHeight="1" spans="1:10">
      <c r="A414" s="13" t="s">
        <v>814</v>
      </c>
      <c r="B414" s="14" t="s">
        <v>2149</v>
      </c>
      <c r="C414" s="15" t="s">
        <v>2150</v>
      </c>
      <c r="D414" s="20"/>
      <c r="E414" s="20"/>
      <c r="F414" s="15" t="s">
        <v>119</v>
      </c>
      <c r="G414" s="15" t="s">
        <v>2151</v>
      </c>
      <c r="H414" s="15" t="s">
        <v>2152</v>
      </c>
      <c r="I414" s="16"/>
      <c r="J414" s="17"/>
    </row>
    <row r="415" ht="21" customHeight="1" spans="1:10">
      <c r="A415" s="13" t="s">
        <v>819</v>
      </c>
      <c r="B415" s="14" t="s">
        <v>2153</v>
      </c>
      <c r="C415" s="15" t="s">
        <v>2154</v>
      </c>
      <c r="D415" s="20"/>
      <c r="E415" s="20"/>
      <c r="F415" s="15" t="s">
        <v>124</v>
      </c>
      <c r="G415" s="15" t="s">
        <v>2155</v>
      </c>
      <c r="H415" s="15" t="s">
        <v>2156</v>
      </c>
      <c r="I415" s="16"/>
      <c r="J415" s="17"/>
    </row>
    <row r="416" ht="21" customHeight="1" spans="1:10">
      <c r="A416" s="13" t="s">
        <v>824</v>
      </c>
      <c r="B416" s="14" t="s">
        <v>2157</v>
      </c>
      <c r="C416" s="15" t="s">
        <v>2158</v>
      </c>
      <c r="D416" s="20"/>
      <c r="E416" s="20"/>
      <c r="F416" s="15" t="s">
        <v>127</v>
      </c>
      <c r="G416" s="15" t="s">
        <v>2159</v>
      </c>
      <c r="H416" s="15" t="s">
        <v>2160</v>
      </c>
      <c r="I416" s="16"/>
      <c r="J416" s="17"/>
    </row>
    <row r="417" ht="21" customHeight="1" spans="1:10">
      <c r="A417" s="13" t="s">
        <v>69</v>
      </c>
      <c r="B417" s="14" t="s">
        <v>2161</v>
      </c>
      <c r="C417" s="15" t="s">
        <v>2162</v>
      </c>
      <c r="D417" s="20"/>
      <c r="E417" s="20"/>
      <c r="F417" s="15" t="s">
        <v>131</v>
      </c>
      <c r="G417" s="15" t="s">
        <v>2163</v>
      </c>
      <c r="H417" s="15" t="s">
        <v>2164</v>
      </c>
      <c r="I417" s="16"/>
      <c r="J417" s="17"/>
    </row>
    <row r="418" ht="21" customHeight="1" spans="1:10">
      <c r="A418" s="13" t="s">
        <v>72</v>
      </c>
      <c r="B418" s="14" t="s">
        <v>2165</v>
      </c>
      <c r="C418" s="15" t="s">
        <v>2166</v>
      </c>
      <c r="D418" s="20"/>
      <c r="E418" s="20"/>
      <c r="F418" s="15" t="s">
        <v>135</v>
      </c>
      <c r="G418" s="15" t="s">
        <v>2167</v>
      </c>
      <c r="H418" s="15" t="s">
        <v>2168</v>
      </c>
      <c r="I418" s="16"/>
      <c r="J418" s="17"/>
    </row>
    <row r="419" ht="21" customHeight="1" spans="1:10">
      <c r="A419" s="13" t="s">
        <v>77</v>
      </c>
      <c r="B419" s="14" t="s">
        <v>2169</v>
      </c>
      <c r="C419" s="15" t="s">
        <v>2170</v>
      </c>
      <c r="D419" s="20"/>
      <c r="E419" s="20"/>
      <c r="F419" s="15" t="s">
        <v>140</v>
      </c>
      <c r="G419" s="15" t="s">
        <v>2171</v>
      </c>
      <c r="H419" s="15" t="s">
        <v>2172</v>
      </c>
      <c r="I419" s="16"/>
      <c r="J419" s="17"/>
    </row>
    <row r="420" ht="21" customHeight="1" spans="1:10">
      <c r="A420" s="13" t="s">
        <v>80</v>
      </c>
      <c r="B420" s="14" t="s">
        <v>2173</v>
      </c>
      <c r="C420" s="15" t="s">
        <v>2174</v>
      </c>
      <c r="D420" s="20"/>
      <c r="E420" s="20"/>
      <c r="F420" s="15" t="s">
        <v>143</v>
      </c>
      <c r="G420" s="15" t="s">
        <v>2175</v>
      </c>
      <c r="H420" s="15" t="s">
        <v>2176</v>
      </c>
      <c r="I420" s="16"/>
      <c r="J420" s="17"/>
    </row>
    <row r="421" ht="21" customHeight="1" spans="1:10">
      <c r="A421" s="13" t="s">
        <v>85</v>
      </c>
      <c r="B421" s="14" t="s">
        <v>2177</v>
      </c>
      <c r="C421" s="15" t="s">
        <v>2178</v>
      </c>
      <c r="D421" s="20"/>
      <c r="E421" s="20"/>
      <c r="F421" s="15" t="s">
        <v>148</v>
      </c>
      <c r="G421" s="15" t="s">
        <v>2179</v>
      </c>
      <c r="H421" s="15" t="s">
        <v>2180</v>
      </c>
      <c r="I421" s="16"/>
      <c r="J421" s="17"/>
    </row>
    <row r="422" ht="21" customHeight="1" spans="1:10">
      <c r="A422" s="13" t="s">
        <v>90</v>
      </c>
      <c r="B422" s="14" t="s">
        <v>2181</v>
      </c>
      <c r="C422" s="15" t="s">
        <v>2182</v>
      </c>
      <c r="D422" s="20"/>
      <c r="E422" s="20"/>
      <c r="F422" s="15"/>
      <c r="G422" s="15"/>
      <c r="H422" s="15"/>
      <c r="I422" s="16"/>
      <c r="J422" s="17"/>
    </row>
    <row r="423" ht="22.5" spans="1:10">
      <c r="A423" s="3" t="s">
        <v>2183</v>
      </c>
      <c r="B423" s="3"/>
      <c r="C423" s="4"/>
      <c r="D423" s="4"/>
      <c r="E423" s="4"/>
      <c r="F423" s="4"/>
      <c r="G423" s="4"/>
      <c r="H423" s="4"/>
      <c r="I423" s="3"/>
      <c r="J423" s="3"/>
    </row>
    <row r="424" spans="1:10">
      <c r="A424" s="5" t="s">
        <v>774</v>
      </c>
      <c r="B424" s="5"/>
      <c r="C424" s="6"/>
      <c r="D424" s="6"/>
      <c r="E424" s="6"/>
      <c r="F424" s="6" t="s">
        <v>2184</v>
      </c>
      <c r="G424" s="6"/>
      <c r="H424" s="6"/>
      <c r="I424" s="5" t="s">
        <v>1894</v>
      </c>
      <c r="J424" s="5"/>
    </row>
    <row r="425" ht="15" spans="1:10">
      <c r="A425" s="7" t="s">
        <v>777</v>
      </c>
      <c r="B425" s="7"/>
      <c r="C425" s="8"/>
      <c r="D425" s="8"/>
      <c r="E425" s="8"/>
      <c r="F425" s="8" t="s">
        <v>1140</v>
      </c>
      <c r="G425" s="8"/>
      <c r="H425" s="8"/>
      <c r="I425" s="7" t="s">
        <v>2185</v>
      </c>
      <c r="J425" s="7"/>
    </row>
    <row r="426" ht="15" spans="1:10">
      <c r="A426" s="9" t="s">
        <v>17</v>
      </c>
      <c r="B426" s="10" t="s">
        <v>780</v>
      </c>
      <c r="C426" s="11" t="s">
        <v>781</v>
      </c>
      <c r="D426" s="11" t="s">
        <v>782</v>
      </c>
      <c r="E426" s="11" t="s">
        <v>783</v>
      </c>
      <c r="F426" s="11" t="s">
        <v>17</v>
      </c>
      <c r="G426" s="11" t="s">
        <v>780</v>
      </c>
      <c r="H426" s="11" t="s">
        <v>781</v>
      </c>
      <c r="I426" s="10" t="s">
        <v>782</v>
      </c>
      <c r="J426" s="12" t="s">
        <v>783</v>
      </c>
    </row>
    <row r="427" ht="21" customHeight="1" spans="1:10">
      <c r="A427" s="13" t="s">
        <v>784</v>
      </c>
      <c r="B427" s="14" t="s">
        <v>2186</v>
      </c>
      <c r="C427" s="15" t="s">
        <v>2187</v>
      </c>
      <c r="D427" s="20"/>
      <c r="E427" s="20"/>
      <c r="F427" s="15" t="s">
        <v>111</v>
      </c>
      <c r="G427" s="15" t="s">
        <v>2188</v>
      </c>
      <c r="H427" s="15" t="s">
        <v>2189</v>
      </c>
      <c r="I427" s="16"/>
      <c r="J427" s="17"/>
    </row>
    <row r="428" ht="21" customHeight="1" spans="1:10">
      <c r="A428" s="13" t="s">
        <v>789</v>
      </c>
      <c r="B428" s="14" t="s">
        <v>2190</v>
      </c>
      <c r="C428" s="15" t="s">
        <v>2191</v>
      </c>
      <c r="D428" s="20"/>
      <c r="E428" s="20"/>
      <c r="F428" s="15" t="s">
        <v>117</v>
      </c>
      <c r="G428" s="15" t="s">
        <v>2192</v>
      </c>
      <c r="H428" s="15" t="s">
        <v>2193</v>
      </c>
      <c r="I428" s="16"/>
      <c r="J428" s="17"/>
    </row>
    <row r="429" ht="21" customHeight="1" spans="1:10">
      <c r="A429" s="13" t="s">
        <v>794</v>
      </c>
      <c r="B429" s="14" t="s">
        <v>2194</v>
      </c>
      <c r="C429" s="15" t="s">
        <v>2195</v>
      </c>
      <c r="D429" s="20"/>
      <c r="E429" s="20"/>
      <c r="F429" s="15" t="s">
        <v>119</v>
      </c>
      <c r="G429" s="15" t="s">
        <v>2196</v>
      </c>
      <c r="H429" s="15" t="s">
        <v>2197</v>
      </c>
      <c r="I429" s="16"/>
      <c r="J429" s="17"/>
    </row>
    <row r="430" ht="21" customHeight="1" spans="1:10">
      <c r="A430" s="13" t="s">
        <v>799</v>
      </c>
      <c r="B430" s="14" t="s">
        <v>2198</v>
      </c>
      <c r="C430" s="15" t="s">
        <v>2199</v>
      </c>
      <c r="D430" s="20"/>
      <c r="E430" s="20"/>
      <c r="F430" s="15" t="s">
        <v>124</v>
      </c>
      <c r="G430" s="15" t="s">
        <v>2200</v>
      </c>
      <c r="H430" s="15" t="s">
        <v>2201</v>
      </c>
      <c r="I430" s="16"/>
      <c r="J430" s="17"/>
    </row>
    <row r="431" ht="21" customHeight="1" spans="1:10">
      <c r="A431" s="13" t="s">
        <v>804</v>
      </c>
      <c r="B431" s="14" t="s">
        <v>2202</v>
      </c>
      <c r="C431" s="15" t="s">
        <v>2203</v>
      </c>
      <c r="D431" s="20"/>
      <c r="E431" s="20"/>
      <c r="F431" s="15" t="s">
        <v>127</v>
      </c>
      <c r="G431" s="15" t="s">
        <v>2204</v>
      </c>
      <c r="H431" s="15" t="s">
        <v>2205</v>
      </c>
      <c r="I431" s="16"/>
      <c r="J431" s="17"/>
    </row>
    <row r="432" ht="21" customHeight="1" spans="1:10">
      <c r="A432" s="13" t="s">
        <v>809</v>
      </c>
      <c r="B432" s="14" t="s">
        <v>2206</v>
      </c>
      <c r="C432" s="15" t="s">
        <v>2207</v>
      </c>
      <c r="D432" s="20"/>
      <c r="E432" s="20"/>
      <c r="F432" s="15" t="s">
        <v>131</v>
      </c>
      <c r="G432" s="15" t="s">
        <v>2208</v>
      </c>
      <c r="H432" s="15" t="s">
        <v>2209</v>
      </c>
      <c r="I432" s="16"/>
      <c r="J432" s="17"/>
    </row>
    <row r="433" ht="21" customHeight="1" spans="1:10">
      <c r="A433" s="13" t="s">
        <v>814</v>
      </c>
      <c r="B433" s="14" t="s">
        <v>2210</v>
      </c>
      <c r="C433" s="15" t="s">
        <v>2211</v>
      </c>
      <c r="D433" s="20"/>
      <c r="E433" s="20"/>
      <c r="F433" s="15" t="s">
        <v>135</v>
      </c>
      <c r="G433" s="15" t="s">
        <v>2212</v>
      </c>
      <c r="H433" s="15" t="s">
        <v>2213</v>
      </c>
      <c r="I433" s="16"/>
      <c r="J433" s="17"/>
    </row>
    <row r="434" ht="21" customHeight="1" spans="1:10">
      <c r="A434" s="13" t="s">
        <v>819</v>
      </c>
      <c r="B434" s="14" t="s">
        <v>2214</v>
      </c>
      <c r="C434" s="15" t="s">
        <v>2215</v>
      </c>
      <c r="D434" s="20"/>
      <c r="E434" s="20"/>
      <c r="F434" s="15" t="s">
        <v>140</v>
      </c>
      <c r="G434" s="15" t="s">
        <v>2216</v>
      </c>
      <c r="H434" s="15" t="s">
        <v>2217</v>
      </c>
      <c r="I434" s="16"/>
      <c r="J434" s="17"/>
    </row>
    <row r="435" ht="21" customHeight="1" spans="1:10">
      <c r="A435" s="13" t="s">
        <v>824</v>
      </c>
      <c r="B435" s="14" t="s">
        <v>2218</v>
      </c>
      <c r="C435" s="15" t="s">
        <v>2219</v>
      </c>
      <c r="D435" s="20"/>
      <c r="E435" s="20"/>
      <c r="F435" s="15" t="s">
        <v>143</v>
      </c>
      <c r="G435" s="15" t="s">
        <v>2220</v>
      </c>
      <c r="H435" s="15" t="s">
        <v>2221</v>
      </c>
      <c r="I435" s="16"/>
      <c r="J435" s="17"/>
    </row>
    <row r="436" ht="21" customHeight="1" spans="1:10">
      <c r="A436" s="13" t="s">
        <v>69</v>
      </c>
      <c r="B436" s="14" t="s">
        <v>2222</v>
      </c>
      <c r="C436" s="15" t="s">
        <v>2223</v>
      </c>
      <c r="D436" s="20"/>
      <c r="E436" s="20"/>
      <c r="F436" s="15" t="s">
        <v>148</v>
      </c>
      <c r="G436" s="15" t="s">
        <v>2224</v>
      </c>
      <c r="H436" s="15" t="s">
        <v>2225</v>
      </c>
      <c r="I436" s="16"/>
      <c r="J436" s="17"/>
    </row>
    <row r="437" ht="21" customHeight="1" spans="1:10">
      <c r="A437" s="13" t="s">
        <v>72</v>
      </c>
      <c r="B437" s="14" t="s">
        <v>2226</v>
      </c>
      <c r="C437" s="15" t="s">
        <v>2227</v>
      </c>
      <c r="D437" s="20"/>
      <c r="E437" s="20"/>
      <c r="F437" s="15" t="s">
        <v>153</v>
      </c>
      <c r="G437" s="15" t="s">
        <v>2228</v>
      </c>
      <c r="H437" s="15" t="s">
        <v>2229</v>
      </c>
      <c r="I437" s="16"/>
      <c r="J437" s="17"/>
    </row>
    <row r="438" ht="21" customHeight="1" spans="1:10">
      <c r="A438" s="13" t="s">
        <v>77</v>
      </c>
      <c r="B438" s="14" t="s">
        <v>2230</v>
      </c>
      <c r="C438" s="15" t="s">
        <v>2231</v>
      </c>
      <c r="D438" s="20"/>
      <c r="E438" s="20"/>
      <c r="F438" s="15" t="s">
        <v>158</v>
      </c>
      <c r="G438" s="15" t="s">
        <v>2232</v>
      </c>
      <c r="H438" s="15" t="s">
        <v>2233</v>
      </c>
      <c r="I438" s="16"/>
      <c r="J438" s="17"/>
    </row>
    <row r="439" ht="21" customHeight="1" spans="1:10">
      <c r="A439" s="13" t="s">
        <v>80</v>
      </c>
      <c r="B439" s="14" t="s">
        <v>2234</v>
      </c>
      <c r="C439" s="15" t="s">
        <v>2235</v>
      </c>
      <c r="D439" s="20"/>
      <c r="E439" s="20"/>
      <c r="F439" s="15" t="s">
        <v>163</v>
      </c>
      <c r="G439" s="15" t="s">
        <v>2236</v>
      </c>
      <c r="H439" s="15" t="s">
        <v>2237</v>
      </c>
      <c r="I439" s="16"/>
      <c r="J439" s="17"/>
    </row>
    <row r="440" ht="21" customHeight="1" spans="1:10">
      <c r="A440" s="13" t="s">
        <v>85</v>
      </c>
      <c r="B440" s="14" t="s">
        <v>2238</v>
      </c>
      <c r="C440" s="15" t="s">
        <v>2239</v>
      </c>
      <c r="D440" s="20"/>
      <c r="E440" s="20"/>
      <c r="F440" s="15" t="s">
        <v>166</v>
      </c>
      <c r="G440" s="15" t="s">
        <v>2240</v>
      </c>
      <c r="H440" s="15" t="s">
        <v>2241</v>
      </c>
      <c r="I440" s="16"/>
      <c r="J440" s="17"/>
    </row>
    <row r="441" ht="21" customHeight="1" spans="1:10">
      <c r="A441" s="13" t="s">
        <v>90</v>
      </c>
      <c r="B441" s="14" t="s">
        <v>2242</v>
      </c>
      <c r="C441" s="15" t="s">
        <v>2243</v>
      </c>
      <c r="D441" s="20"/>
      <c r="E441" s="20"/>
      <c r="F441" s="15" t="s">
        <v>169</v>
      </c>
      <c r="G441" s="15" t="s">
        <v>2244</v>
      </c>
      <c r="H441" s="15" t="s">
        <v>2245</v>
      </c>
      <c r="I441" s="16"/>
      <c r="J441" s="17"/>
    </row>
    <row r="442" ht="21" customHeight="1" spans="1:10">
      <c r="A442" s="13" t="s">
        <v>96</v>
      </c>
      <c r="B442" s="14" t="s">
        <v>2246</v>
      </c>
      <c r="C442" s="15" t="s">
        <v>2247</v>
      </c>
      <c r="D442" s="20"/>
      <c r="E442" s="20"/>
      <c r="F442" s="15" t="s">
        <v>173</v>
      </c>
      <c r="G442" s="15" t="s">
        <v>2248</v>
      </c>
      <c r="H442" s="15" t="s">
        <v>2249</v>
      </c>
      <c r="I442" s="16"/>
      <c r="J442" s="17"/>
    </row>
    <row r="443" ht="21" customHeight="1" spans="1:10">
      <c r="A443" s="13" t="s">
        <v>101</v>
      </c>
      <c r="B443" s="14" t="s">
        <v>2250</v>
      </c>
      <c r="C443" s="15" t="s">
        <v>2251</v>
      </c>
      <c r="D443" s="20"/>
      <c r="E443" s="20"/>
      <c r="F443" s="15" t="s">
        <v>175</v>
      </c>
      <c r="G443" s="15" t="s">
        <v>2252</v>
      </c>
      <c r="H443" s="15" t="s">
        <v>2253</v>
      </c>
      <c r="I443" s="16"/>
      <c r="J443" s="17"/>
    </row>
    <row r="444" ht="21" customHeight="1" spans="1:10">
      <c r="A444" s="13" t="s">
        <v>104</v>
      </c>
      <c r="B444" s="14" t="s">
        <v>2254</v>
      </c>
      <c r="C444" s="15" t="s">
        <v>2255</v>
      </c>
      <c r="D444" s="20"/>
      <c r="E444" s="20"/>
      <c r="F444" s="15" t="s">
        <v>180</v>
      </c>
      <c r="G444" s="15" t="s">
        <v>2256</v>
      </c>
      <c r="H444" s="15" t="s">
        <v>2257</v>
      </c>
      <c r="I444" s="16"/>
      <c r="J444" s="17"/>
    </row>
    <row r="445" ht="21" customHeight="1" spans="1:10">
      <c r="A445" s="13" t="s">
        <v>109</v>
      </c>
      <c r="B445" s="14" t="s">
        <v>2258</v>
      </c>
      <c r="C445" s="15" t="s">
        <v>2259</v>
      </c>
      <c r="D445" s="20"/>
      <c r="E445" s="20"/>
      <c r="F445" s="15"/>
      <c r="G445" s="15"/>
      <c r="H445" s="15"/>
      <c r="I445" s="16"/>
      <c r="J445" s="17"/>
    </row>
    <row r="446" ht="22.5" spans="1:10">
      <c r="A446" s="3" t="s">
        <v>2260</v>
      </c>
      <c r="B446" s="3"/>
      <c r="C446" s="4"/>
      <c r="D446" s="4"/>
      <c r="E446" s="4"/>
      <c r="F446" s="4"/>
      <c r="G446" s="4"/>
      <c r="H446" s="4"/>
      <c r="I446" s="3"/>
      <c r="J446" s="3"/>
    </row>
    <row r="447" spans="1:10">
      <c r="A447" s="5" t="s">
        <v>774</v>
      </c>
      <c r="B447" s="5"/>
      <c r="C447" s="6"/>
      <c r="D447" s="6"/>
      <c r="E447" s="6"/>
      <c r="F447" s="6" t="s">
        <v>2184</v>
      </c>
      <c r="G447" s="6"/>
      <c r="H447" s="6"/>
      <c r="I447" s="5" t="s">
        <v>2261</v>
      </c>
      <c r="J447" s="5"/>
    </row>
    <row r="448" ht="15" spans="1:10">
      <c r="A448" s="7" t="s">
        <v>777</v>
      </c>
      <c r="B448" s="7"/>
      <c r="C448" s="8"/>
      <c r="D448" s="8"/>
      <c r="E448" s="8"/>
      <c r="F448" s="8" t="s">
        <v>1140</v>
      </c>
      <c r="G448" s="8"/>
      <c r="H448" s="8"/>
      <c r="I448" s="7" t="s">
        <v>2262</v>
      </c>
      <c r="J448" s="7"/>
    </row>
    <row r="449" ht="15" spans="1:10">
      <c r="A449" s="9" t="s">
        <v>17</v>
      </c>
      <c r="B449" s="10" t="s">
        <v>780</v>
      </c>
      <c r="C449" s="11" t="s">
        <v>781</v>
      </c>
      <c r="D449" s="11" t="s">
        <v>782</v>
      </c>
      <c r="E449" s="11" t="s">
        <v>783</v>
      </c>
      <c r="F449" s="11" t="s">
        <v>17</v>
      </c>
      <c r="G449" s="11" t="s">
        <v>780</v>
      </c>
      <c r="H449" s="11" t="s">
        <v>781</v>
      </c>
      <c r="I449" s="10" t="s">
        <v>782</v>
      </c>
      <c r="J449" s="12" t="s">
        <v>783</v>
      </c>
    </row>
    <row r="450" ht="21" customHeight="1" spans="1:10">
      <c r="A450" s="13" t="s">
        <v>784</v>
      </c>
      <c r="B450" s="14" t="s">
        <v>2263</v>
      </c>
      <c r="C450" s="15" t="s">
        <v>2264</v>
      </c>
      <c r="D450" s="20"/>
      <c r="E450" s="20"/>
      <c r="F450" s="15" t="s">
        <v>111</v>
      </c>
      <c r="G450" s="15" t="s">
        <v>2265</v>
      </c>
      <c r="H450" s="15" t="s">
        <v>2266</v>
      </c>
      <c r="I450" s="16"/>
      <c r="J450" s="17"/>
    </row>
    <row r="451" ht="21" customHeight="1" spans="1:10">
      <c r="A451" s="13" t="s">
        <v>789</v>
      </c>
      <c r="B451" s="14" t="s">
        <v>2267</v>
      </c>
      <c r="C451" s="15" t="s">
        <v>2268</v>
      </c>
      <c r="D451" s="20"/>
      <c r="E451" s="20"/>
      <c r="F451" s="15" t="s">
        <v>117</v>
      </c>
      <c r="G451" s="15" t="s">
        <v>2269</v>
      </c>
      <c r="H451" s="15" t="s">
        <v>2270</v>
      </c>
      <c r="I451" s="16"/>
      <c r="J451" s="17"/>
    </row>
    <row r="452" ht="21" customHeight="1" spans="1:10">
      <c r="A452" s="13" t="s">
        <v>794</v>
      </c>
      <c r="B452" s="14" t="s">
        <v>2271</v>
      </c>
      <c r="C452" s="15" t="s">
        <v>2272</v>
      </c>
      <c r="D452" s="20"/>
      <c r="E452" s="20"/>
      <c r="F452" s="15" t="s">
        <v>119</v>
      </c>
      <c r="G452" s="15" t="s">
        <v>2273</v>
      </c>
      <c r="H452" s="15" t="s">
        <v>2274</v>
      </c>
      <c r="I452" s="16"/>
      <c r="J452" s="17"/>
    </row>
    <row r="453" ht="21" customHeight="1" spans="1:10">
      <c r="A453" s="13" t="s">
        <v>799</v>
      </c>
      <c r="B453" s="14" t="s">
        <v>2275</v>
      </c>
      <c r="C453" s="15" t="s">
        <v>2276</v>
      </c>
      <c r="D453" s="20"/>
      <c r="E453" s="20"/>
      <c r="F453" s="15" t="s">
        <v>124</v>
      </c>
      <c r="G453" s="15" t="s">
        <v>2277</v>
      </c>
      <c r="H453" s="15" t="s">
        <v>2278</v>
      </c>
      <c r="I453" s="16"/>
      <c r="J453" s="17"/>
    </row>
    <row r="454" ht="21" customHeight="1" spans="1:10">
      <c r="A454" s="13" t="s">
        <v>804</v>
      </c>
      <c r="B454" s="14" t="s">
        <v>2279</v>
      </c>
      <c r="C454" s="15" t="s">
        <v>2280</v>
      </c>
      <c r="D454" s="20"/>
      <c r="E454" s="20"/>
      <c r="F454" s="15" t="s">
        <v>127</v>
      </c>
      <c r="G454" s="15" t="s">
        <v>2281</v>
      </c>
      <c r="H454" s="15" t="s">
        <v>2282</v>
      </c>
      <c r="I454" s="16"/>
      <c r="J454" s="17"/>
    </row>
    <row r="455" ht="21" customHeight="1" spans="1:10">
      <c r="A455" s="13" t="s">
        <v>809</v>
      </c>
      <c r="B455" s="14" t="s">
        <v>2283</v>
      </c>
      <c r="C455" s="15" t="s">
        <v>2284</v>
      </c>
      <c r="D455" s="20"/>
      <c r="E455" s="20"/>
      <c r="F455" s="15" t="s">
        <v>131</v>
      </c>
      <c r="G455" s="15" t="s">
        <v>2285</v>
      </c>
      <c r="H455" s="15" t="s">
        <v>2286</v>
      </c>
      <c r="I455" s="16"/>
      <c r="J455" s="17"/>
    </row>
    <row r="456" ht="21" customHeight="1" spans="1:10">
      <c r="A456" s="13" t="s">
        <v>814</v>
      </c>
      <c r="B456" s="14" t="s">
        <v>2287</v>
      </c>
      <c r="C456" s="15" t="s">
        <v>2288</v>
      </c>
      <c r="D456" s="20"/>
      <c r="E456" s="20"/>
      <c r="F456" s="15" t="s">
        <v>135</v>
      </c>
      <c r="G456" s="15" t="s">
        <v>2289</v>
      </c>
      <c r="H456" s="15" t="s">
        <v>2290</v>
      </c>
      <c r="I456" s="16"/>
      <c r="J456" s="17"/>
    </row>
    <row r="457" ht="21" customHeight="1" spans="1:10">
      <c r="A457" s="13" t="s">
        <v>819</v>
      </c>
      <c r="B457" s="14" t="s">
        <v>2291</v>
      </c>
      <c r="C457" s="15" t="s">
        <v>2292</v>
      </c>
      <c r="D457" s="20"/>
      <c r="E457" s="20"/>
      <c r="F457" s="15" t="s">
        <v>140</v>
      </c>
      <c r="G457" s="15" t="s">
        <v>2293</v>
      </c>
      <c r="H457" s="15" t="s">
        <v>2294</v>
      </c>
      <c r="I457" s="16"/>
      <c r="J457" s="17"/>
    </row>
    <row r="458" ht="21" customHeight="1" spans="1:10">
      <c r="A458" s="13" t="s">
        <v>824</v>
      </c>
      <c r="B458" s="14" t="s">
        <v>2295</v>
      </c>
      <c r="C458" s="15" t="s">
        <v>2296</v>
      </c>
      <c r="D458" s="20"/>
      <c r="E458" s="20"/>
      <c r="F458" s="15" t="s">
        <v>143</v>
      </c>
      <c r="G458" s="15" t="s">
        <v>2297</v>
      </c>
      <c r="H458" s="15" t="s">
        <v>2298</v>
      </c>
      <c r="I458" s="16"/>
      <c r="J458" s="17"/>
    </row>
    <row r="459" ht="21" customHeight="1" spans="1:10">
      <c r="A459" s="13" t="s">
        <v>69</v>
      </c>
      <c r="B459" s="14" t="s">
        <v>2299</v>
      </c>
      <c r="C459" s="15" t="s">
        <v>2300</v>
      </c>
      <c r="D459" s="20"/>
      <c r="E459" s="20"/>
      <c r="F459" s="15" t="s">
        <v>148</v>
      </c>
      <c r="G459" s="15" t="s">
        <v>2301</v>
      </c>
      <c r="H459" s="15" t="s">
        <v>2302</v>
      </c>
      <c r="I459" s="16"/>
      <c r="J459" s="17"/>
    </row>
    <row r="460" ht="21" customHeight="1" spans="1:10">
      <c r="A460" s="13" t="s">
        <v>72</v>
      </c>
      <c r="B460" s="14" t="s">
        <v>2303</v>
      </c>
      <c r="C460" s="15" t="s">
        <v>2304</v>
      </c>
      <c r="D460" s="20"/>
      <c r="E460" s="20"/>
      <c r="F460" s="15" t="s">
        <v>153</v>
      </c>
      <c r="G460" s="15" t="s">
        <v>2305</v>
      </c>
      <c r="H460" s="15" t="s">
        <v>2306</v>
      </c>
      <c r="I460" s="16"/>
      <c r="J460" s="17"/>
    </row>
    <row r="461" ht="21" customHeight="1" spans="1:10">
      <c r="A461" s="13" t="s">
        <v>77</v>
      </c>
      <c r="B461" s="14" t="s">
        <v>2307</v>
      </c>
      <c r="C461" s="15" t="s">
        <v>2308</v>
      </c>
      <c r="D461" s="20"/>
      <c r="E461" s="20"/>
      <c r="F461" s="15" t="s">
        <v>158</v>
      </c>
      <c r="G461" s="15" t="s">
        <v>2309</v>
      </c>
      <c r="H461" s="15" t="s">
        <v>2310</v>
      </c>
      <c r="I461" s="16"/>
      <c r="J461" s="17"/>
    </row>
    <row r="462" ht="21" customHeight="1" spans="1:10">
      <c r="A462" s="13" t="s">
        <v>80</v>
      </c>
      <c r="B462" s="14" t="s">
        <v>2311</v>
      </c>
      <c r="C462" s="15" t="s">
        <v>2312</v>
      </c>
      <c r="D462" s="20"/>
      <c r="E462" s="20"/>
      <c r="F462" s="15" t="s">
        <v>163</v>
      </c>
      <c r="G462" s="15" t="s">
        <v>2313</v>
      </c>
      <c r="H462" s="15" t="s">
        <v>2314</v>
      </c>
      <c r="I462" s="16"/>
      <c r="J462" s="17"/>
    </row>
    <row r="463" ht="21" customHeight="1" spans="1:10">
      <c r="A463" s="13" t="s">
        <v>85</v>
      </c>
      <c r="B463" s="14" t="s">
        <v>2315</v>
      </c>
      <c r="C463" s="15" t="s">
        <v>2316</v>
      </c>
      <c r="D463" s="20"/>
      <c r="E463" s="20"/>
      <c r="F463" s="15" t="s">
        <v>166</v>
      </c>
      <c r="G463" s="15" t="s">
        <v>2317</v>
      </c>
      <c r="H463" s="15" t="s">
        <v>2318</v>
      </c>
      <c r="I463" s="16"/>
      <c r="J463" s="17"/>
    </row>
    <row r="464" ht="21" customHeight="1" spans="1:10">
      <c r="A464" s="13" t="s">
        <v>90</v>
      </c>
      <c r="B464" s="14" t="s">
        <v>2319</v>
      </c>
      <c r="C464" s="15" t="s">
        <v>2320</v>
      </c>
      <c r="D464" s="20"/>
      <c r="E464" s="20"/>
      <c r="F464" s="15" t="s">
        <v>169</v>
      </c>
      <c r="G464" s="15" t="s">
        <v>2321</v>
      </c>
      <c r="H464" s="15" t="s">
        <v>2322</v>
      </c>
      <c r="I464" s="16"/>
      <c r="J464" s="17"/>
    </row>
    <row r="465" ht="21" customHeight="1" spans="1:10">
      <c r="A465" s="13" t="s">
        <v>96</v>
      </c>
      <c r="B465" s="14" t="s">
        <v>2323</v>
      </c>
      <c r="C465" s="15" t="s">
        <v>2324</v>
      </c>
      <c r="D465" s="20"/>
      <c r="E465" s="20"/>
      <c r="F465" s="15" t="s">
        <v>173</v>
      </c>
      <c r="G465" s="15" t="s">
        <v>2325</v>
      </c>
      <c r="H465" s="15" t="s">
        <v>2326</v>
      </c>
      <c r="I465" s="16"/>
      <c r="J465" s="17"/>
    </row>
    <row r="466" ht="21" customHeight="1" spans="1:10">
      <c r="A466" s="13" t="s">
        <v>101</v>
      </c>
      <c r="B466" s="14" t="s">
        <v>2327</v>
      </c>
      <c r="C466" s="15" t="s">
        <v>2328</v>
      </c>
      <c r="D466" s="20"/>
      <c r="E466" s="20"/>
      <c r="F466" s="15" t="s">
        <v>175</v>
      </c>
      <c r="G466" s="15" t="s">
        <v>2329</v>
      </c>
      <c r="H466" s="15" t="s">
        <v>2330</v>
      </c>
      <c r="I466" s="16"/>
      <c r="J466" s="17"/>
    </row>
    <row r="467" ht="21" customHeight="1" spans="1:10">
      <c r="A467" s="13" t="s">
        <v>104</v>
      </c>
      <c r="B467" s="14" t="s">
        <v>2331</v>
      </c>
      <c r="C467" s="15" t="s">
        <v>2332</v>
      </c>
      <c r="D467" s="20"/>
      <c r="E467" s="20"/>
      <c r="F467" s="15" t="s">
        <v>180</v>
      </c>
      <c r="G467" s="15" t="s">
        <v>2333</v>
      </c>
      <c r="H467" s="15" t="s">
        <v>2334</v>
      </c>
      <c r="I467" s="16"/>
      <c r="J467" s="17"/>
    </row>
    <row r="468" ht="21" customHeight="1" spans="1:10">
      <c r="A468" s="13" t="s">
        <v>109</v>
      </c>
      <c r="B468" s="14" t="s">
        <v>2335</v>
      </c>
      <c r="C468" s="15" t="s">
        <v>2336</v>
      </c>
      <c r="D468" s="20"/>
      <c r="E468" s="20"/>
      <c r="F468" s="15"/>
      <c r="G468" s="15"/>
      <c r="H468" s="15"/>
      <c r="I468" s="16"/>
      <c r="J468" s="17"/>
    </row>
    <row r="469" ht="22.5" spans="1:10">
      <c r="A469" s="3" t="s">
        <v>2337</v>
      </c>
      <c r="B469" s="3"/>
      <c r="C469" s="4"/>
      <c r="D469" s="4"/>
      <c r="E469" s="4"/>
      <c r="F469" s="4"/>
      <c r="G469" s="4"/>
      <c r="H469" s="4"/>
      <c r="I469" s="3"/>
      <c r="J469" s="3"/>
    </row>
    <row r="470" spans="1:10">
      <c r="A470" s="5" t="s">
        <v>774</v>
      </c>
      <c r="B470" s="5"/>
      <c r="C470" s="6"/>
      <c r="D470" s="6"/>
      <c r="E470" s="6"/>
      <c r="F470" s="6" t="s">
        <v>2338</v>
      </c>
      <c r="G470" s="6"/>
      <c r="H470" s="6"/>
      <c r="I470" s="5" t="s">
        <v>2339</v>
      </c>
      <c r="J470" s="5"/>
    </row>
    <row r="471" ht="15" spans="1:10">
      <c r="A471" s="7" t="s">
        <v>777</v>
      </c>
      <c r="B471" s="7"/>
      <c r="C471" s="8"/>
      <c r="D471" s="8"/>
      <c r="E471" s="8"/>
      <c r="F471" s="8" t="s">
        <v>1296</v>
      </c>
      <c r="G471" s="8"/>
      <c r="H471" s="8"/>
      <c r="I471" s="7" t="s">
        <v>2340</v>
      </c>
      <c r="J471" s="7"/>
    </row>
    <row r="472" ht="15" spans="1:10">
      <c r="A472" s="9" t="s">
        <v>17</v>
      </c>
      <c r="B472" s="10" t="s">
        <v>780</v>
      </c>
      <c r="C472" s="11" t="s">
        <v>781</v>
      </c>
      <c r="D472" s="11" t="s">
        <v>782</v>
      </c>
      <c r="E472" s="11" t="s">
        <v>783</v>
      </c>
      <c r="F472" s="11" t="s">
        <v>17</v>
      </c>
      <c r="G472" s="11" t="s">
        <v>780</v>
      </c>
      <c r="H472" s="11" t="s">
        <v>781</v>
      </c>
      <c r="I472" s="10" t="s">
        <v>782</v>
      </c>
      <c r="J472" s="12" t="s">
        <v>783</v>
      </c>
    </row>
    <row r="473" ht="21" customHeight="1" spans="1:10">
      <c r="A473" s="13" t="s">
        <v>784</v>
      </c>
      <c r="B473" s="14" t="s">
        <v>2341</v>
      </c>
      <c r="C473" s="15" t="s">
        <v>2342</v>
      </c>
      <c r="D473" s="20"/>
      <c r="E473" s="20"/>
      <c r="F473" s="15" t="s">
        <v>109</v>
      </c>
      <c r="G473" s="15" t="s">
        <v>2343</v>
      </c>
      <c r="H473" s="15" t="s">
        <v>2344</v>
      </c>
      <c r="I473" s="16"/>
      <c r="J473" s="17"/>
    </row>
    <row r="474" ht="21" customHeight="1" spans="1:10">
      <c r="A474" s="13" t="s">
        <v>789</v>
      </c>
      <c r="B474" s="14" t="s">
        <v>2345</v>
      </c>
      <c r="C474" s="15" t="s">
        <v>2346</v>
      </c>
      <c r="D474" s="20"/>
      <c r="E474" s="20"/>
      <c r="F474" s="15" t="s">
        <v>111</v>
      </c>
      <c r="G474" s="15" t="s">
        <v>2347</v>
      </c>
      <c r="H474" s="15" t="s">
        <v>2348</v>
      </c>
      <c r="I474" s="16"/>
      <c r="J474" s="17"/>
    </row>
    <row r="475" ht="21" customHeight="1" spans="1:10">
      <c r="A475" s="13" t="s">
        <v>794</v>
      </c>
      <c r="B475" s="14" t="s">
        <v>2349</v>
      </c>
      <c r="C475" s="15" t="s">
        <v>2350</v>
      </c>
      <c r="D475" s="20"/>
      <c r="E475" s="20"/>
      <c r="F475" s="15" t="s">
        <v>117</v>
      </c>
      <c r="G475" s="15" t="s">
        <v>2351</v>
      </c>
      <c r="H475" s="15" t="s">
        <v>2352</v>
      </c>
      <c r="I475" s="16"/>
      <c r="J475" s="17"/>
    </row>
    <row r="476" ht="21" customHeight="1" spans="1:10">
      <c r="A476" s="13" t="s">
        <v>799</v>
      </c>
      <c r="B476" s="14" t="s">
        <v>2353</v>
      </c>
      <c r="C476" s="15" t="s">
        <v>2354</v>
      </c>
      <c r="D476" s="20"/>
      <c r="E476" s="20"/>
      <c r="F476" s="15" t="s">
        <v>119</v>
      </c>
      <c r="G476" s="15" t="s">
        <v>2355</v>
      </c>
      <c r="H476" s="15" t="s">
        <v>2356</v>
      </c>
      <c r="I476" s="16"/>
      <c r="J476" s="17"/>
    </row>
    <row r="477" ht="21" customHeight="1" spans="1:10">
      <c r="A477" s="13" t="s">
        <v>804</v>
      </c>
      <c r="B477" s="14" t="s">
        <v>2357</v>
      </c>
      <c r="C477" s="15" t="s">
        <v>2358</v>
      </c>
      <c r="D477" s="20"/>
      <c r="E477" s="20"/>
      <c r="F477" s="15" t="s">
        <v>124</v>
      </c>
      <c r="G477" s="15" t="s">
        <v>2359</v>
      </c>
      <c r="H477" s="15" t="s">
        <v>2360</v>
      </c>
      <c r="I477" s="16"/>
      <c r="J477" s="17"/>
    </row>
    <row r="478" ht="21" customHeight="1" spans="1:10">
      <c r="A478" s="13" t="s">
        <v>809</v>
      </c>
      <c r="B478" s="14" t="s">
        <v>2361</v>
      </c>
      <c r="C478" s="15" t="s">
        <v>2362</v>
      </c>
      <c r="D478" s="20"/>
      <c r="E478" s="20"/>
      <c r="F478" s="15" t="s">
        <v>127</v>
      </c>
      <c r="G478" s="15" t="s">
        <v>2363</v>
      </c>
      <c r="H478" s="15" t="s">
        <v>2364</v>
      </c>
      <c r="I478" s="16"/>
      <c r="J478" s="17"/>
    </row>
    <row r="479" ht="21" customHeight="1" spans="1:10">
      <c r="A479" s="13" t="s">
        <v>814</v>
      </c>
      <c r="B479" s="14" t="s">
        <v>2365</v>
      </c>
      <c r="C479" s="15" t="s">
        <v>2366</v>
      </c>
      <c r="D479" s="20"/>
      <c r="E479" s="20"/>
      <c r="F479" s="15" t="s">
        <v>131</v>
      </c>
      <c r="G479" s="15" t="s">
        <v>2367</v>
      </c>
      <c r="H479" s="15" t="s">
        <v>2368</v>
      </c>
      <c r="I479" s="16"/>
      <c r="J479" s="17"/>
    </row>
    <row r="480" ht="21" customHeight="1" spans="1:10">
      <c r="A480" s="13" t="s">
        <v>819</v>
      </c>
      <c r="B480" s="14" t="s">
        <v>2369</v>
      </c>
      <c r="C480" s="15" t="s">
        <v>2370</v>
      </c>
      <c r="D480" s="20"/>
      <c r="E480" s="20"/>
      <c r="F480" s="15" t="s">
        <v>135</v>
      </c>
      <c r="G480" s="15" t="s">
        <v>2371</v>
      </c>
      <c r="H480" s="15" t="s">
        <v>2372</v>
      </c>
      <c r="I480" s="16"/>
      <c r="J480" s="17"/>
    </row>
    <row r="481" ht="21" customHeight="1" spans="1:10">
      <c r="A481" s="13" t="s">
        <v>824</v>
      </c>
      <c r="B481" s="14" t="s">
        <v>2373</v>
      </c>
      <c r="C481" s="15" t="s">
        <v>2374</v>
      </c>
      <c r="D481" s="20"/>
      <c r="E481" s="20"/>
      <c r="F481" s="15" t="s">
        <v>140</v>
      </c>
      <c r="G481" s="15" t="s">
        <v>2375</v>
      </c>
      <c r="H481" s="15" t="s">
        <v>2376</v>
      </c>
      <c r="I481" s="16"/>
      <c r="J481" s="17"/>
    </row>
    <row r="482" ht="21" customHeight="1" spans="1:10">
      <c r="A482" s="13" t="s">
        <v>69</v>
      </c>
      <c r="B482" s="14" t="s">
        <v>2377</v>
      </c>
      <c r="C482" s="15" t="s">
        <v>2378</v>
      </c>
      <c r="D482" s="20"/>
      <c r="E482" s="20"/>
      <c r="F482" s="15" t="s">
        <v>143</v>
      </c>
      <c r="G482" s="15" t="s">
        <v>2379</v>
      </c>
      <c r="H482" s="15" t="s">
        <v>2380</v>
      </c>
      <c r="I482" s="16"/>
      <c r="J482" s="17"/>
    </row>
    <row r="483" ht="21" customHeight="1" spans="1:10">
      <c r="A483" s="13" t="s">
        <v>72</v>
      </c>
      <c r="B483" s="14" t="s">
        <v>2381</v>
      </c>
      <c r="C483" s="15" t="s">
        <v>2382</v>
      </c>
      <c r="D483" s="20"/>
      <c r="E483" s="20"/>
      <c r="F483" s="15" t="s">
        <v>148</v>
      </c>
      <c r="G483" s="15" t="s">
        <v>2383</v>
      </c>
      <c r="H483" s="15" t="s">
        <v>2384</v>
      </c>
      <c r="I483" s="16"/>
      <c r="J483" s="17"/>
    </row>
    <row r="484" ht="21" customHeight="1" spans="1:10">
      <c r="A484" s="13" t="s">
        <v>77</v>
      </c>
      <c r="B484" s="14" t="s">
        <v>2385</v>
      </c>
      <c r="C484" s="15" t="s">
        <v>2386</v>
      </c>
      <c r="D484" s="20"/>
      <c r="E484" s="20"/>
      <c r="F484" s="15" t="s">
        <v>153</v>
      </c>
      <c r="G484" s="15" t="s">
        <v>2387</v>
      </c>
      <c r="H484" s="15" t="s">
        <v>2388</v>
      </c>
      <c r="I484" s="16"/>
      <c r="J484" s="17"/>
    </row>
    <row r="485" ht="21" customHeight="1" spans="1:10">
      <c r="A485" s="13" t="s">
        <v>80</v>
      </c>
      <c r="B485" s="14" t="s">
        <v>2389</v>
      </c>
      <c r="C485" s="15" t="s">
        <v>2390</v>
      </c>
      <c r="D485" s="20"/>
      <c r="E485" s="20"/>
      <c r="F485" s="15" t="s">
        <v>158</v>
      </c>
      <c r="G485" s="15" t="s">
        <v>2391</v>
      </c>
      <c r="H485" s="15" t="s">
        <v>2392</v>
      </c>
      <c r="I485" s="16"/>
      <c r="J485" s="17"/>
    </row>
    <row r="486" ht="21" customHeight="1" spans="1:10">
      <c r="A486" s="13" t="s">
        <v>85</v>
      </c>
      <c r="B486" s="14" t="s">
        <v>2393</v>
      </c>
      <c r="C486" s="15" t="s">
        <v>2394</v>
      </c>
      <c r="D486" s="20"/>
      <c r="E486" s="20"/>
      <c r="F486" s="15" t="s">
        <v>163</v>
      </c>
      <c r="G486" s="15" t="s">
        <v>2395</v>
      </c>
      <c r="H486" s="15" t="s">
        <v>2396</v>
      </c>
      <c r="I486" s="16"/>
      <c r="J486" s="17"/>
    </row>
    <row r="487" ht="21" customHeight="1" spans="1:10">
      <c r="A487" s="13" t="s">
        <v>90</v>
      </c>
      <c r="B487" s="14" t="s">
        <v>2397</v>
      </c>
      <c r="C487" s="15" t="s">
        <v>2398</v>
      </c>
      <c r="D487" s="20"/>
      <c r="E487" s="20"/>
      <c r="F487" s="15" t="s">
        <v>166</v>
      </c>
      <c r="G487" s="15" t="s">
        <v>2399</v>
      </c>
      <c r="H487" s="15" t="s">
        <v>2400</v>
      </c>
      <c r="I487" s="16"/>
      <c r="J487" s="17"/>
    </row>
    <row r="488" ht="21" customHeight="1" spans="1:10">
      <c r="A488" s="13" t="s">
        <v>96</v>
      </c>
      <c r="B488" s="14" t="s">
        <v>2401</v>
      </c>
      <c r="C488" s="15" t="s">
        <v>2402</v>
      </c>
      <c r="D488" s="20"/>
      <c r="E488" s="20"/>
      <c r="F488" s="15" t="s">
        <v>169</v>
      </c>
      <c r="G488" s="15" t="s">
        <v>2403</v>
      </c>
      <c r="H488" s="15" t="s">
        <v>2404</v>
      </c>
      <c r="I488" s="16"/>
      <c r="J488" s="17"/>
    </row>
    <row r="489" ht="21" customHeight="1" spans="1:10">
      <c r="A489" s="13" t="s">
        <v>101</v>
      </c>
      <c r="B489" s="14" t="s">
        <v>2405</v>
      </c>
      <c r="C489" s="15" t="s">
        <v>2406</v>
      </c>
      <c r="D489" s="20"/>
      <c r="E489" s="20"/>
      <c r="F489" s="15" t="s">
        <v>173</v>
      </c>
      <c r="G489" s="15" t="s">
        <v>2407</v>
      </c>
      <c r="H489" s="15" t="s">
        <v>2408</v>
      </c>
      <c r="I489" s="16"/>
      <c r="J489" s="17"/>
    </row>
    <row r="490" ht="21" customHeight="1" spans="1:10">
      <c r="A490" s="13" t="s">
        <v>104</v>
      </c>
      <c r="B490" s="14" t="s">
        <v>2409</v>
      </c>
      <c r="C490" s="15" t="s">
        <v>2410</v>
      </c>
      <c r="D490" s="20"/>
      <c r="E490" s="20"/>
      <c r="F490" s="15"/>
      <c r="G490" s="15"/>
      <c r="H490" s="15"/>
      <c r="I490" s="16"/>
      <c r="J490" s="17"/>
    </row>
    <row r="491" ht="22.5" spans="1:10">
      <c r="A491" s="3" t="s">
        <v>2411</v>
      </c>
      <c r="B491" s="3"/>
      <c r="C491" s="4"/>
      <c r="D491" s="4"/>
      <c r="E491" s="4"/>
      <c r="F491" s="4"/>
      <c r="G491" s="4"/>
      <c r="H491" s="4"/>
      <c r="I491" s="3"/>
      <c r="J491" s="3"/>
    </row>
    <row r="492" spans="1:10">
      <c r="A492" s="5" t="s">
        <v>774</v>
      </c>
      <c r="B492" s="5"/>
      <c r="C492" s="6"/>
      <c r="D492" s="6"/>
      <c r="E492" s="6"/>
      <c r="F492" s="6" t="s">
        <v>2338</v>
      </c>
      <c r="G492" s="6"/>
      <c r="H492" s="6"/>
      <c r="I492" s="5" t="s">
        <v>2412</v>
      </c>
      <c r="J492" s="5"/>
    </row>
    <row r="493" ht="15" spans="1:10">
      <c r="A493" s="7" t="s">
        <v>777</v>
      </c>
      <c r="B493" s="7"/>
      <c r="C493" s="8"/>
      <c r="D493" s="8"/>
      <c r="E493" s="8"/>
      <c r="F493" s="8" t="s">
        <v>1296</v>
      </c>
      <c r="G493" s="8"/>
      <c r="H493" s="8"/>
      <c r="I493" s="7" t="s">
        <v>2413</v>
      </c>
      <c r="J493" s="7"/>
    </row>
    <row r="494" ht="15" spans="1:10">
      <c r="A494" s="9" t="s">
        <v>17</v>
      </c>
      <c r="B494" s="10" t="s">
        <v>780</v>
      </c>
      <c r="C494" s="11" t="s">
        <v>781</v>
      </c>
      <c r="D494" s="11" t="s">
        <v>782</v>
      </c>
      <c r="E494" s="11" t="s">
        <v>783</v>
      </c>
      <c r="F494" s="11" t="s">
        <v>17</v>
      </c>
      <c r="G494" s="11" t="s">
        <v>780</v>
      </c>
      <c r="H494" s="11" t="s">
        <v>781</v>
      </c>
      <c r="I494" s="10" t="s">
        <v>782</v>
      </c>
      <c r="J494" s="12" t="s">
        <v>783</v>
      </c>
    </row>
    <row r="495" ht="21" customHeight="1" spans="1:10">
      <c r="A495" s="13" t="s">
        <v>784</v>
      </c>
      <c r="B495" s="14" t="s">
        <v>2414</v>
      </c>
      <c r="C495" s="15" t="s">
        <v>2415</v>
      </c>
      <c r="D495" s="20"/>
      <c r="E495" s="20"/>
      <c r="F495" s="15" t="s">
        <v>109</v>
      </c>
      <c r="G495" s="15" t="s">
        <v>2416</v>
      </c>
      <c r="H495" s="15" t="s">
        <v>2417</v>
      </c>
      <c r="I495" s="16"/>
      <c r="J495" s="17"/>
    </row>
    <row r="496" ht="21" customHeight="1" spans="1:10">
      <c r="A496" s="13" t="s">
        <v>789</v>
      </c>
      <c r="B496" s="14" t="s">
        <v>2418</v>
      </c>
      <c r="C496" s="15" t="s">
        <v>2419</v>
      </c>
      <c r="D496" s="20"/>
      <c r="E496" s="20"/>
      <c r="F496" s="15" t="s">
        <v>111</v>
      </c>
      <c r="G496" s="15" t="s">
        <v>2420</v>
      </c>
      <c r="H496" s="15" t="s">
        <v>2421</v>
      </c>
      <c r="I496" s="16"/>
      <c r="J496" s="17"/>
    </row>
    <row r="497" ht="21" customHeight="1" spans="1:10">
      <c r="A497" s="13" t="s">
        <v>794</v>
      </c>
      <c r="B497" s="14" t="s">
        <v>2422</v>
      </c>
      <c r="C497" s="15" t="s">
        <v>2423</v>
      </c>
      <c r="D497" s="20"/>
      <c r="E497" s="20"/>
      <c r="F497" s="15" t="s">
        <v>117</v>
      </c>
      <c r="G497" s="15" t="s">
        <v>2424</v>
      </c>
      <c r="H497" s="15" t="s">
        <v>2425</v>
      </c>
      <c r="I497" s="16"/>
      <c r="J497" s="17"/>
    </row>
    <row r="498" ht="21" customHeight="1" spans="1:10">
      <c r="A498" s="13" t="s">
        <v>799</v>
      </c>
      <c r="B498" s="14" t="s">
        <v>2426</v>
      </c>
      <c r="C498" s="15" t="s">
        <v>2427</v>
      </c>
      <c r="D498" s="20"/>
      <c r="E498" s="20"/>
      <c r="F498" s="15" t="s">
        <v>119</v>
      </c>
      <c r="G498" s="15" t="s">
        <v>2428</v>
      </c>
      <c r="H498" s="15" t="s">
        <v>2429</v>
      </c>
      <c r="I498" s="16"/>
      <c r="J498" s="17"/>
    </row>
    <row r="499" ht="21" customHeight="1" spans="1:10">
      <c r="A499" s="13" t="s">
        <v>804</v>
      </c>
      <c r="B499" s="14" t="s">
        <v>2430</v>
      </c>
      <c r="C499" s="15" t="s">
        <v>2431</v>
      </c>
      <c r="D499" s="20"/>
      <c r="E499" s="20"/>
      <c r="F499" s="15" t="s">
        <v>124</v>
      </c>
      <c r="G499" s="15" t="s">
        <v>2432</v>
      </c>
      <c r="H499" s="15" t="s">
        <v>2433</v>
      </c>
      <c r="I499" s="16"/>
      <c r="J499" s="17"/>
    </row>
    <row r="500" ht="21" customHeight="1" spans="1:10">
      <c r="A500" s="13" t="s">
        <v>809</v>
      </c>
      <c r="B500" s="14" t="s">
        <v>2434</v>
      </c>
      <c r="C500" s="15" t="s">
        <v>2435</v>
      </c>
      <c r="D500" s="20"/>
      <c r="E500" s="20"/>
      <c r="F500" s="15" t="s">
        <v>127</v>
      </c>
      <c r="G500" s="15" t="s">
        <v>2436</v>
      </c>
      <c r="H500" s="15" t="s">
        <v>2437</v>
      </c>
      <c r="I500" s="16"/>
      <c r="J500" s="17"/>
    </row>
    <row r="501" ht="21" customHeight="1" spans="1:10">
      <c r="A501" s="13" t="s">
        <v>814</v>
      </c>
      <c r="B501" s="14" t="s">
        <v>2438</v>
      </c>
      <c r="C501" s="15" t="s">
        <v>2439</v>
      </c>
      <c r="D501" s="20"/>
      <c r="E501" s="20"/>
      <c r="F501" s="15" t="s">
        <v>131</v>
      </c>
      <c r="G501" s="15" t="s">
        <v>2440</v>
      </c>
      <c r="H501" s="15" t="s">
        <v>2441</v>
      </c>
      <c r="I501" s="16"/>
      <c r="J501" s="17"/>
    </row>
    <row r="502" ht="21" customHeight="1" spans="1:10">
      <c r="A502" s="13" t="s">
        <v>819</v>
      </c>
      <c r="B502" s="14" t="s">
        <v>2442</v>
      </c>
      <c r="C502" s="15" t="s">
        <v>2443</v>
      </c>
      <c r="D502" s="20"/>
      <c r="E502" s="20"/>
      <c r="F502" s="15" t="s">
        <v>135</v>
      </c>
      <c r="G502" s="15" t="s">
        <v>2444</v>
      </c>
      <c r="H502" s="15" t="s">
        <v>2445</v>
      </c>
      <c r="I502" s="16"/>
      <c r="J502" s="17"/>
    </row>
    <row r="503" ht="21" customHeight="1" spans="1:10">
      <c r="A503" s="13" t="s">
        <v>824</v>
      </c>
      <c r="B503" s="14" t="s">
        <v>2446</v>
      </c>
      <c r="C503" s="15" t="s">
        <v>2447</v>
      </c>
      <c r="D503" s="20"/>
      <c r="E503" s="20"/>
      <c r="F503" s="15" t="s">
        <v>140</v>
      </c>
      <c r="G503" s="15" t="s">
        <v>2448</v>
      </c>
      <c r="H503" s="15" t="s">
        <v>2449</v>
      </c>
      <c r="I503" s="16"/>
      <c r="J503" s="17"/>
    </row>
    <row r="504" ht="21" customHeight="1" spans="1:10">
      <c r="A504" s="13" t="s">
        <v>69</v>
      </c>
      <c r="B504" s="14" t="s">
        <v>2450</v>
      </c>
      <c r="C504" s="15" t="s">
        <v>2451</v>
      </c>
      <c r="D504" s="20"/>
      <c r="E504" s="20"/>
      <c r="F504" s="15" t="s">
        <v>143</v>
      </c>
      <c r="G504" s="15" t="s">
        <v>2452</v>
      </c>
      <c r="H504" s="15" t="s">
        <v>2453</v>
      </c>
      <c r="I504" s="16"/>
      <c r="J504" s="17"/>
    </row>
    <row r="505" ht="21" customHeight="1" spans="1:10">
      <c r="A505" s="13" t="s">
        <v>72</v>
      </c>
      <c r="B505" s="14" t="s">
        <v>2454</v>
      </c>
      <c r="C505" s="15" t="s">
        <v>2455</v>
      </c>
      <c r="D505" s="20"/>
      <c r="E505" s="20"/>
      <c r="F505" s="15" t="s">
        <v>148</v>
      </c>
      <c r="G505" s="15" t="s">
        <v>2456</v>
      </c>
      <c r="H505" s="15" t="s">
        <v>2457</v>
      </c>
      <c r="I505" s="16"/>
      <c r="J505" s="17"/>
    </row>
    <row r="506" ht="21" customHeight="1" spans="1:10">
      <c r="A506" s="13" t="s">
        <v>77</v>
      </c>
      <c r="B506" s="14" t="s">
        <v>2458</v>
      </c>
      <c r="C506" s="15" t="s">
        <v>2459</v>
      </c>
      <c r="D506" s="20"/>
      <c r="E506" s="20"/>
      <c r="F506" s="15" t="s">
        <v>153</v>
      </c>
      <c r="G506" s="15" t="s">
        <v>2460</v>
      </c>
      <c r="H506" s="15" t="s">
        <v>2461</v>
      </c>
      <c r="I506" s="16"/>
      <c r="J506" s="17"/>
    </row>
    <row r="507" ht="21" customHeight="1" spans="1:10">
      <c r="A507" s="13" t="s">
        <v>80</v>
      </c>
      <c r="B507" s="14" t="s">
        <v>2462</v>
      </c>
      <c r="C507" s="15" t="s">
        <v>2463</v>
      </c>
      <c r="D507" s="20"/>
      <c r="E507" s="20"/>
      <c r="F507" s="15" t="s">
        <v>158</v>
      </c>
      <c r="G507" s="15" t="s">
        <v>2464</v>
      </c>
      <c r="H507" s="15" t="s">
        <v>2465</v>
      </c>
      <c r="I507" s="16"/>
      <c r="J507" s="17"/>
    </row>
    <row r="508" ht="21" customHeight="1" spans="1:10">
      <c r="A508" s="13" t="s">
        <v>85</v>
      </c>
      <c r="B508" s="14" t="s">
        <v>2466</v>
      </c>
      <c r="C508" s="15" t="s">
        <v>2467</v>
      </c>
      <c r="D508" s="20"/>
      <c r="E508" s="20"/>
      <c r="F508" s="15" t="s">
        <v>163</v>
      </c>
      <c r="G508" s="15" t="s">
        <v>2468</v>
      </c>
      <c r="H508" s="15" t="s">
        <v>2469</v>
      </c>
      <c r="I508" s="16"/>
      <c r="J508" s="17"/>
    </row>
    <row r="509" ht="21" customHeight="1" spans="1:10">
      <c r="A509" s="13" t="s">
        <v>90</v>
      </c>
      <c r="B509" s="14" t="s">
        <v>2470</v>
      </c>
      <c r="C509" s="15" t="s">
        <v>2471</v>
      </c>
      <c r="D509" s="20"/>
      <c r="E509" s="20"/>
      <c r="F509" s="15" t="s">
        <v>166</v>
      </c>
      <c r="G509" s="15" t="s">
        <v>2472</v>
      </c>
      <c r="H509" s="15" t="s">
        <v>2473</v>
      </c>
      <c r="I509" s="16"/>
      <c r="J509" s="17"/>
    </row>
    <row r="510" ht="21" customHeight="1" spans="1:10">
      <c r="A510" s="13" t="s">
        <v>96</v>
      </c>
      <c r="B510" s="14" t="s">
        <v>2474</v>
      </c>
      <c r="C510" s="15" t="s">
        <v>2475</v>
      </c>
      <c r="D510" s="20"/>
      <c r="E510" s="20"/>
      <c r="F510" s="15" t="s">
        <v>169</v>
      </c>
      <c r="G510" s="15" t="s">
        <v>2476</v>
      </c>
      <c r="H510" s="15" t="s">
        <v>2477</v>
      </c>
      <c r="I510" s="16"/>
      <c r="J510" s="17"/>
    </row>
    <row r="511" ht="21" customHeight="1" spans="1:10">
      <c r="A511" s="13" t="s">
        <v>101</v>
      </c>
      <c r="B511" s="14" t="s">
        <v>2478</v>
      </c>
      <c r="C511" s="15" t="s">
        <v>2479</v>
      </c>
      <c r="D511" s="20"/>
      <c r="E511" s="20"/>
      <c r="F511" s="15" t="s">
        <v>173</v>
      </c>
      <c r="G511" s="15" t="s">
        <v>2480</v>
      </c>
      <c r="H511" s="15" t="s">
        <v>2481</v>
      </c>
      <c r="I511" s="16"/>
      <c r="J511" s="17"/>
    </row>
    <row r="512" ht="21" customHeight="1" spans="1:10">
      <c r="A512" s="13" t="s">
        <v>104</v>
      </c>
      <c r="B512" s="14" t="s">
        <v>2482</v>
      </c>
      <c r="C512" s="15" t="s">
        <v>2483</v>
      </c>
      <c r="D512" s="20"/>
      <c r="E512" s="20"/>
      <c r="F512" s="15"/>
      <c r="G512" s="15"/>
      <c r="H512" s="15"/>
      <c r="I512" s="16"/>
      <c r="J512" s="17"/>
    </row>
    <row r="513" ht="22.5" spans="1:10">
      <c r="A513" s="3" t="s">
        <v>2484</v>
      </c>
      <c r="B513" s="3"/>
      <c r="C513" s="4"/>
      <c r="D513" s="4"/>
      <c r="E513" s="4"/>
      <c r="F513" s="4"/>
      <c r="G513" s="4"/>
      <c r="H513" s="4"/>
      <c r="I513" s="3"/>
      <c r="J513" s="3"/>
    </row>
    <row r="514" spans="1:10">
      <c r="A514" s="5" t="s">
        <v>774</v>
      </c>
      <c r="B514" s="5"/>
      <c r="C514" s="6"/>
      <c r="D514" s="6"/>
      <c r="E514" s="6"/>
      <c r="F514" s="6" t="s">
        <v>2485</v>
      </c>
      <c r="G514" s="6"/>
      <c r="H514" s="6"/>
      <c r="I514" s="5" t="s">
        <v>2486</v>
      </c>
      <c r="J514" s="5"/>
    </row>
    <row r="515" ht="15" spans="1:10">
      <c r="A515" s="7" t="s">
        <v>777</v>
      </c>
      <c r="B515" s="7"/>
      <c r="C515" s="8"/>
      <c r="D515" s="8"/>
      <c r="E515" s="8"/>
      <c r="F515" s="8" t="s">
        <v>2487</v>
      </c>
      <c r="G515" s="8"/>
      <c r="H515" s="8"/>
      <c r="I515" s="7" t="s">
        <v>2488</v>
      </c>
      <c r="J515" s="7"/>
    </row>
    <row r="516" ht="15" spans="1:10">
      <c r="A516" s="9" t="s">
        <v>17</v>
      </c>
      <c r="B516" s="10" t="s">
        <v>780</v>
      </c>
      <c r="C516" s="11" t="s">
        <v>781</v>
      </c>
      <c r="D516" s="11" t="s">
        <v>782</v>
      </c>
      <c r="E516" s="11" t="s">
        <v>783</v>
      </c>
      <c r="F516" s="11" t="s">
        <v>17</v>
      </c>
      <c r="G516" s="11" t="s">
        <v>780</v>
      </c>
      <c r="H516" s="11" t="s">
        <v>781</v>
      </c>
      <c r="I516" s="10" t="s">
        <v>782</v>
      </c>
      <c r="J516" s="12" t="s">
        <v>783</v>
      </c>
    </row>
    <row r="517" ht="21" customHeight="1" spans="1:10">
      <c r="A517" s="13" t="s">
        <v>784</v>
      </c>
      <c r="B517" s="14" t="s">
        <v>2489</v>
      </c>
      <c r="C517" s="15" t="s">
        <v>2490</v>
      </c>
      <c r="D517" s="20"/>
      <c r="E517" s="20"/>
      <c r="F517" s="15" t="s">
        <v>104</v>
      </c>
      <c r="G517" s="15" t="s">
        <v>2491</v>
      </c>
      <c r="H517" s="15" t="s">
        <v>2492</v>
      </c>
      <c r="I517" s="16"/>
      <c r="J517" s="17"/>
    </row>
    <row r="518" ht="21" customHeight="1" spans="1:10">
      <c r="A518" s="13" t="s">
        <v>789</v>
      </c>
      <c r="B518" s="14" t="s">
        <v>2493</v>
      </c>
      <c r="C518" s="15" t="s">
        <v>2494</v>
      </c>
      <c r="D518" s="20"/>
      <c r="E518" s="20"/>
      <c r="F518" s="15" t="s">
        <v>109</v>
      </c>
      <c r="G518" s="15" t="s">
        <v>2495</v>
      </c>
      <c r="H518" s="15" t="s">
        <v>2496</v>
      </c>
      <c r="I518" s="16"/>
      <c r="J518" s="17"/>
    </row>
    <row r="519" ht="21" customHeight="1" spans="1:10">
      <c r="A519" s="13" t="s">
        <v>794</v>
      </c>
      <c r="B519" s="14" t="s">
        <v>2497</v>
      </c>
      <c r="C519" s="15" t="s">
        <v>2498</v>
      </c>
      <c r="D519" s="20"/>
      <c r="E519" s="20"/>
      <c r="F519" s="15" t="s">
        <v>111</v>
      </c>
      <c r="G519" s="15" t="s">
        <v>2499</v>
      </c>
      <c r="H519" s="15" t="s">
        <v>2500</v>
      </c>
      <c r="I519" s="16"/>
      <c r="J519" s="17"/>
    </row>
    <row r="520" ht="21" customHeight="1" spans="1:10">
      <c r="A520" s="13" t="s">
        <v>799</v>
      </c>
      <c r="B520" s="14" t="s">
        <v>2501</v>
      </c>
      <c r="C520" s="15" t="s">
        <v>2502</v>
      </c>
      <c r="D520" s="20"/>
      <c r="E520" s="20"/>
      <c r="F520" s="15" t="s">
        <v>117</v>
      </c>
      <c r="G520" s="15" t="s">
        <v>2503</v>
      </c>
      <c r="H520" s="15" t="s">
        <v>2504</v>
      </c>
      <c r="I520" s="16"/>
      <c r="J520" s="17"/>
    </row>
    <row r="521" ht="21" customHeight="1" spans="1:10">
      <c r="A521" s="13" t="s">
        <v>804</v>
      </c>
      <c r="B521" s="14" t="s">
        <v>2505</v>
      </c>
      <c r="C521" s="15" t="s">
        <v>2506</v>
      </c>
      <c r="D521" s="20"/>
      <c r="E521" s="20"/>
      <c r="F521" s="15" t="s">
        <v>119</v>
      </c>
      <c r="G521" s="15" t="s">
        <v>2507</v>
      </c>
      <c r="H521" s="15" t="s">
        <v>2508</v>
      </c>
      <c r="I521" s="16"/>
      <c r="J521" s="17"/>
    </row>
    <row r="522" ht="21" customHeight="1" spans="1:10">
      <c r="A522" s="13" t="s">
        <v>809</v>
      </c>
      <c r="B522" s="14" t="s">
        <v>2509</v>
      </c>
      <c r="C522" s="15" t="s">
        <v>2510</v>
      </c>
      <c r="D522" s="20"/>
      <c r="E522" s="20"/>
      <c r="F522" s="15" t="s">
        <v>124</v>
      </c>
      <c r="G522" s="15" t="s">
        <v>2511</v>
      </c>
      <c r="H522" s="15" t="s">
        <v>2512</v>
      </c>
      <c r="I522" s="16"/>
      <c r="J522" s="17"/>
    </row>
    <row r="523" ht="21" customHeight="1" spans="1:10">
      <c r="A523" s="13" t="s">
        <v>814</v>
      </c>
      <c r="B523" s="14" t="s">
        <v>2513</v>
      </c>
      <c r="C523" s="15" t="s">
        <v>2514</v>
      </c>
      <c r="D523" s="20"/>
      <c r="E523" s="20"/>
      <c r="F523" s="15" t="s">
        <v>127</v>
      </c>
      <c r="G523" s="15" t="s">
        <v>2515</v>
      </c>
      <c r="H523" s="15" t="s">
        <v>2516</v>
      </c>
      <c r="I523" s="16"/>
      <c r="J523" s="17"/>
    </row>
    <row r="524" ht="21" customHeight="1" spans="1:10">
      <c r="A524" s="13" t="s">
        <v>819</v>
      </c>
      <c r="B524" s="14" t="s">
        <v>2517</v>
      </c>
      <c r="C524" s="15" t="s">
        <v>2518</v>
      </c>
      <c r="D524" s="20"/>
      <c r="E524" s="20"/>
      <c r="F524" s="15" t="s">
        <v>131</v>
      </c>
      <c r="G524" s="15" t="s">
        <v>2519</v>
      </c>
      <c r="H524" s="15" t="s">
        <v>2520</v>
      </c>
      <c r="I524" s="16"/>
      <c r="J524" s="17"/>
    </row>
    <row r="525" ht="21" customHeight="1" spans="1:10">
      <c r="A525" s="13" t="s">
        <v>824</v>
      </c>
      <c r="B525" s="14" t="s">
        <v>2521</v>
      </c>
      <c r="C525" s="15" t="s">
        <v>2522</v>
      </c>
      <c r="D525" s="20"/>
      <c r="E525" s="20"/>
      <c r="F525" s="15" t="s">
        <v>135</v>
      </c>
      <c r="G525" s="15" t="s">
        <v>2523</v>
      </c>
      <c r="H525" s="15" t="s">
        <v>2524</v>
      </c>
      <c r="I525" s="16"/>
      <c r="J525" s="17"/>
    </row>
    <row r="526" ht="21" customHeight="1" spans="1:10">
      <c r="A526" s="13" t="s">
        <v>69</v>
      </c>
      <c r="B526" s="14" t="s">
        <v>2525</v>
      </c>
      <c r="C526" s="15" t="s">
        <v>2526</v>
      </c>
      <c r="D526" s="20"/>
      <c r="E526" s="20"/>
      <c r="F526" s="15" t="s">
        <v>140</v>
      </c>
      <c r="G526" s="15" t="s">
        <v>2527</v>
      </c>
      <c r="H526" s="15" t="s">
        <v>2528</v>
      </c>
      <c r="I526" s="16"/>
      <c r="J526" s="17"/>
    </row>
    <row r="527" ht="21" customHeight="1" spans="1:10">
      <c r="A527" s="13" t="s">
        <v>72</v>
      </c>
      <c r="B527" s="14" t="s">
        <v>2529</v>
      </c>
      <c r="C527" s="15" t="s">
        <v>2530</v>
      </c>
      <c r="D527" s="20"/>
      <c r="E527" s="20"/>
      <c r="F527" s="15" t="s">
        <v>143</v>
      </c>
      <c r="G527" s="15" t="s">
        <v>2531</v>
      </c>
      <c r="H527" s="15" t="s">
        <v>2532</v>
      </c>
      <c r="I527" s="16"/>
      <c r="J527" s="17"/>
    </row>
    <row r="528" ht="21" customHeight="1" spans="1:10">
      <c r="A528" s="13" t="s">
        <v>77</v>
      </c>
      <c r="B528" s="14" t="s">
        <v>2533</v>
      </c>
      <c r="C528" s="15" t="s">
        <v>2534</v>
      </c>
      <c r="D528" s="20"/>
      <c r="E528" s="20"/>
      <c r="F528" s="15" t="s">
        <v>148</v>
      </c>
      <c r="G528" s="15" t="s">
        <v>2535</v>
      </c>
      <c r="H528" s="15" t="s">
        <v>2536</v>
      </c>
      <c r="I528" s="16"/>
      <c r="J528" s="17"/>
    </row>
    <row r="529" ht="21" customHeight="1" spans="1:10">
      <c r="A529" s="13" t="s">
        <v>80</v>
      </c>
      <c r="B529" s="14" t="s">
        <v>2537</v>
      </c>
      <c r="C529" s="15" t="s">
        <v>2538</v>
      </c>
      <c r="D529" s="20"/>
      <c r="E529" s="20"/>
      <c r="F529" s="15" t="s">
        <v>153</v>
      </c>
      <c r="G529" s="15" t="s">
        <v>2539</v>
      </c>
      <c r="H529" s="15" t="s">
        <v>2540</v>
      </c>
      <c r="I529" s="16"/>
      <c r="J529" s="17"/>
    </row>
    <row r="530" ht="21" customHeight="1" spans="1:10">
      <c r="A530" s="13" t="s">
        <v>85</v>
      </c>
      <c r="B530" s="14" t="s">
        <v>2541</v>
      </c>
      <c r="C530" s="15" t="s">
        <v>2542</v>
      </c>
      <c r="D530" s="20"/>
      <c r="E530" s="20"/>
      <c r="F530" s="15" t="s">
        <v>158</v>
      </c>
      <c r="G530" s="15" t="s">
        <v>2543</v>
      </c>
      <c r="H530" s="15" t="s">
        <v>2544</v>
      </c>
      <c r="I530" s="16"/>
      <c r="J530" s="17"/>
    </row>
    <row r="531" ht="21" customHeight="1" spans="1:10">
      <c r="A531" s="13" t="s">
        <v>90</v>
      </c>
      <c r="B531" s="14" t="s">
        <v>2545</v>
      </c>
      <c r="C531" s="15" t="s">
        <v>2546</v>
      </c>
      <c r="D531" s="20"/>
      <c r="E531" s="20"/>
      <c r="F531" s="15" t="s">
        <v>163</v>
      </c>
      <c r="G531" s="15" t="s">
        <v>2547</v>
      </c>
      <c r="H531" s="15" t="s">
        <v>2548</v>
      </c>
      <c r="I531" s="16"/>
      <c r="J531" s="17"/>
    </row>
    <row r="532" ht="21" customHeight="1" spans="1:10">
      <c r="A532" s="13" t="s">
        <v>96</v>
      </c>
      <c r="B532" s="14" t="s">
        <v>2549</v>
      </c>
      <c r="C532" s="15" t="s">
        <v>2550</v>
      </c>
      <c r="D532" s="20"/>
      <c r="E532" s="20"/>
      <c r="F532" s="15" t="s">
        <v>166</v>
      </c>
      <c r="G532" s="15" t="s">
        <v>2551</v>
      </c>
      <c r="H532" s="15" t="s">
        <v>2552</v>
      </c>
      <c r="I532" s="16"/>
      <c r="J532" s="17"/>
    </row>
    <row r="533" ht="21" customHeight="1" spans="1:10">
      <c r="A533" s="13" t="s">
        <v>101</v>
      </c>
      <c r="B533" s="14" t="s">
        <v>2553</v>
      </c>
      <c r="C533" s="15" t="s">
        <v>2554</v>
      </c>
      <c r="D533" s="20"/>
      <c r="E533" s="20"/>
      <c r="F533" s="15" t="s">
        <v>169</v>
      </c>
      <c r="G533" s="15" t="s">
        <v>2555</v>
      </c>
      <c r="H533" s="15" t="s">
        <v>2556</v>
      </c>
      <c r="I533" s="16"/>
      <c r="J533" s="17"/>
    </row>
    <row r="534" ht="22.5" spans="1:10">
      <c r="A534" s="3" t="s">
        <v>2557</v>
      </c>
      <c r="B534" s="3"/>
      <c r="C534" s="4"/>
      <c r="D534" s="4"/>
      <c r="E534" s="4"/>
      <c r="F534" s="4"/>
      <c r="G534" s="4"/>
      <c r="H534" s="4"/>
      <c r="I534" s="3"/>
      <c r="J534" s="3"/>
    </row>
    <row r="535" spans="1:10">
      <c r="A535" s="5" t="s">
        <v>774</v>
      </c>
      <c r="B535" s="5"/>
      <c r="C535" s="6"/>
      <c r="D535" s="6"/>
      <c r="E535" s="6"/>
      <c r="F535" s="6" t="s">
        <v>2485</v>
      </c>
      <c r="G535" s="6"/>
      <c r="H535" s="6"/>
      <c r="I535" s="5" t="s">
        <v>2558</v>
      </c>
      <c r="J535" s="5"/>
    </row>
    <row r="536" ht="15" spans="1:10">
      <c r="A536" s="7" t="s">
        <v>777</v>
      </c>
      <c r="B536" s="7"/>
      <c r="C536" s="8"/>
      <c r="D536" s="8"/>
      <c r="E536" s="8"/>
      <c r="F536" s="8" t="s">
        <v>2559</v>
      </c>
      <c r="G536" s="8"/>
      <c r="H536" s="8"/>
      <c r="I536" s="7" t="s">
        <v>2560</v>
      </c>
      <c r="J536" s="7"/>
    </row>
    <row r="537" ht="15" spans="1:10">
      <c r="A537" s="9" t="s">
        <v>17</v>
      </c>
      <c r="B537" s="10" t="s">
        <v>780</v>
      </c>
      <c r="C537" s="11" t="s">
        <v>781</v>
      </c>
      <c r="D537" s="11" t="s">
        <v>782</v>
      </c>
      <c r="E537" s="11" t="s">
        <v>783</v>
      </c>
      <c r="F537" s="11" t="s">
        <v>17</v>
      </c>
      <c r="G537" s="11" t="s">
        <v>780</v>
      </c>
      <c r="H537" s="11" t="s">
        <v>781</v>
      </c>
      <c r="I537" s="10" t="s">
        <v>782</v>
      </c>
      <c r="J537" s="12" t="s">
        <v>783</v>
      </c>
    </row>
    <row r="538" ht="21" customHeight="1" spans="1:10">
      <c r="A538" s="13" t="s">
        <v>784</v>
      </c>
      <c r="B538" s="14" t="s">
        <v>2561</v>
      </c>
      <c r="C538" s="15" t="s">
        <v>2562</v>
      </c>
      <c r="D538" s="20"/>
      <c r="E538" s="20"/>
      <c r="F538" s="15" t="s">
        <v>109</v>
      </c>
      <c r="G538" s="15" t="s">
        <v>2563</v>
      </c>
      <c r="H538" s="15" t="s">
        <v>2564</v>
      </c>
      <c r="I538" s="16"/>
      <c r="J538" s="17"/>
    </row>
    <row r="539" ht="21" customHeight="1" spans="1:10">
      <c r="A539" s="13" t="s">
        <v>789</v>
      </c>
      <c r="B539" s="14" t="s">
        <v>2565</v>
      </c>
      <c r="C539" s="15" t="s">
        <v>2566</v>
      </c>
      <c r="D539" s="20"/>
      <c r="E539" s="20"/>
      <c r="F539" s="15" t="s">
        <v>111</v>
      </c>
      <c r="G539" s="15" t="s">
        <v>2567</v>
      </c>
      <c r="H539" s="15" t="s">
        <v>2568</v>
      </c>
      <c r="I539" s="16"/>
      <c r="J539" s="17"/>
    </row>
    <row r="540" ht="21" customHeight="1" spans="1:10">
      <c r="A540" s="13" t="s">
        <v>794</v>
      </c>
      <c r="B540" s="14" t="s">
        <v>2569</v>
      </c>
      <c r="C540" s="15" t="s">
        <v>2570</v>
      </c>
      <c r="D540" s="20"/>
      <c r="E540" s="20"/>
      <c r="F540" s="15" t="s">
        <v>117</v>
      </c>
      <c r="G540" s="15" t="s">
        <v>2571</v>
      </c>
      <c r="H540" s="15" t="s">
        <v>2572</v>
      </c>
      <c r="I540" s="16"/>
      <c r="J540" s="17"/>
    </row>
    <row r="541" ht="21" customHeight="1" spans="1:10">
      <c r="A541" s="13" t="s">
        <v>799</v>
      </c>
      <c r="B541" s="14" t="s">
        <v>2573</v>
      </c>
      <c r="C541" s="15" t="s">
        <v>2574</v>
      </c>
      <c r="D541" s="20"/>
      <c r="E541" s="20"/>
      <c r="F541" s="15" t="s">
        <v>119</v>
      </c>
      <c r="G541" s="15" t="s">
        <v>2575</v>
      </c>
      <c r="H541" s="15" t="s">
        <v>2576</v>
      </c>
      <c r="I541" s="16"/>
      <c r="J541" s="17"/>
    </row>
    <row r="542" ht="21" customHeight="1" spans="1:10">
      <c r="A542" s="13" t="s">
        <v>804</v>
      </c>
      <c r="B542" s="14" t="s">
        <v>2577</v>
      </c>
      <c r="C542" s="15" t="s">
        <v>2578</v>
      </c>
      <c r="D542" s="20"/>
      <c r="E542" s="20"/>
      <c r="F542" s="15" t="s">
        <v>124</v>
      </c>
      <c r="G542" s="15" t="s">
        <v>2579</v>
      </c>
      <c r="H542" s="15" t="s">
        <v>2580</v>
      </c>
      <c r="I542" s="16"/>
      <c r="J542" s="17"/>
    </row>
    <row r="543" ht="21" customHeight="1" spans="1:10">
      <c r="A543" s="13" t="s">
        <v>809</v>
      </c>
      <c r="B543" s="14" t="s">
        <v>2581</v>
      </c>
      <c r="C543" s="15" t="s">
        <v>2582</v>
      </c>
      <c r="D543" s="20"/>
      <c r="E543" s="20"/>
      <c r="F543" s="15" t="s">
        <v>127</v>
      </c>
      <c r="G543" s="15" t="s">
        <v>2583</v>
      </c>
      <c r="H543" s="15" t="s">
        <v>2584</v>
      </c>
      <c r="I543" s="16"/>
      <c r="J543" s="17"/>
    </row>
    <row r="544" ht="21" customHeight="1" spans="1:10">
      <c r="A544" s="13" t="s">
        <v>814</v>
      </c>
      <c r="B544" s="14" t="s">
        <v>2585</v>
      </c>
      <c r="C544" s="15" t="s">
        <v>2586</v>
      </c>
      <c r="D544" s="20"/>
      <c r="E544" s="20"/>
      <c r="F544" s="15" t="s">
        <v>131</v>
      </c>
      <c r="G544" s="15" t="s">
        <v>2587</v>
      </c>
      <c r="H544" s="15" t="s">
        <v>2588</v>
      </c>
      <c r="I544" s="16"/>
      <c r="J544" s="17"/>
    </row>
    <row r="545" ht="21" customHeight="1" spans="1:10">
      <c r="A545" s="13" t="s">
        <v>819</v>
      </c>
      <c r="B545" s="14" t="s">
        <v>2589</v>
      </c>
      <c r="C545" s="15" t="s">
        <v>2590</v>
      </c>
      <c r="D545" s="20"/>
      <c r="E545" s="20"/>
      <c r="F545" s="15" t="s">
        <v>135</v>
      </c>
      <c r="G545" s="15" t="s">
        <v>2591</v>
      </c>
      <c r="H545" s="15" t="s">
        <v>2592</v>
      </c>
      <c r="I545" s="16"/>
      <c r="J545" s="17"/>
    </row>
    <row r="546" ht="21" customHeight="1" spans="1:10">
      <c r="A546" s="13" t="s">
        <v>824</v>
      </c>
      <c r="B546" s="14" t="s">
        <v>2593</v>
      </c>
      <c r="C546" s="15" t="s">
        <v>2594</v>
      </c>
      <c r="D546" s="20"/>
      <c r="E546" s="20"/>
      <c r="F546" s="15" t="s">
        <v>140</v>
      </c>
      <c r="G546" s="15" t="s">
        <v>2595</v>
      </c>
      <c r="H546" s="15" t="s">
        <v>2596</v>
      </c>
      <c r="I546" s="16"/>
      <c r="J546" s="17"/>
    </row>
    <row r="547" ht="21" customHeight="1" spans="1:10">
      <c r="A547" s="13" t="s">
        <v>69</v>
      </c>
      <c r="B547" s="14" t="s">
        <v>2597</v>
      </c>
      <c r="C547" s="15" t="s">
        <v>2598</v>
      </c>
      <c r="D547" s="20"/>
      <c r="E547" s="20"/>
      <c r="F547" s="15" t="s">
        <v>143</v>
      </c>
      <c r="G547" s="15" t="s">
        <v>2599</v>
      </c>
      <c r="H547" s="15" t="s">
        <v>2600</v>
      </c>
      <c r="I547" s="16"/>
      <c r="J547" s="17"/>
    </row>
    <row r="548" ht="21" customHeight="1" spans="1:10">
      <c r="A548" s="13" t="s">
        <v>72</v>
      </c>
      <c r="B548" s="14" t="s">
        <v>2601</v>
      </c>
      <c r="C548" s="15" t="s">
        <v>2602</v>
      </c>
      <c r="D548" s="20"/>
      <c r="E548" s="20"/>
      <c r="F548" s="15" t="s">
        <v>148</v>
      </c>
      <c r="G548" s="15" t="s">
        <v>2603</v>
      </c>
      <c r="H548" s="15" t="s">
        <v>2604</v>
      </c>
      <c r="I548" s="16"/>
      <c r="J548" s="17"/>
    </row>
    <row r="549" ht="21" customHeight="1" spans="1:10">
      <c r="A549" s="13" t="s">
        <v>77</v>
      </c>
      <c r="B549" s="14" t="s">
        <v>2605</v>
      </c>
      <c r="C549" s="15" t="s">
        <v>2606</v>
      </c>
      <c r="D549" s="20"/>
      <c r="E549" s="20"/>
      <c r="F549" s="15" t="s">
        <v>153</v>
      </c>
      <c r="G549" s="15" t="s">
        <v>2607</v>
      </c>
      <c r="H549" s="15" t="s">
        <v>2608</v>
      </c>
      <c r="I549" s="16"/>
      <c r="J549" s="17"/>
    </row>
    <row r="550" ht="21" customHeight="1" spans="1:10">
      <c r="A550" s="13" t="s">
        <v>80</v>
      </c>
      <c r="B550" s="14" t="s">
        <v>2609</v>
      </c>
      <c r="C550" s="15" t="s">
        <v>2610</v>
      </c>
      <c r="D550" s="20"/>
      <c r="E550" s="20"/>
      <c r="F550" s="15" t="s">
        <v>158</v>
      </c>
      <c r="G550" s="15" t="s">
        <v>2611</v>
      </c>
      <c r="H550" s="15" t="s">
        <v>2612</v>
      </c>
      <c r="I550" s="16"/>
      <c r="J550" s="17"/>
    </row>
    <row r="551" ht="21" customHeight="1" spans="1:10">
      <c r="A551" s="13" t="s">
        <v>85</v>
      </c>
      <c r="B551" s="14" t="s">
        <v>2613</v>
      </c>
      <c r="C551" s="15" t="s">
        <v>2614</v>
      </c>
      <c r="D551" s="20"/>
      <c r="E551" s="20"/>
      <c r="F551" s="15" t="s">
        <v>163</v>
      </c>
      <c r="G551" s="15" t="s">
        <v>2615</v>
      </c>
      <c r="H551" s="15" t="s">
        <v>2616</v>
      </c>
      <c r="I551" s="16"/>
      <c r="J551" s="17"/>
    </row>
    <row r="552" ht="21" customHeight="1" spans="1:10">
      <c r="A552" s="13" t="s">
        <v>90</v>
      </c>
      <c r="B552" s="14" t="s">
        <v>2617</v>
      </c>
      <c r="C552" s="15" t="s">
        <v>2618</v>
      </c>
      <c r="D552" s="20"/>
      <c r="E552" s="20"/>
      <c r="F552" s="15" t="s">
        <v>166</v>
      </c>
      <c r="G552" s="15" t="s">
        <v>2619</v>
      </c>
      <c r="H552" s="15" t="s">
        <v>2620</v>
      </c>
      <c r="I552" s="16"/>
      <c r="J552" s="17"/>
    </row>
    <row r="553" ht="21" customHeight="1" spans="1:10">
      <c r="A553" s="13" t="s">
        <v>96</v>
      </c>
      <c r="B553" s="14" t="s">
        <v>2621</v>
      </c>
      <c r="C553" s="15" t="s">
        <v>2622</v>
      </c>
      <c r="D553" s="20"/>
      <c r="E553" s="20"/>
      <c r="F553" s="15" t="s">
        <v>169</v>
      </c>
      <c r="G553" s="15" t="s">
        <v>2623</v>
      </c>
      <c r="H553" s="15" t="s">
        <v>2624</v>
      </c>
      <c r="I553" s="16"/>
      <c r="J553" s="17"/>
    </row>
    <row r="554" ht="21" customHeight="1" spans="1:10">
      <c r="A554" s="13" t="s">
        <v>101</v>
      </c>
      <c r="B554" s="14" t="s">
        <v>2625</v>
      </c>
      <c r="C554" s="15" t="s">
        <v>2626</v>
      </c>
      <c r="D554" s="20"/>
      <c r="E554" s="20"/>
      <c r="F554" s="15" t="s">
        <v>173</v>
      </c>
      <c r="G554" s="15" t="s">
        <v>2627</v>
      </c>
      <c r="H554" s="15" t="s">
        <v>2628</v>
      </c>
      <c r="I554" s="16"/>
      <c r="J554" s="17"/>
    </row>
    <row r="555" ht="21" customHeight="1" spans="1:10">
      <c r="A555" s="13" t="s">
        <v>104</v>
      </c>
      <c r="B555" s="14" t="s">
        <v>2629</v>
      </c>
      <c r="C555" s="15" t="s">
        <v>2630</v>
      </c>
      <c r="D555" s="20"/>
      <c r="E555" s="20"/>
      <c r="F555" s="15" t="s">
        <v>175</v>
      </c>
      <c r="G555" s="15" t="s">
        <v>2631</v>
      </c>
      <c r="H555" s="15" t="s">
        <v>2632</v>
      </c>
      <c r="I555" s="16"/>
      <c r="J555" s="17"/>
    </row>
    <row r="556" ht="22.5" spans="1:10">
      <c r="A556" s="3" t="s">
        <v>2633</v>
      </c>
      <c r="B556" s="3"/>
      <c r="C556" s="4"/>
      <c r="D556" s="4"/>
      <c r="E556" s="4"/>
      <c r="F556" s="4"/>
      <c r="G556" s="4"/>
      <c r="H556" s="4"/>
      <c r="I556" s="3"/>
      <c r="J556" s="3"/>
    </row>
    <row r="557" spans="1:10">
      <c r="A557" s="5" t="s">
        <v>774</v>
      </c>
      <c r="B557" s="5"/>
      <c r="C557" s="6"/>
      <c r="D557" s="6"/>
      <c r="E557" s="6"/>
      <c r="F557" s="6" t="s">
        <v>2634</v>
      </c>
      <c r="G557" s="6"/>
      <c r="H557" s="6"/>
      <c r="I557" s="5" t="s">
        <v>1217</v>
      </c>
      <c r="J557" s="5"/>
    </row>
    <row r="558" ht="15" spans="1:10">
      <c r="A558" s="7" t="s">
        <v>777</v>
      </c>
      <c r="B558" s="7"/>
      <c r="C558" s="8"/>
      <c r="D558" s="8"/>
      <c r="E558" s="8"/>
      <c r="F558" s="8" t="s">
        <v>1672</v>
      </c>
      <c r="G558" s="8"/>
      <c r="H558" s="8"/>
      <c r="I558" s="7" t="s">
        <v>2635</v>
      </c>
      <c r="J558" s="7"/>
    </row>
    <row r="559" ht="15" spans="1:10">
      <c r="A559" s="9" t="s">
        <v>17</v>
      </c>
      <c r="B559" s="10" t="s">
        <v>780</v>
      </c>
      <c r="C559" s="11" t="s">
        <v>781</v>
      </c>
      <c r="D559" s="11" t="s">
        <v>782</v>
      </c>
      <c r="E559" s="11" t="s">
        <v>783</v>
      </c>
      <c r="F559" s="11" t="s">
        <v>17</v>
      </c>
      <c r="G559" s="11" t="s">
        <v>780</v>
      </c>
      <c r="H559" s="11" t="s">
        <v>781</v>
      </c>
      <c r="I559" s="10" t="s">
        <v>782</v>
      </c>
      <c r="J559" s="12" t="s">
        <v>783</v>
      </c>
    </row>
    <row r="560" ht="21" customHeight="1" spans="1:10">
      <c r="A560" s="13" t="s">
        <v>784</v>
      </c>
      <c r="B560" s="14" t="s">
        <v>2636</v>
      </c>
      <c r="C560" s="15" t="s">
        <v>2637</v>
      </c>
      <c r="D560" s="20"/>
      <c r="E560" s="20"/>
      <c r="F560" s="15" t="s">
        <v>117</v>
      </c>
      <c r="G560" s="15" t="s">
        <v>2638</v>
      </c>
      <c r="H560" s="15" t="s">
        <v>2639</v>
      </c>
      <c r="I560" s="16"/>
      <c r="J560" s="17"/>
    </row>
    <row r="561" ht="21" customHeight="1" spans="1:10">
      <c r="A561" s="13" t="s">
        <v>789</v>
      </c>
      <c r="B561" s="14" t="s">
        <v>2640</v>
      </c>
      <c r="C561" s="15" t="s">
        <v>2641</v>
      </c>
      <c r="D561" s="20"/>
      <c r="E561" s="20"/>
      <c r="F561" s="15" t="s">
        <v>119</v>
      </c>
      <c r="G561" s="15" t="s">
        <v>2642</v>
      </c>
      <c r="H561" s="15" t="s">
        <v>2643</v>
      </c>
      <c r="I561" s="16"/>
      <c r="J561" s="17"/>
    </row>
    <row r="562" ht="21" customHeight="1" spans="1:10">
      <c r="A562" s="13" t="s">
        <v>794</v>
      </c>
      <c r="B562" s="14" t="s">
        <v>2644</v>
      </c>
      <c r="C562" s="15" t="s">
        <v>2645</v>
      </c>
      <c r="D562" s="20"/>
      <c r="E562" s="20"/>
      <c r="F562" s="15" t="s">
        <v>124</v>
      </c>
      <c r="G562" s="15" t="s">
        <v>2646</v>
      </c>
      <c r="H562" s="15" t="s">
        <v>2647</v>
      </c>
      <c r="I562" s="16"/>
      <c r="J562" s="17"/>
    </row>
    <row r="563" ht="21" customHeight="1" spans="1:10">
      <c r="A563" s="13" t="s">
        <v>799</v>
      </c>
      <c r="B563" s="14" t="s">
        <v>2648</v>
      </c>
      <c r="C563" s="15" t="s">
        <v>2649</v>
      </c>
      <c r="D563" s="20"/>
      <c r="E563" s="20"/>
      <c r="F563" s="15" t="s">
        <v>127</v>
      </c>
      <c r="G563" s="15" t="s">
        <v>2650</v>
      </c>
      <c r="H563" s="15" t="s">
        <v>2651</v>
      </c>
      <c r="I563" s="16"/>
      <c r="J563" s="17"/>
    </row>
    <row r="564" ht="21" customHeight="1" spans="1:10">
      <c r="A564" s="13" t="s">
        <v>804</v>
      </c>
      <c r="B564" s="14" t="s">
        <v>2652</v>
      </c>
      <c r="C564" s="15" t="s">
        <v>2653</v>
      </c>
      <c r="D564" s="20"/>
      <c r="E564" s="20"/>
      <c r="F564" s="15" t="s">
        <v>131</v>
      </c>
      <c r="G564" s="15" t="s">
        <v>2654</v>
      </c>
      <c r="H564" s="15" t="s">
        <v>2655</v>
      </c>
      <c r="I564" s="16"/>
      <c r="J564" s="17"/>
    </row>
    <row r="565" ht="21" customHeight="1" spans="1:10">
      <c r="A565" s="13" t="s">
        <v>809</v>
      </c>
      <c r="B565" s="14" t="s">
        <v>2656</v>
      </c>
      <c r="C565" s="15" t="s">
        <v>2657</v>
      </c>
      <c r="D565" s="20"/>
      <c r="E565" s="20"/>
      <c r="F565" s="15" t="s">
        <v>135</v>
      </c>
      <c r="G565" s="15" t="s">
        <v>2658</v>
      </c>
      <c r="H565" s="15" t="s">
        <v>2659</v>
      </c>
      <c r="I565" s="16"/>
      <c r="J565" s="17"/>
    </row>
    <row r="566" ht="21" customHeight="1" spans="1:10">
      <c r="A566" s="13" t="s">
        <v>814</v>
      </c>
      <c r="B566" s="14" t="s">
        <v>2660</v>
      </c>
      <c r="C566" s="15" t="s">
        <v>2661</v>
      </c>
      <c r="D566" s="20"/>
      <c r="E566" s="20"/>
      <c r="F566" s="15" t="s">
        <v>140</v>
      </c>
      <c r="G566" s="15" t="s">
        <v>2662</v>
      </c>
      <c r="H566" s="15" t="s">
        <v>2663</v>
      </c>
      <c r="I566" s="16"/>
      <c r="J566" s="17"/>
    </row>
    <row r="567" ht="21" customHeight="1" spans="1:10">
      <c r="A567" s="13" t="s">
        <v>819</v>
      </c>
      <c r="B567" s="14" t="s">
        <v>2664</v>
      </c>
      <c r="C567" s="15" t="s">
        <v>2665</v>
      </c>
      <c r="D567" s="20"/>
      <c r="E567" s="20"/>
      <c r="F567" s="15" t="s">
        <v>143</v>
      </c>
      <c r="G567" s="15" t="s">
        <v>2666</v>
      </c>
      <c r="H567" s="15" t="s">
        <v>2667</v>
      </c>
      <c r="I567" s="16"/>
      <c r="J567" s="17"/>
    </row>
    <row r="568" ht="21" customHeight="1" spans="1:10">
      <c r="A568" s="13" t="s">
        <v>824</v>
      </c>
      <c r="B568" s="14" t="s">
        <v>2668</v>
      </c>
      <c r="C568" s="15" t="s">
        <v>2669</v>
      </c>
      <c r="D568" s="20"/>
      <c r="E568" s="20"/>
      <c r="F568" s="15" t="s">
        <v>148</v>
      </c>
      <c r="G568" s="15" t="s">
        <v>2670</v>
      </c>
      <c r="H568" s="15" t="s">
        <v>2671</v>
      </c>
      <c r="I568" s="16"/>
      <c r="J568" s="17"/>
    </row>
    <row r="569" ht="21" customHeight="1" spans="1:10">
      <c r="A569" s="13" t="s">
        <v>69</v>
      </c>
      <c r="B569" s="14" t="s">
        <v>2672</v>
      </c>
      <c r="C569" s="15" t="s">
        <v>2673</v>
      </c>
      <c r="D569" s="20"/>
      <c r="E569" s="20"/>
      <c r="F569" s="15" t="s">
        <v>153</v>
      </c>
      <c r="G569" s="15" t="s">
        <v>2674</v>
      </c>
      <c r="H569" s="15" t="s">
        <v>2675</v>
      </c>
      <c r="I569" s="16"/>
      <c r="J569" s="17"/>
    </row>
    <row r="570" ht="21" customHeight="1" spans="1:10">
      <c r="A570" s="13" t="s">
        <v>72</v>
      </c>
      <c r="B570" s="14" t="s">
        <v>2676</v>
      </c>
      <c r="C570" s="15" t="s">
        <v>2677</v>
      </c>
      <c r="D570" s="20"/>
      <c r="E570" s="20"/>
      <c r="F570" s="15" t="s">
        <v>158</v>
      </c>
      <c r="G570" s="15" t="s">
        <v>2678</v>
      </c>
      <c r="H570" s="15" t="s">
        <v>2679</v>
      </c>
      <c r="I570" s="16"/>
      <c r="J570" s="17"/>
    </row>
    <row r="571" ht="21" customHeight="1" spans="1:10">
      <c r="A571" s="13" t="s">
        <v>77</v>
      </c>
      <c r="B571" s="14" t="s">
        <v>2680</v>
      </c>
      <c r="C571" s="15" t="s">
        <v>2681</v>
      </c>
      <c r="D571" s="20"/>
      <c r="E571" s="20"/>
      <c r="F571" s="15" t="s">
        <v>163</v>
      </c>
      <c r="G571" s="15" t="s">
        <v>2682</v>
      </c>
      <c r="H571" s="15" t="s">
        <v>2683</v>
      </c>
      <c r="I571" s="16"/>
      <c r="J571" s="17"/>
    </row>
    <row r="572" ht="21" customHeight="1" spans="1:10">
      <c r="A572" s="13" t="s">
        <v>80</v>
      </c>
      <c r="B572" s="14" t="s">
        <v>2684</v>
      </c>
      <c r="C572" s="15" t="s">
        <v>2685</v>
      </c>
      <c r="D572" s="20"/>
      <c r="E572" s="20"/>
      <c r="F572" s="15" t="s">
        <v>166</v>
      </c>
      <c r="G572" s="15" t="s">
        <v>2686</v>
      </c>
      <c r="H572" s="15" t="s">
        <v>2687</v>
      </c>
      <c r="I572" s="16"/>
      <c r="J572" s="17"/>
    </row>
    <row r="573" ht="21" customHeight="1" spans="1:10">
      <c r="A573" s="13" t="s">
        <v>85</v>
      </c>
      <c r="B573" s="14" t="s">
        <v>2688</v>
      </c>
      <c r="C573" s="15" t="s">
        <v>2689</v>
      </c>
      <c r="D573" s="20"/>
      <c r="E573" s="20"/>
      <c r="F573" s="15" t="s">
        <v>169</v>
      </c>
      <c r="G573" s="15" t="s">
        <v>2690</v>
      </c>
      <c r="H573" s="15" t="s">
        <v>2691</v>
      </c>
      <c r="I573" s="16"/>
      <c r="J573" s="17"/>
    </row>
    <row r="574" ht="21" customHeight="1" spans="1:10">
      <c r="A574" s="13" t="s">
        <v>90</v>
      </c>
      <c r="B574" s="14" t="s">
        <v>2692</v>
      </c>
      <c r="C574" s="15" t="s">
        <v>2693</v>
      </c>
      <c r="D574" s="20"/>
      <c r="E574" s="20"/>
      <c r="F574" s="15" t="s">
        <v>173</v>
      </c>
      <c r="G574" s="15" t="s">
        <v>2694</v>
      </c>
      <c r="H574" s="15" t="s">
        <v>2695</v>
      </c>
      <c r="I574" s="16"/>
      <c r="J574" s="17"/>
    </row>
    <row r="575" ht="21" customHeight="1" spans="1:10">
      <c r="A575" s="13" t="s">
        <v>96</v>
      </c>
      <c r="B575" s="14" t="s">
        <v>2696</v>
      </c>
      <c r="C575" s="15" t="s">
        <v>2697</v>
      </c>
      <c r="D575" s="20"/>
      <c r="E575" s="20"/>
      <c r="F575" s="15" t="s">
        <v>175</v>
      </c>
      <c r="G575" s="15" t="s">
        <v>2698</v>
      </c>
      <c r="H575" s="15" t="s">
        <v>2699</v>
      </c>
      <c r="I575" s="16"/>
      <c r="J575" s="17"/>
    </row>
    <row r="576" ht="21" customHeight="1" spans="1:10">
      <c r="A576" s="13" t="s">
        <v>101</v>
      </c>
      <c r="B576" s="14" t="s">
        <v>2700</v>
      </c>
      <c r="C576" s="15" t="s">
        <v>2701</v>
      </c>
      <c r="D576" s="20"/>
      <c r="E576" s="20"/>
      <c r="F576" s="15" t="s">
        <v>180</v>
      </c>
      <c r="G576" s="15" t="s">
        <v>2702</v>
      </c>
      <c r="H576" s="15" t="s">
        <v>2703</v>
      </c>
      <c r="I576" s="16"/>
      <c r="J576" s="17"/>
    </row>
    <row r="577" ht="21" customHeight="1" spans="1:10">
      <c r="A577" s="13" t="s">
        <v>104</v>
      </c>
      <c r="B577" s="14" t="s">
        <v>2704</v>
      </c>
      <c r="C577" s="15" t="s">
        <v>2705</v>
      </c>
      <c r="D577" s="20"/>
      <c r="E577" s="20"/>
      <c r="F577" s="15" t="s">
        <v>182</v>
      </c>
      <c r="G577" s="15" t="s">
        <v>2706</v>
      </c>
      <c r="H577" s="15" t="s">
        <v>2707</v>
      </c>
      <c r="I577" s="16"/>
      <c r="J577" s="17"/>
    </row>
    <row r="578" ht="21" customHeight="1" spans="1:10">
      <c r="A578" s="13" t="s">
        <v>109</v>
      </c>
      <c r="B578" s="14" t="s">
        <v>2708</v>
      </c>
      <c r="C578" s="15" t="s">
        <v>2709</v>
      </c>
      <c r="D578" s="20"/>
      <c r="E578" s="20"/>
      <c r="F578" s="15" t="s">
        <v>186</v>
      </c>
      <c r="G578" s="15" t="s">
        <v>2710</v>
      </c>
      <c r="H578" s="15" t="s">
        <v>2711</v>
      </c>
      <c r="I578" s="16"/>
      <c r="J578" s="17"/>
    </row>
    <row r="579" ht="21" customHeight="1" spans="1:10">
      <c r="A579" s="13" t="s">
        <v>111</v>
      </c>
      <c r="B579" s="14" t="s">
        <v>2712</v>
      </c>
      <c r="C579" s="15" t="s">
        <v>2713</v>
      </c>
      <c r="D579" s="20"/>
      <c r="E579" s="20"/>
      <c r="F579" s="15"/>
      <c r="G579" s="15"/>
      <c r="H579" s="15"/>
      <c r="I579" s="16"/>
      <c r="J579" s="17"/>
    </row>
    <row r="580" ht="22.5" spans="1:10">
      <c r="A580" s="3" t="s">
        <v>2714</v>
      </c>
      <c r="B580" s="3"/>
      <c r="C580" s="4"/>
      <c r="D580" s="4"/>
      <c r="E580" s="4"/>
      <c r="F580" s="4"/>
      <c r="G580" s="4"/>
      <c r="H580" s="4"/>
      <c r="I580" s="3"/>
      <c r="J580" s="3"/>
    </row>
    <row r="581" spans="1:10">
      <c r="A581" s="5" t="s">
        <v>774</v>
      </c>
      <c r="B581" s="5"/>
      <c r="C581" s="6"/>
      <c r="D581" s="6"/>
      <c r="E581" s="6"/>
      <c r="F581" s="6" t="s">
        <v>2715</v>
      </c>
      <c r="G581" s="6"/>
      <c r="H581" s="6"/>
      <c r="I581" s="5" t="s">
        <v>2716</v>
      </c>
      <c r="J581" s="5"/>
    </row>
    <row r="582" ht="15" spans="1:10">
      <c r="A582" s="7" t="s">
        <v>777</v>
      </c>
      <c r="B582" s="7"/>
      <c r="C582" s="8"/>
      <c r="D582" s="8"/>
      <c r="E582" s="8"/>
      <c r="F582" s="8" t="s">
        <v>2717</v>
      </c>
      <c r="G582" s="8"/>
      <c r="H582" s="8"/>
      <c r="I582" s="7" t="s">
        <v>2718</v>
      </c>
      <c r="J582" s="7"/>
    </row>
    <row r="583" ht="15" spans="1:10">
      <c r="A583" s="9" t="s">
        <v>17</v>
      </c>
      <c r="B583" s="10" t="s">
        <v>780</v>
      </c>
      <c r="C583" s="11" t="s">
        <v>781</v>
      </c>
      <c r="D583" s="11" t="s">
        <v>782</v>
      </c>
      <c r="E583" s="11" t="s">
        <v>783</v>
      </c>
      <c r="F583" s="11" t="s">
        <v>17</v>
      </c>
      <c r="G583" s="11" t="s">
        <v>780</v>
      </c>
      <c r="H583" s="11" t="s">
        <v>781</v>
      </c>
      <c r="I583" s="10" t="s">
        <v>782</v>
      </c>
      <c r="J583" s="12" t="s">
        <v>783</v>
      </c>
    </row>
    <row r="584" ht="21" customHeight="1" spans="1:10">
      <c r="A584" s="13" t="s">
        <v>784</v>
      </c>
      <c r="B584" s="14" t="s">
        <v>2719</v>
      </c>
      <c r="C584" s="15" t="s">
        <v>2720</v>
      </c>
      <c r="D584" s="20"/>
      <c r="E584" s="20"/>
      <c r="F584" s="15" t="s">
        <v>111</v>
      </c>
      <c r="G584" s="15" t="s">
        <v>2721</v>
      </c>
      <c r="H584" s="15" t="s">
        <v>2722</v>
      </c>
      <c r="I584" s="16"/>
      <c r="J584" s="17"/>
    </row>
    <row r="585" ht="21" customHeight="1" spans="1:10">
      <c r="A585" s="13" t="s">
        <v>789</v>
      </c>
      <c r="B585" s="14" t="s">
        <v>2723</v>
      </c>
      <c r="C585" s="15" t="s">
        <v>2724</v>
      </c>
      <c r="D585" s="20"/>
      <c r="E585" s="20"/>
      <c r="F585" s="15" t="s">
        <v>117</v>
      </c>
      <c r="G585" s="15" t="s">
        <v>2725</v>
      </c>
      <c r="H585" s="15" t="s">
        <v>2726</v>
      </c>
      <c r="I585" s="16"/>
      <c r="J585" s="17"/>
    </row>
    <row r="586" ht="21" customHeight="1" spans="1:10">
      <c r="A586" s="13" t="s">
        <v>794</v>
      </c>
      <c r="B586" s="14" t="s">
        <v>2727</v>
      </c>
      <c r="C586" s="15" t="s">
        <v>2728</v>
      </c>
      <c r="D586" s="20"/>
      <c r="E586" s="20"/>
      <c r="F586" s="15" t="s">
        <v>119</v>
      </c>
      <c r="G586" s="15" t="s">
        <v>2729</v>
      </c>
      <c r="H586" s="15" t="s">
        <v>2730</v>
      </c>
      <c r="I586" s="16"/>
      <c r="J586" s="17"/>
    </row>
    <row r="587" ht="21" customHeight="1" spans="1:10">
      <c r="A587" s="13" t="s">
        <v>799</v>
      </c>
      <c r="B587" s="14" t="s">
        <v>2731</v>
      </c>
      <c r="C587" s="15" t="s">
        <v>2732</v>
      </c>
      <c r="D587" s="20"/>
      <c r="E587" s="20"/>
      <c r="F587" s="15" t="s">
        <v>124</v>
      </c>
      <c r="G587" s="15" t="s">
        <v>2733</v>
      </c>
      <c r="H587" s="15" t="s">
        <v>2734</v>
      </c>
      <c r="I587" s="16"/>
      <c r="J587" s="17"/>
    </row>
    <row r="588" ht="21" customHeight="1" spans="1:10">
      <c r="A588" s="13" t="s">
        <v>804</v>
      </c>
      <c r="B588" s="14" t="s">
        <v>2735</v>
      </c>
      <c r="C588" s="15" t="s">
        <v>2736</v>
      </c>
      <c r="D588" s="20"/>
      <c r="E588" s="20"/>
      <c r="F588" s="15" t="s">
        <v>127</v>
      </c>
      <c r="G588" s="15" t="s">
        <v>2737</v>
      </c>
      <c r="H588" s="15" t="s">
        <v>2738</v>
      </c>
      <c r="I588" s="16"/>
      <c r="J588" s="17"/>
    </row>
    <row r="589" ht="21" customHeight="1" spans="1:10">
      <c r="A589" s="13" t="s">
        <v>809</v>
      </c>
      <c r="B589" s="14" t="s">
        <v>2739</v>
      </c>
      <c r="C589" s="15" t="s">
        <v>2740</v>
      </c>
      <c r="D589" s="20"/>
      <c r="E589" s="20"/>
      <c r="F589" s="15" t="s">
        <v>131</v>
      </c>
      <c r="G589" s="15" t="s">
        <v>2741</v>
      </c>
      <c r="H589" s="15" t="s">
        <v>2742</v>
      </c>
      <c r="I589" s="16"/>
      <c r="J589" s="17"/>
    </row>
    <row r="590" ht="21" customHeight="1" spans="1:10">
      <c r="A590" s="13" t="s">
        <v>814</v>
      </c>
      <c r="B590" s="14" t="s">
        <v>2743</v>
      </c>
      <c r="C590" s="15" t="s">
        <v>2744</v>
      </c>
      <c r="D590" s="20"/>
      <c r="E590" s="20"/>
      <c r="F590" s="15" t="s">
        <v>135</v>
      </c>
      <c r="G590" s="15" t="s">
        <v>2745</v>
      </c>
      <c r="H590" s="15" t="s">
        <v>2746</v>
      </c>
      <c r="I590" s="16"/>
      <c r="J590" s="17"/>
    </row>
    <row r="591" ht="21" customHeight="1" spans="1:10">
      <c r="A591" s="13" t="s">
        <v>819</v>
      </c>
      <c r="B591" s="14" t="s">
        <v>2747</v>
      </c>
      <c r="C591" s="15" t="s">
        <v>2748</v>
      </c>
      <c r="D591" s="20"/>
      <c r="E591" s="20"/>
      <c r="F591" s="15" t="s">
        <v>140</v>
      </c>
      <c r="G591" s="15" t="s">
        <v>2749</v>
      </c>
      <c r="H591" s="15" t="s">
        <v>2750</v>
      </c>
      <c r="I591" s="16"/>
      <c r="J591" s="17"/>
    </row>
    <row r="592" ht="21" customHeight="1" spans="1:10">
      <c r="A592" s="13" t="s">
        <v>824</v>
      </c>
      <c r="B592" s="14" t="s">
        <v>2751</v>
      </c>
      <c r="C592" s="15" t="s">
        <v>2752</v>
      </c>
      <c r="D592" s="20"/>
      <c r="E592" s="20"/>
      <c r="F592" s="15" t="s">
        <v>143</v>
      </c>
      <c r="G592" s="15" t="s">
        <v>2753</v>
      </c>
      <c r="H592" s="15" t="s">
        <v>2754</v>
      </c>
      <c r="I592" s="16"/>
      <c r="J592" s="17"/>
    </row>
    <row r="593" ht="21" customHeight="1" spans="1:10">
      <c r="A593" s="13" t="s">
        <v>69</v>
      </c>
      <c r="B593" s="14" t="s">
        <v>2755</v>
      </c>
      <c r="C593" s="15" t="s">
        <v>2756</v>
      </c>
      <c r="D593" s="20"/>
      <c r="E593" s="20"/>
      <c r="F593" s="15" t="s">
        <v>148</v>
      </c>
      <c r="G593" s="15" t="s">
        <v>2757</v>
      </c>
      <c r="H593" s="15" t="s">
        <v>2758</v>
      </c>
      <c r="I593" s="16"/>
      <c r="J593" s="17"/>
    </row>
    <row r="594" ht="21" customHeight="1" spans="1:10">
      <c r="A594" s="13" t="s">
        <v>72</v>
      </c>
      <c r="B594" s="14" t="s">
        <v>2759</v>
      </c>
      <c r="C594" s="15" t="s">
        <v>2760</v>
      </c>
      <c r="D594" s="20"/>
      <c r="E594" s="20"/>
      <c r="F594" s="15" t="s">
        <v>153</v>
      </c>
      <c r="G594" s="15" t="s">
        <v>2761</v>
      </c>
      <c r="H594" s="15" t="s">
        <v>2762</v>
      </c>
      <c r="I594" s="16"/>
      <c r="J594" s="17"/>
    </row>
    <row r="595" ht="21" customHeight="1" spans="1:10">
      <c r="A595" s="13" t="s">
        <v>77</v>
      </c>
      <c r="B595" s="14" t="s">
        <v>2763</v>
      </c>
      <c r="C595" s="15" t="s">
        <v>2764</v>
      </c>
      <c r="D595" s="20"/>
      <c r="E595" s="20"/>
      <c r="F595" s="15" t="s">
        <v>158</v>
      </c>
      <c r="G595" s="15" t="s">
        <v>2765</v>
      </c>
      <c r="H595" s="15" t="s">
        <v>2766</v>
      </c>
      <c r="I595" s="16"/>
      <c r="J595" s="17"/>
    </row>
    <row r="596" ht="21" customHeight="1" spans="1:10">
      <c r="A596" s="13" t="s">
        <v>80</v>
      </c>
      <c r="B596" s="14" t="s">
        <v>2767</v>
      </c>
      <c r="C596" s="15" t="s">
        <v>2768</v>
      </c>
      <c r="D596" s="20"/>
      <c r="E596" s="20"/>
      <c r="F596" s="15" t="s">
        <v>163</v>
      </c>
      <c r="G596" s="15" t="s">
        <v>2769</v>
      </c>
      <c r="H596" s="15" t="s">
        <v>2770</v>
      </c>
      <c r="I596" s="16"/>
      <c r="J596" s="17"/>
    </row>
    <row r="597" ht="21" customHeight="1" spans="1:10">
      <c r="A597" s="13" t="s">
        <v>85</v>
      </c>
      <c r="B597" s="14" t="s">
        <v>2771</v>
      </c>
      <c r="C597" s="15" t="s">
        <v>2772</v>
      </c>
      <c r="D597" s="20"/>
      <c r="E597" s="20"/>
      <c r="F597" s="15" t="s">
        <v>166</v>
      </c>
      <c r="G597" s="15" t="s">
        <v>2773</v>
      </c>
      <c r="H597" s="15" t="s">
        <v>2774</v>
      </c>
      <c r="I597" s="16"/>
      <c r="J597" s="17"/>
    </row>
    <row r="598" ht="21" customHeight="1" spans="1:10">
      <c r="A598" s="13" t="s">
        <v>90</v>
      </c>
      <c r="B598" s="14" t="s">
        <v>2775</v>
      </c>
      <c r="C598" s="15" t="s">
        <v>2776</v>
      </c>
      <c r="D598" s="20"/>
      <c r="E598" s="20"/>
      <c r="F598" s="15" t="s">
        <v>169</v>
      </c>
      <c r="G598" s="15" t="s">
        <v>2777</v>
      </c>
      <c r="H598" s="15" t="s">
        <v>2778</v>
      </c>
      <c r="I598" s="16"/>
      <c r="J598" s="17"/>
    </row>
    <row r="599" ht="21" customHeight="1" spans="1:10">
      <c r="A599" s="13" t="s">
        <v>96</v>
      </c>
      <c r="B599" s="14" t="s">
        <v>2779</v>
      </c>
      <c r="C599" s="15" t="s">
        <v>2780</v>
      </c>
      <c r="D599" s="20"/>
      <c r="E599" s="20"/>
      <c r="F599" s="15" t="s">
        <v>173</v>
      </c>
      <c r="G599" s="15" t="s">
        <v>2781</v>
      </c>
      <c r="H599" s="15" t="s">
        <v>2782</v>
      </c>
      <c r="I599" s="16"/>
      <c r="J599" s="17"/>
    </row>
    <row r="600" ht="21" customHeight="1" spans="1:10">
      <c r="A600" s="13" t="s">
        <v>101</v>
      </c>
      <c r="B600" s="14" t="s">
        <v>2783</v>
      </c>
      <c r="C600" s="15" t="s">
        <v>2784</v>
      </c>
      <c r="D600" s="20"/>
      <c r="E600" s="20"/>
      <c r="F600" s="15" t="s">
        <v>175</v>
      </c>
      <c r="G600" s="15" t="s">
        <v>2785</v>
      </c>
      <c r="H600" s="15" t="s">
        <v>2786</v>
      </c>
      <c r="I600" s="16"/>
      <c r="J600" s="17"/>
    </row>
    <row r="601" ht="21" customHeight="1" spans="1:10">
      <c r="A601" s="13" t="s">
        <v>104</v>
      </c>
      <c r="B601" s="14" t="s">
        <v>2787</v>
      </c>
      <c r="C601" s="15" t="s">
        <v>2788</v>
      </c>
      <c r="D601" s="20"/>
      <c r="E601" s="20"/>
      <c r="F601" s="15" t="s">
        <v>180</v>
      </c>
      <c r="G601" s="15" t="s">
        <v>2789</v>
      </c>
      <c r="H601" s="15" t="s">
        <v>2790</v>
      </c>
      <c r="I601" s="16"/>
      <c r="J601" s="17"/>
    </row>
    <row r="602" ht="21" customHeight="1" spans="1:10">
      <c r="A602" s="13" t="s">
        <v>109</v>
      </c>
      <c r="B602" s="14" t="s">
        <v>2791</v>
      </c>
      <c r="C602" s="15" t="s">
        <v>2792</v>
      </c>
      <c r="D602" s="20"/>
      <c r="E602" s="20"/>
      <c r="F602" s="15" t="s">
        <v>182</v>
      </c>
      <c r="G602" s="15" t="s">
        <v>2793</v>
      </c>
      <c r="H602" s="15" t="s">
        <v>2794</v>
      </c>
      <c r="I602" s="16"/>
      <c r="J602" s="17"/>
    </row>
    <row r="603" ht="22.5" spans="1:10">
      <c r="A603" s="3" t="s">
        <v>2795</v>
      </c>
      <c r="B603" s="3"/>
      <c r="C603" s="4"/>
      <c r="D603" s="4"/>
      <c r="E603" s="4"/>
      <c r="F603" s="4"/>
      <c r="G603" s="4"/>
      <c r="H603" s="4"/>
      <c r="I603" s="3"/>
      <c r="J603" s="3"/>
    </row>
    <row r="604" spans="1:10">
      <c r="A604" s="5" t="s">
        <v>774</v>
      </c>
      <c r="B604" s="5"/>
      <c r="C604" s="6"/>
      <c r="D604" s="6"/>
      <c r="E604" s="6"/>
      <c r="F604" s="6" t="s">
        <v>2796</v>
      </c>
      <c r="G604" s="6"/>
      <c r="H604" s="6"/>
      <c r="I604" s="5" t="s">
        <v>2797</v>
      </c>
      <c r="J604" s="5"/>
    </row>
    <row r="605" ht="15" spans="1:10">
      <c r="A605" s="7" t="s">
        <v>777</v>
      </c>
      <c r="B605" s="7"/>
      <c r="C605" s="8"/>
      <c r="D605" s="8"/>
      <c r="E605" s="8"/>
      <c r="F605" s="8" t="s">
        <v>2717</v>
      </c>
      <c r="G605" s="8"/>
      <c r="H605" s="8"/>
      <c r="I605" s="7" t="s">
        <v>2798</v>
      </c>
      <c r="J605" s="7"/>
    </row>
    <row r="606" ht="15" spans="1:10">
      <c r="A606" s="9" t="s">
        <v>17</v>
      </c>
      <c r="B606" s="10" t="s">
        <v>780</v>
      </c>
      <c r="C606" s="11" t="s">
        <v>781</v>
      </c>
      <c r="D606" s="11" t="s">
        <v>782</v>
      </c>
      <c r="E606" s="11" t="s">
        <v>783</v>
      </c>
      <c r="F606" s="11" t="s">
        <v>17</v>
      </c>
      <c r="G606" s="11" t="s">
        <v>780</v>
      </c>
      <c r="H606" s="11" t="s">
        <v>781</v>
      </c>
      <c r="I606" s="10" t="s">
        <v>782</v>
      </c>
      <c r="J606" s="12" t="s">
        <v>783</v>
      </c>
    </row>
    <row r="607" ht="21" customHeight="1" spans="1:10">
      <c r="A607" s="13" t="s">
        <v>784</v>
      </c>
      <c r="B607" s="14" t="s">
        <v>2799</v>
      </c>
      <c r="C607" s="15" t="s">
        <v>2800</v>
      </c>
      <c r="D607" s="20"/>
      <c r="E607" s="20"/>
      <c r="F607" s="15" t="s">
        <v>111</v>
      </c>
      <c r="G607" s="15" t="s">
        <v>2801</v>
      </c>
      <c r="H607" s="15" t="s">
        <v>2802</v>
      </c>
      <c r="I607" s="16"/>
      <c r="J607" s="17"/>
    </row>
    <row r="608" ht="21" customHeight="1" spans="1:10">
      <c r="A608" s="13" t="s">
        <v>789</v>
      </c>
      <c r="B608" s="14" t="s">
        <v>2803</v>
      </c>
      <c r="C608" s="15" t="s">
        <v>2804</v>
      </c>
      <c r="D608" s="20"/>
      <c r="E608" s="20"/>
      <c r="F608" s="15" t="s">
        <v>117</v>
      </c>
      <c r="G608" s="15" t="s">
        <v>2805</v>
      </c>
      <c r="H608" s="15" t="s">
        <v>2806</v>
      </c>
      <c r="I608" s="16"/>
      <c r="J608" s="17"/>
    </row>
    <row r="609" ht="21" customHeight="1" spans="1:10">
      <c r="A609" s="13" t="s">
        <v>794</v>
      </c>
      <c r="B609" s="14" t="s">
        <v>2807</v>
      </c>
      <c r="C609" s="15" t="s">
        <v>2808</v>
      </c>
      <c r="D609" s="20"/>
      <c r="E609" s="20"/>
      <c r="F609" s="15" t="s">
        <v>119</v>
      </c>
      <c r="G609" s="15" t="s">
        <v>2809</v>
      </c>
      <c r="H609" s="15" t="s">
        <v>2810</v>
      </c>
      <c r="I609" s="16"/>
      <c r="J609" s="17"/>
    </row>
    <row r="610" ht="21" customHeight="1" spans="1:10">
      <c r="A610" s="13" t="s">
        <v>799</v>
      </c>
      <c r="B610" s="14" t="s">
        <v>2811</v>
      </c>
      <c r="C610" s="15" t="s">
        <v>2812</v>
      </c>
      <c r="D610" s="20"/>
      <c r="E610" s="20"/>
      <c r="F610" s="15" t="s">
        <v>124</v>
      </c>
      <c r="G610" s="15" t="s">
        <v>2813</v>
      </c>
      <c r="H610" s="15" t="s">
        <v>2814</v>
      </c>
      <c r="I610" s="16"/>
      <c r="J610" s="17"/>
    </row>
    <row r="611" ht="21" customHeight="1" spans="1:10">
      <c r="A611" s="13" t="s">
        <v>804</v>
      </c>
      <c r="B611" s="14" t="s">
        <v>2815</v>
      </c>
      <c r="C611" s="15" t="s">
        <v>2816</v>
      </c>
      <c r="D611" s="20"/>
      <c r="E611" s="20"/>
      <c r="F611" s="15" t="s">
        <v>127</v>
      </c>
      <c r="G611" s="15" t="s">
        <v>2817</v>
      </c>
      <c r="H611" s="15" t="s">
        <v>2818</v>
      </c>
      <c r="I611" s="16"/>
      <c r="J611" s="17"/>
    </row>
    <row r="612" ht="21" customHeight="1" spans="1:10">
      <c r="A612" s="13" t="s">
        <v>809</v>
      </c>
      <c r="B612" s="14" t="s">
        <v>2819</v>
      </c>
      <c r="C612" s="15" t="s">
        <v>2820</v>
      </c>
      <c r="D612" s="20"/>
      <c r="E612" s="20"/>
      <c r="F612" s="15" t="s">
        <v>131</v>
      </c>
      <c r="G612" s="15" t="s">
        <v>2821</v>
      </c>
      <c r="H612" s="15" t="s">
        <v>2822</v>
      </c>
      <c r="I612" s="16"/>
      <c r="J612" s="17"/>
    </row>
    <row r="613" ht="21" customHeight="1" spans="1:10">
      <c r="A613" s="13" t="s">
        <v>814</v>
      </c>
      <c r="B613" s="14" t="s">
        <v>2823</v>
      </c>
      <c r="C613" s="15" t="s">
        <v>2824</v>
      </c>
      <c r="D613" s="20"/>
      <c r="E613" s="20"/>
      <c r="F613" s="15" t="s">
        <v>135</v>
      </c>
      <c r="G613" s="15" t="s">
        <v>2825</v>
      </c>
      <c r="H613" s="15" t="s">
        <v>2826</v>
      </c>
      <c r="I613" s="16"/>
      <c r="J613" s="17"/>
    </row>
    <row r="614" ht="21" customHeight="1" spans="1:10">
      <c r="A614" s="13" t="s">
        <v>819</v>
      </c>
      <c r="B614" s="14" t="s">
        <v>2827</v>
      </c>
      <c r="C614" s="15" t="s">
        <v>2828</v>
      </c>
      <c r="D614" s="20"/>
      <c r="E614" s="20"/>
      <c r="F614" s="15" t="s">
        <v>140</v>
      </c>
      <c r="G614" s="15" t="s">
        <v>2829</v>
      </c>
      <c r="H614" s="15" t="s">
        <v>2830</v>
      </c>
      <c r="I614" s="16"/>
      <c r="J614" s="17"/>
    </row>
    <row r="615" ht="21" customHeight="1" spans="1:10">
      <c r="A615" s="13" t="s">
        <v>824</v>
      </c>
      <c r="B615" s="14" t="s">
        <v>2831</v>
      </c>
      <c r="C615" s="15" t="s">
        <v>2832</v>
      </c>
      <c r="D615" s="20"/>
      <c r="E615" s="20"/>
      <c r="F615" s="15" t="s">
        <v>143</v>
      </c>
      <c r="G615" s="15" t="s">
        <v>2833</v>
      </c>
      <c r="H615" s="15" t="s">
        <v>2834</v>
      </c>
      <c r="I615" s="16"/>
      <c r="J615" s="17"/>
    </row>
    <row r="616" ht="21" customHeight="1" spans="1:10">
      <c r="A616" s="13" t="s">
        <v>69</v>
      </c>
      <c r="B616" s="14" t="s">
        <v>2835</v>
      </c>
      <c r="C616" s="15" t="s">
        <v>2836</v>
      </c>
      <c r="D616" s="20"/>
      <c r="E616" s="20"/>
      <c r="F616" s="15" t="s">
        <v>148</v>
      </c>
      <c r="G616" s="15" t="s">
        <v>2837</v>
      </c>
      <c r="H616" s="15" t="s">
        <v>2838</v>
      </c>
      <c r="I616" s="16"/>
      <c r="J616" s="17"/>
    </row>
    <row r="617" ht="21" customHeight="1" spans="1:10">
      <c r="A617" s="13" t="s">
        <v>72</v>
      </c>
      <c r="B617" s="14" t="s">
        <v>2839</v>
      </c>
      <c r="C617" s="15" t="s">
        <v>2840</v>
      </c>
      <c r="D617" s="20"/>
      <c r="E617" s="20"/>
      <c r="F617" s="15" t="s">
        <v>153</v>
      </c>
      <c r="G617" s="15" t="s">
        <v>2841</v>
      </c>
      <c r="H617" s="15" t="s">
        <v>2842</v>
      </c>
      <c r="I617" s="16"/>
      <c r="J617" s="17"/>
    </row>
    <row r="618" ht="21" customHeight="1" spans="1:10">
      <c r="A618" s="13" t="s">
        <v>77</v>
      </c>
      <c r="B618" s="14" t="s">
        <v>2843</v>
      </c>
      <c r="C618" s="15" t="s">
        <v>2844</v>
      </c>
      <c r="D618" s="20"/>
      <c r="E618" s="20"/>
      <c r="F618" s="15" t="s">
        <v>158</v>
      </c>
      <c r="G618" s="15" t="s">
        <v>2845</v>
      </c>
      <c r="H618" s="15" t="s">
        <v>2846</v>
      </c>
      <c r="I618" s="16"/>
      <c r="J618" s="17"/>
    </row>
    <row r="619" ht="21" customHeight="1" spans="1:10">
      <c r="A619" s="13" t="s">
        <v>80</v>
      </c>
      <c r="B619" s="14" t="s">
        <v>2847</v>
      </c>
      <c r="C619" s="15" t="s">
        <v>2848</v>
      </c>
      <c r="D619" s="20"/>
      <c r="E619" s="20"/>
      <c r="F619" s="15" t="s">
        <v>163</v>
      </c>
      <c r="G619" s="15" t="s">
        <v>2849</v>
      </c>
      <c r="H619" s="15" t="s">
        <v>2850</v>
      </c>
      <c r="I619" s="16"/>
      <c r="J619" s="17"/>
    </row>
    <row r="620" ht="21" customHeight="1" spans="1:10">
      <c r="A620" s="13" t="s">
        <v>85</v>
      </c>
      <c r="B620" s="14" t="s">
        <v>2851</v>
      </c>
      <c r="C620" s="15" t="s">
        <v>2852</v>
      </c>
      <c r="D620" s="20"/>
      <c r="E620" s="20"/>
      <c r="F620" s="15" t="s">
        <v>166</v>
      </c>
      <c r="G620" s="15" t="s">
        <v>2853</v>
      </c>
      <c r="H620" s="15" t="s">
        <v>2854</v>
      </c>
      <c r="I620" s="16"/>
      <c r="J620" s="17"/>
    </row>
    <row r="621" ht="21" customHeight="1" spans="1:10">
      <c r="A621" s="13" t="s">
        <v>90</v>
      </c>
      <c r="B621" s="14" t="s">
        <v>2855</v>
      </c>
      <c r="C621" s="15" t="s">
        <v>2856</v>
      </c>
      <c r="D621" s="20"/>
      <c r="E621" s="20"/>
      <c r="F621" s="15" t="s">
        <v>169</v>
      </c>
      <c r="G621" s="15" t="s">
        <v>2857</v>
      </c>
      <c r="H621" s="15" t="s">
        <v>2858</v>
      </c>
      <c r="I621" s="16"/>
      <c r="J621" s="17"/>
    </row>
    <row r="622" ht="21" customHeight="1" spans="1:10">
      <c r="A622" s="13" t="s">
        <v>96</v>
      </c>
      <c r="B622" s="14" t="s">
        <v>2859</v>
      </c>
      <c r="C622" s="15" t="s">
        <v>2860</v>
      </c>
      <c r="D622" s="20"/>
      <c r="E622" s="20"/>
      <c r="F622" s="15" t="s">
        <v>173</v>
      </c>
      <c r="G622" s="15" t="s">
        <v>2861</v>
      </c>
      <c r="H622" s="15" t="s">
        <v>2862</v>
      </c>
      <c r="I622" s="16"/>
      <c r="J622" s="17"/>
    </row>
    <row r="623" ht="21" customHeight="1" spans="1:10">
      <c r="A623" s="13" t="s">
        <v>101</v>
      </c>
      <c r="B623" s="14" t="s">
        <v>2863</v>
      </c>
      <c r="C623" s="15" t="s">
        <v>2864</v>
      </c>
      <c r="D623" s="20"/>
      <c r="E623" s="20"/>
      <c r="F623" s="15" t="s">
        <v>175</v>
      </c>
      <c r="G623" s="15" t="s">
        <v>2865</v>
      </c>
      <c r="H623" s="15" t="s">
        <v>2866</v>
      </c>
      <c r="I623" s="16"/>
      <c r="J623" s="17"/>
    </row>
    <row r="624" ht="21" customHeight="1" spans="1:10">
      <c r="A624" s="13" t="s">
        <v>104</v>
      </c>
      <c r="B624" s="14" t="s">
        <v>2867</v>
      </c>
      <c r="C624" s="15" t="s">
        <v>2868</v>
      </c>
      <c r="D624" s="20"/>
      <c r="E624" s="20"/>
      <c r="F624" s="15" t="s">
        <v>180</v>
      </c>
      <c r="G624" s="15" t="s">
        <v>2869</v>
      </c>
      <c r="H624" s="15" t="s">
        <v>2870</v>
      </c>
      <c r="I624" s="16"/>
      <c r="J624" s="17"/>
    </row>
    <row r="625" ht="21" customHeight="1" spans="1:10">
      <c r="A625" s="13" t="s">
        <v>109</v>
      </c>
      <c r="B625" s="14" t="s">
        <v>2871</v>
      </c>
      <c r="C625" s="15" t="s">
        <v>2872</v>
      </c>
      <c r="D625" s="20"/>
      <c r="E625" s="20"/>
      <c r="F625" s="15" t="s">
        <v>182</v>
      </c>
      <c r="G625" s="15" t="s">
        <v>2873</v>
      </c>
      <c r="H625" s="15" t="s">
        <v>2874</v>
      </c>
      <c r="I625" s="16"/>
      <c r="J625" s="17"/>
    </row>
    <row r="626" ht="22.5" spans="1:10">
      <c r="A626" s="3" t="s">
        <v>2875</v>
      </c>
      <c r="B626" s="3"/>
      <c r="C626" s="4"/>
      <c r="D626" s="4"/>
      <c r="E626" s="4"/>
      <c r="F626" s="4"/>
      <c r="G626" s="4"/>
      <c r="H626" s="4"/>
      <c r="I626" s="3"/>
      <c r="J626" s="3"/>
    </row>
    <row r="627" spans="1:10">
      <c r="A627" s="5" t="s">
        <v>774</v>
      </c>
      <c r="B627" s="5"/>
      <c r="C627" s="6"/>
      <c r="D627" s="6"/>
      <c r="E627" s="6"/>
      <c r="F627" s="6" t="s">
        <v>2876</v>
      </c>
      <c r="G627" s="6"/>
      <c r="H627" s="6"/>
      <c r="I627" s="5" t="s">
        <v>2797</v>
      </c>
      <c r="J627" s="5"/>
    </row>
    <row r="628" ht="15" spans="1:10">
      <c r="A628" s="7" t="s">
        <v>777</v>
      </c>
      <c r="B628" s="7"/>
      <c r="C628" s="8"/>
      <c r="D628" s="8"/>
      <c r="E628" s="8"/>
      <c r="F628" s="8" t="s">
        <v>2877</v>
      </c>
      <c r="G628" s="8"/>
      <c r="H628" s="8"/>
      <c r="I628" s="7" t="s">
        <v>2878</v>
      </c>
      <c r="J628" s="7"/>
    </row>
    <row r="629" ht="15" spans="1:10">
      <c r="A629" s="9" t="s">
        <v>17</v>
      </c>
      <c r="B629" s="10" t="s">
        <v>780</v>
      </c>
      <c r="C629" s="11" t="s">
        <v>781</v>
      </c>
      <c r="D629" s="11" t="s">
        <v>782</v>
      </c>
      <c r="E629" s="11" t="s">
        <v>783</v>
      </c>
      <c r="F629" s="11" t="s">
        <v>17</v>
      </c>
      <c r="G629" s="11" t="s">
        <v>780</v>
      </c>
      <c r="H629" s="11" t="s">
        <v>781</v>
      </c>
      <c r="I629" s="10" t="s">
        <v>782</v>
      </c>
      <c r="J629" s="12" t="s">
        <v>783</v>
      </c>
    </row>
    <row r="630" ht="21" customHeight="1" spans="1:10">
      <c r="A630" s="13" t="s">
        <v>784</v>
      </c>
      <c r="B630" s="14" t="s">
        <v>2879</v>
      </c>
      <c r="C630" s="15" t="s">
        <v>2880</v>
      </c>
      <c r="D630" s="20"/>
      <c r="E630" s="20"/>
      <c r="F630" s="15" t="s">
        <v>127</v>
      </c>
      <c r="G630" s="15" t="s">
        <v>2881</v>
      </c>
      <c r="H630" s="15" t="s">
        <v>2882</v>
      </c>
      <c r="I630" s="16"/>
      <c r="J630" s="17"/>
    </row>
    <row r="631" ht="21" customHeight="1" spans="1:10">
      <c r="A631" s="13" t="s">
        <v>789</v>
      </c>
      <c r="B631" s="14" t="s">
        <v>2883</v>
      </c>
      <c r="C631" s="15" t="s">
        <v>2884</v>
      </c>
      <c r="D631" s="20"/>
      <c r="E631" s="20"/>
      <c r="F631" s="15" t="s">
        <v>131</v>
      </c>
      <c r="G631" s="15" t="s">
        <v>2885</v>
      </c>
      <c r="H631" s="15" t="s">
        <v>2886</v>
      </c>
      <c r="I631" s="16"/>
      <c r="J631" s="17"/>
    </row>
    <row r="632" ht="21" customHeight="1" spans="1:10">
      <c r="A632" s="13" t="s">
        <v>794</v>
      </c>
      <c r="B632" s="14" t="s">
        <v>2887</v>
      </c>
      <c r="C632" s="15" t="s">
        <v>2888</v>
      </c>
      <c r="D632" s="20"/>
      <c r="E632" s="20"/>
      <c r="F632" s="15" t="s">
        <v>135</v>
      </c>
      <c r="G632" s="15" t="s">
        <v>2889</v>
      </c>
      <c r="H632" s="15" t="s">
        <v>2890</v>
      </c>
      <c r="I632" s="16"/>
      <c r="J632" s="17"/>
    </row>
    <row r="633" ht="21" customHeight="1" spans="1:10">
      <c r="A633" s="13" t="s">
        <v>799</v>
      </c>
      <c r="B633" s="14" t="s">
        <v>2891</v>
      </c>
      <c r="C633" s="15" t="s">
        <v>2892</v>
      </c>
      <c r="D633" s="20"/>
      <c r="E633" s="20"/>
      <c r="F633" s="15" t="s">
        <v>140</v>
      </c>
      <c r="G633" s="15" t="s">
        <v>2893</v>
      </c>
      <c r="H633" s="15" t="s">
        <v>2894</v>
      </c>
      <c r="I633" s="16"/>
      <c r="J633" s="17"/>
    </row>
    <row r="634" ht="21" customHeight="1" spans="1:10">
      <c r="A634" s="13" t="s">
        <v>804</v>
      </c>
      <c r="B634" s="14" t="s">
        <v>2895</v>
      </c>
      <c r="C634" s="15" t="s">
        <v>2896</v>
      </c>
      <c r="D634" s="20"/>
      <c r="E634" s="20"/>
      <c r="F634" s="15" t="s">
        <v>143</v>
      </c>
      <c r="G634" s="15" t="s">
        <v>2897</v>
      </c>
      <c r="H634" s="15" t="s">
        <v>2898</v>
      </c>
      <c r="I634" s="16"/>
      <c r="J634" s="17"/>
    </row>
    <row r="635" ht="21" customHeight="1" spans="1:10">
      <c r="A635" s="13" t="s">
        <v>809</v>
      </c>
      <c r="B635" s="14" t="s">
        <v>2899</v>
      </c>
      <c r="C635" s="15" t="s">
        <v>2900</v>
      </c>
      <c r="D635" s="20"/>
      <c r="E635" s="20"/>
      <c r="F635" s="15" t="s">
        <v>148</v>
      </c>
      <c r="G635" s="15" t="s">
        <v>2901</v>
      </c>
      <c r="H635" s="15" t="s">
        <v>2902</v>
      </c>
      <c r="I635" s="16"/>
      <c r="J635" s="17"/>
    </row>
    <row r="636" ht="21" customHeight="1" spans="1:10">
      <c r="A636" s="13" t="s">
        <v>814</v>
      </c>
      <c r="B636" s="14" t="s">
        <v>2903</v>
      </c>
      <c r="C636" s="15" t="s">
        <v>2904</v>
      </c>
      <c r="D636" s="20"/>
      <c r="E636" s="20"/>
      <c r="F636" s="15" t="s">
        <v>153</v>
      </c>
      <c r="G636" s="15" t="s">
        <v>2905</v>
      </c>
      <c r="H636" s="15" t="s">
        <v>2906</v>
      </c>
      <c r="I636" s="16"/>
      <c r="J636" s="17"/>
    </row>
    <row r="637" ht="21" customHeight="1" spans="1:10">
      <c r="A637" s="13" t="s">
        <v>819</v>
      </c>
      <c r="B637" s="14" t="s">
        <v>2907</v>
      </c>
      <c r="C637" s="15" t="s">
        <v>2908</v>
      </c>
      <c r="D637" s="20"/>
      <c r="E637" s="20"/>
      <c r="F637" s="15" t="s">
        <v>158</v>
      </c>
      <c r="G637" s="15" t="s">
        <v>2909</v>
      </c>
      <c r="H637" s="15" t="s">
        <v>2910</v>
      </c>
      <c r="I637" s="16"/>
      <c r="J637" s="17"/>
    </row>
    <row r="638" ht="21" customHeight="1" spans="1:10">
      <c r="A638" s="13" t="s">
        <v>824</v>
      </c>
      <c r="B638" s="14" t="s">
        <v>2911</v>
      </c>
      <c r="C638" s="15" t="s">
        <v>2912</v>
      </c>
      <c r="D638" s="20"/>
      <c r="E638" s="20"/>
      <c r="F638" s="15" t="s">
        <v>163</v>
      </c>
      <c r="G638" s="15" t="s">
        <v>2913</v>
      </c>
      <c r="H638" s="15" t="s">
        <v>2914</v>
      </c>
      <c r="I638" s="16"/>
      <c r="J638" s="17"/>
    </row>
    <row r="639" ht="21" customHeight="1" spans="1:10">
      <c r="A639" s="13" t="s">
        <v>69</v>
      </c>
      <c r="B639" s="14" t="s">
        <v>2915</v>
      </c>
      <c r="C639" s="15" t="s">
        <v>2916</v>
      </c>
      <c r="D639" s="20"/>
      <c r="E639" s="20"/>
      <c r="F639" s="15" t="s">
        <v>166</v>
      </c>
      <c r="G639" s="15" t="s">
        <v>2917</v>
      </c>
      <c r="H639" s="15" t="s">
        <v>2918</v>
      </c>
      <c r="I639" s="16"/>
      <c r="J639" s="17"/>
    </row>
    <row r="640" ht="21" customHeight="1" spans="1:10">
      <c r="A640" s="13" t="s">
        <v>72</v>
      </c>
      <c r="B640" s="14" t="s">
        <v>2919</v>
      </c>
      <c r="C640" s="15" t="s">
        <v>2920</v>
      </c>
      <c r="D640" s="20"/>
      <c r="E640" s="20"/>
      <c r="F640" s="15" t="s">
        <v>169</v>
      </c>
      <c r="G640" s="15" t="s">
        <v>2921</v>
      </c>
      <c r="H640" s="15" t="s">
        <v>2922</v>
      </c>
      <c r="I640" s="16"/>
      <c r="J640" s="17"/>
    </row>
    <row r="641" ht="21" customHeight="1" spans="1:10">
      <c r="A641" s="13" t="s">
        <v>77</v>
      </c>
      <c r="B641" s="14" t="s">
        <v>2923</v>
      </c>
      <c r="C641" s="15" t="s">
        <v>2924</v>
      </c>
      <c r="D641" s="20"/>
      <c r="E641" s="20"/>
      <c r="F641" s="15" t="s">
        <v>173</v>
      </c>
      <c r="G641" s="15" t="s">
        <v>2925</v>
      </c>
      <c r="H641" s="15" t="s">
        <v>2926</v>
      </c>
      <c r="I641" s="16"/>
      <c r="J641" s="17"/>
    </row>
    <row r="642" ht="21" customHeight="1" spans="1:10">
      <c r="A642" s="13" t="s">
        <v>80</v>
      </c>
      <c r="B642" s="14" t="s">
        <v>2927</v>
      </c>
      <c r="C642" s="15" t="s">
        <v>2928</v>
      </c>
      <c r="D642" s="20"/>
      <c r="E642" s="20"/>
      <c r="F642" s="15" t="s">
        <v>175</v>
      </c>
      <c r="G642" s="15" t="s">
        <v>2929</v>
      </c>
      <c r="H642" s="15" t="s">
        <v>2930</v>
      </c>
      <c r="I642" s="16"/>
      <c r="J642" s="17"/>
    </row>
    <row r="643" ht="21" customHeight="1" spans="1:10">
      <c r="A643" s="13" t="s">
        <v>85</v>
      </c>
      <c r="B643" s="14" t="s">
        <v>2931</v>
      </c>
      <c r="C643" s="15" t="s">
        <v>2932</v>
      </c>
      <c r="D643" s="20"/>
      <c r="E643" s="20"/>
      <c r="F643" s="15" t="s">
        <v>180</v>
      </c>
      <c r="G643" s="15" t="s">
        <v>2933</v>
      </c>
      <c r="H643" s="15" t="s">
        <v>2934</v>
      </c>
      <c r="I643" s="16"/>
      <c r="J643" s="17"/>
    </row>
    <row r="644" ht="21" customHeight="1" spans="1:10">
      <c r="A644" s="13" t="s">
        <v>90</v>
      </c>
      <c r="B644" s="14" t="s">
        <v>2935</v>
      </c>
      <c r="C644" s="15" t="s">
        <v>2936</v>
      </c>
      <c r="D644" s="20"/>
      <c r="E644" s="20"/>
      <c r="F644" s="15" t="s">
        <v>182</v>
      </c>
      <c r="G644" s="15" t="s">
        <v>2937</v>
      </c>
      <c r="H644" s="15" t="s">
        <v>2938</v>
      </c>
      <c r="I644" s="16"/>
      <c r="J644" s="17"/>
    </row>
    <row r="645" ht="21" customHeight="1" spans="1:10">
      <c r="A645" s="13" t="s">
        <v>96</v>
      </c>
      <c r="B645" s="14" t="s">
        <v>2939</v>
      </c>
      <c r="C645" s="15" t="s">
        <v>2940</v>
      </c>
      <c r="D645" s="20"/>
      <c r="E645" s="20"/>
      <c r="F645" s="15" t="s">
        <v>186</v>
      </c>
      <c r="G645" s="15" t="s">
        <v>2941</v>
      </c>
      <c r="H645" s="15" t="s">
        <v>2942</v>
      </c>
      <c r="I645" s="16"/>
      <c r="J645" s="17"/>
    </row>
    <row r="646" ht="21" customHeight="1" spans="1:10">
      <c r="A646" s="13" t="s">
        <v>101</v>
      </c>
      <c r="B646" s="14" t="s">
        <v>2943</v>
      </c>
      <c r="C646" s="15" t="s">
        <v>2944</v>
      </c>
      <c r="D646" s="20"/>
      <c r="E646" s="20"/>
      <c r="F646" s="15" t="s">
        <v>188</v>
      </c>
      <c r="G646" s="15" t="s">
        <v>2945</v>
      </c>
      <c r="H646" s="15" t="s">
        <v>2946</v>
      </c>
      <c r="I646" s="16"/>
      <c r="J646" s="17"/>
    </row>
    <row r="647" ht="21" customHeight="1" spans="1:10">
      <c r="A647" s="13" t="s">
        <v>104</v>
      </c>
      <c r="B647" s="14" t="s">
        <v>2947</v>
      </c>
      <c r="C647" s="15" t="s">
        <v>2948</v>
      </c>
      <c r="D647" s="20"/>
      <c r="E647" s="20"/>
      <c r="F647" s="15" t="s">
        <v>192</v>
      </c>
      <c r="G647" s="15" t="s">
        <v>2949</v>
      </c>
      <c r="H647" s="15" t="s">
        <v>2950</v>
      </c>
      <c r="I647" s="16"/>
      <c r="J647" s="17"/>
    </row>
    <row r="648" ht="21" customHeight="1" spans="1:10">
      <c r="A648" s="13" t="s">
        <v>109</v>
      </c>
      <c r="B648" s="14" t="s">
        <v>2951</v>
      </c>
      <c r="C648" s="15" t="s">
        <v>2952</v>
      </c>
      <c r="D648" s="20"/>
      <c r="E648" s="20"/>
      <c r="F648" s="15" t="s">
        <v>195</v>
      </c>
      <c r="G648" s="15" t="s">
        <v>2953</v>
      </c>
      <c r="H648" s="15" t="s">
        <v>2954</v>
      </c>
      <c r="I648" s="16"/>
      <c r="J648" s="17"/>
    </row>
    <row r="649" ht="21" customHeight="1" spans="1:10">
      <c r="A649" s="13" t="s">
        <v>111</v>
      </c>
      <c r="B649" s="14" t="s">
        <v>2955</v>
      </c>
      <c r="C649" s="15" t="s">
        <v>2956</v>
      </c>
      <c r="D649" s="20"/>
      <c r="E649" s="20"/>
      <c r="F649" s="15" t="s">
        <v>200</v>
      </c>
      <c r="G649" s="15" t="s">
        <v>2957</v>
      </c>
      <c r="H649" s="15" t="s">
        <v>2958</v>
      </c>
      <c r="I649" s="16"/>
      <c r="J649" s="17"/>
    </row>
    <row r="650" ht="21" customHeight="1" spans="1:10">
      <c r="A650" s="13" t="s">
        <v>117</v>
      </c>
      <c r="B650" s="14" t="s">
        <v>2959</v>
      </c>
      <c r="C650" s="15" t="s">
        <v>2960</v>
      </c>
      <c r="D650" s="20"/>
      <c r="E650" s="20"/>
      <c r="F650" s="15" t="s">
        <v>203</v>
      </c>
      <c r="G650" s="15" t="s">
        <v>2961</v>
      </c>
      <c r="H650" s="15" t="s">
        <v>2962</v>
      </c>
      <c r="I650" s="16"/>
      <c r="J650" s="17"/>
    </row>
    <row r="651" ht="21" customHeight="1" spans="1:10">
      <c r="A651" s="13" t="s">
        <v>119</v>
      </c>
      <c r="B651" s="14" t="s">
        <v>2963</v>
      </c>
      <c r="C651" s="15" t="s">
        <v>2964</v>
      </c>
      <c r="D651" s="20"/>
      <c r="E651" s="20"/>
      <c r="F651" s="15" t="s">
        <v>208</v>
      </c>
      <c r="G651" s="15" t="s">
        <v>2965</v>
      </c>
      <c r="H651" s="15" t="s">
        <v>2966</v>
      </c>
      <c r="I651" s="16"/>
      <c r="J651" s="17"/>
    </row>
    <row r="652" ht="21" customHeight="1" spans="1:10">
      <c r="A652" s="13" t="s">
        <v>124</v>
      </c>
      <c r="B652" s="14" t="s">
        <v>2967</v>
      </c>
      <c r="C652" s="15" t="s">
        <v>2968</v>
      </c>
      <c r="D652" s="20"/>
      <c r="E652" s="20"/>
      <c r="F652" s="15"/>
      <c r="G652" s="15"/>
      <c r="H652" s="15"/>
      <c r="I652" s="16"/>
      <c r="J652" s="17"/>
    </row>
    <row r="653" ht="22.5" spans="1:10">
      <c r="A653" s="3" t="s">
        <v>2969</v>
      </c>
      <c r="B653" s="3"/>
      <c r="C653" s="4"/>
      <c r="D653" s="4"/>
      <c r="E653" s="4"/>
      <c r="F653" s="4"/>
      <c r="G653" s="4"/>
      <c r="H653" s="4"/>
      <c r="I653" s="3"/>
      <c r="J653" s="3"/>
    </row>
    <row r="654" spans="1:10">
      <c r="A654" s="5" t="s">
        <v>774</v>
      </c>
      <c r="B654" s="5"/>
      <c r="C654" s="6"/>
      <c r="D654" s="6"/>
      <c r="E654" s="6"/>
      <c r="F654" s="6" t="s">
        <v>2876</v>
      </c>
      <c r="G654" s="6"/>
      <c r="H654" s="6"/>
      <c r="I654" s="5" t="s">
        <v>1217</v>
      </c>
      <c r="J654" s="5"/>
    </row>
    <row r="655" ht="15" spans="1:10">
      <c r="A655" s="7" t="s">
        <v>777</v>
      </c>
      <c r="B655" s="7"/>
      <c r="C655" s="8"/>
      <c r="D655" s="8"/>
      <c r="E655" s="8"/>
      <c r="F655" s="8" t="s">
        <v>2970</v>
      </c>
      <c r="G655" s="8"/>
      <c r="H655" s="8"/>
      <c r="I655" s="7" t="s">
        <v>2971</v>
      </c>
      <c r="J655" s="7"/>
    </row>
    <row r="656" ht="15" spans="1:10">
      <c r="A656" s="9" t="s">
        <v>17</v>
      </c>
      <c r="B656" s="10" t="s">
        <v>780</v>
      </c>
      <c r="C656" s="11" t="s">
        <v>781</v>
      </c>
      <c r="D656" s="11" t="s">
        <v>782</v>
      </c>
      <c r="E656" s="11" t="s">
        <v>783</v>
      </c>
      <c r="F656" s="11" t="s">
        <v>17</v>
      </c>
      <c r="G656" s="11" t="s">
        <v>780</v>
      </c>
      <c r="H656" s="11" t="s">
        <v>781</v>
      </c>
      <c r="I656" s="10" t="s">
        <v>782</v>
      </c>
      <c r="J656" s="12" t="s">
        <v>783</v>
      </c>
    </row>
    <row r="657" ht="21" customHeight="1" spans="1:10">
      <c r="A657" s="13" t="s">
        <v>784</v>
      </c>
      <c r="B657" s="14" t="s">
        <v>2972</v>
      </c>
      <c r="C657" s="15" t="s">
        <v>2973</v>
      </c>
      <c r="D657" s="20"/>
      <c r="E657" s="20"/>
      <c r="F657" s="15" t="s">
        <v>101</v>
      </c>
      <c r="G657" s="15" t="s">
        <v>2974</v>
      </c>
      <c r="H657" s="15" t="s">
        <v>2975</v>
      </c>
      <c r="I657" s="16"/>
      <c r="J657" s="17"/>
    </row>
    <row r="658" ht="21" customHeight="1" spans="1:10">
      <c r="A658" s="13" t="s">
        <v>789</v>
      </c>
      <c r="B658" s="14" t="s">
        <v>2976</v>
      </c>
      <c r="C658" s="15" t="s">
        <v>2977</v>
      </c>
      <c r="D658" s="20"/>
      <c r="E658" s="20"/>
      <c r="F658" s="15" t="s">
        <v>104</v>
      </c>
      <c r="G658" s="15" t="s">
        <v>2978</v>
      </c>
      <c r="H658" s="15" t="s">
        <v>2979</v>
      </c>
      <c r="I658" s="16"/>
      <c r="J658" s="17"/>
    </row>
    <row r="659" ht="21" customHeight="1" spans="1:10">
      <c r="A659" s="13" t="s">
        <v>794</v>
      </c>
      <c r="B659" s="14" t="s">
        <v>2980</v>
      </c>
      <c r="C659" s="15" t="s">
        <v>2981</v>
      </c>
      <c r="D659" s="20"/>
      <c r="E659" s="20"/>
      <c r="F659" s="15" t="s">
        <v>109</v>
      </c>
      <c r="G659" s="15" t="s">
        <v>2982</v>
      </c>
      <c r="H659" s="15" t="s">
        <v>2983</v>
      </c>
      <c r="I659" s="16"/>
      <c r="J659" s="17"/>
    </row>
    <row r="660" ht="21" customHeight="1" spans="1:10">
      <c r="A660" s="13" t="s">
        <v>799</v>
      </c>
      <c r="B660" s="14" t="s">
        <v>2984</v>
      </c>
      <c r="C660" s="15" t="s">
        <v>2985</v>
      </c>
      <c r="D660" s="20"/>
      <c r="E660" s="20"/>
      <c r="F660" s="15" t="s">
        <v>111</v>
      </c>
      <c r="G660" s="15" t="s">
        <v>2986</v>
      </c>
      <c r="H660" s="15" t="s">
        <v>2987</v>
      </c>
      <c r="I660" s="16"/>
      <c r="J660" s="17"/>
    </row>
    <row r="661" ht="21" customHeight="1" spans="1:10">
      <c r="A661" s="13" t="s">
        <v>804</v>
      </c>
      <c r="B661" s="14" t="s">
        <v>2988</v>
      </c>
      <c r="C661" s="15" t="s">
        <v>2989</v>
      </c>
      <c r="D661" s="20"/>
      <c r="E661" s="20"/>
      <c r="F661" s="15" t="s">
        <v>117</v>
      </c>
      <c r="G661" s="15" t="s">
        <v>2990</v>
      </c>
      <c r="H661" s="15" t="s">
        <v>2991</v>
      </c>
      <c r="I661" s="16"/>
      <c r="J661" s="17"/>
    </row>
    <row r="662" ht="21" customHeight="1" spans="1:10">
      <c r="A662" s="13" t="s">
        <v>809</v>
      </c>
      <c r="B662" s="14" t="s">
        <v>2992</v>
      </c>
      <c r="C662" s="15" t="s">
        <v>2993</v>
      </c>
      <c r="D662" s="20"/>
      <c r="E662" s="20"/>
      <c r="F662" s="15" t="s">
        <v>119</v>
      </c>
      <c r="G662" s="15" t="s">
        <v>2994</v>
      </c>
      <c r="H662" s="15" t="s">
        <v>2995</v>
      </c>
      <c r="I662" s="16"/>
      <c r="J662" s="17"/>
    </row>
    <row r="663" ht="21" customHeight="1" spans="1:10">
      <c r="A663" s="13" t="s">
        <v>814</v>
      </c>
      <c r="B663" s="14" t="s">
        <v>2996</v>
      </c>
      <c r="C663" s="15" t="s">
        <v>2997</v>
      </c>
      <c r="D663" s="20"/>
      <c r="E663" s="20"/>
      <c r="F663" s="15" t="s">
        <v>124</v>
      </c>
      <c r="G663" s="15" t="s">
        <v>2998</v>
      </c>
      <c r="H663" s="15" t="s">
        <v>2999</v>
      </c>
      <c r="I663" s="16"/>
      <c r="J663" s="17"/>
    </row>
    <row r="664" ht="21" customHeight="1" spans="1:10">
      <c r="A664" s="13" t="s">
        <v>819</v>
      </c>
      <c r="B664" s="14" t="s">
        <v>3000</v>
      </c>
      <c r="C664" s="15" t="s">
        <v>3001</v>
      </c>
      <c r="D664" s="20"/>
      <c r="E664" s="20"/>
      <c r="F664" s="15" t="s">
        <v>127</v>
      </c>
      <c r="G664" s="15" t="s">
        <v>3002</v>
      </c>
      <c r="H664" s="15" t="s">
        <v>3003</v>
      </c>
      <c r="I664" s="16"/>
      <c r="J664" s="17"/>
    </row>
    <row r="665" ht="21" customHeight="1" spans="1:10">
      <c r="A665" s="13" t="s">
        <v>824</v>
      </c>
      <c r="B665" s="14" t="s">
        <v>3004</v>
      </c>
      <c r="C665" s="15" t="s">
        <v>3005</v>
      </c>
      <c r="D665" s="20"/>
      <c r="E665" s="20"/>
      <c r="F665" s="15" t="s">
        <v>131</v>
      </c>
      <c r="G665" s="15" t="s">
        <v>3006</v>
      </c>
      <c r="H665" s="15" t="s">
        <v>3007</v>
      </c>
      <c r="I665" s="16"/>
      <c r="J665" s="17"/>
    </row>
    <row r="666" ht="21" customHeight="1" spans="1:10">
      <c r="A666" s="13" t="s">
        <v>69</v>
      </c>
      <c r="B666" s="14" t="s">
        <v>3008</v>
      </c>
      <c r="C666" s="15" t="s">
        <v>3009</v>
      </c>
      <c r="D666" s="20"/>
      <c r="E666" s="20"/>
      <c r="F666" s="15" t="s">
        <v>135</v>
      </c>
      <c r="G666" s="15" t="s">
        <v>3010</v>
      </c>
      <c r="H666" s="15" t="s">
        <v>3011</v>
      </c>
      <c r="I666" s="16"/>
      <c r="J666" s="17"/>
    </row>
    <row r="667" ht="21" customHeight="1" spans="1:10">
      <c r="A667" s="13" t="s">
        <v>72</v>
      </c>
      <c r="B667" s="14" t="s">
        <v>3012</v>
      </c>
      <c r="C667" s="15" t="s">
        <v>287</v>
      </c>
      <c r="D667" s="20"/>
      <c r="E667" s="20"/>
      <c r="F667" s="15" t="s">
        <v>140</v>
      </c>
      <c r="G667" s="15" t="s">
        <v>3013</v>
      </c>
      <c r="H667" s="15" t="s">
        <v>3014</v>
      </c>
      <c r="I667" s="16"/>
      <c r="J667" s="17"/>
    </row>
    <row r="668" ht="21" customHeight="1" spans="1:10">
      <c r="A668" s="13" t="s">
        <v>77</v>
      </c>
      <c r="B668" s="14" t="s">
        <v>3015</v>
      </c>
      <c r="C668" s="15" t="s">
        <v>3016</v>
      </c>
      <c r="D668" s="20"/>
      <c r="E668" s="20"/>
      <c r="F668" s="15" t="s">
        <v>143</v>
      </c>
      <c r="G668" s="15" t="s">
        <v>3017</v>
      </c>
      <c r="H668" s="15" t="s">
        <v>3018</v>
      </c>
      <c r="I668" s="16"/>
      <c r="J668" s="17"/>
    </row>
    <row r="669" ht="21" customHeight="1" spans="1:10">
      <c r="A669" s="13" t="s">
        <v>80</v>
      </c>
      <c r="B669" s="14" t="s">
        <v>3019</v>
      </c>
      <c r="C669" s="15" t="s">
        <v>3020</v>
      </c>
      <c r="D669" s="20"/>
      <c r="E669" s="20"/>
      <c r="F669" s="15" t="s">
        <v>148</v>
      </c>
      <c r="G669" s="15" t="s">
        <v>3021</v>
      </c>
      <c r="H669" s="15" t="s">
        <v>3022</v>
      </c>
      <c r="I669" s="16"/>
      <c r="J669" s="17"/>
    </row>
    <row r="670" ht="21" customHeight="1" spans="1:10">
      <c r="A670" s="13" t="s">
        <v>85</v>
      </c>
      <c r="B670" s="14" t="s">
        <v>3023</v>
      </c>
      <c r="C670" s="15" t="s">
        <v>3024</v>
      </c>
      <c r="D670" s="20"/>
      <c r="E670" s="20"/>
      <c r="F670" s="15" t="s">
        <v>153</v>
      </c>
      <c r="G670" s="15" t="s">
        <v>3025</v>
      </c>
      <c r="H670" s="15" t="s">
        <v>3026</v>
      </c>
      <c r="I670" s="16"/>
      <c r="J670" s="17"/>
    </row>
    <row r="671" ht="21" customHeight="1" spans="1:10">
      <c r="A671" s="13" t="s">
        <v>90</v>
      </c>
      <c r="B671" s="14" t="s">
        <v>3027</v>
      </c>
      <c r="C671" s="15" t="s">
        <v>3028</v>
      </c>
      <c r="D671" s="20"/>
      <c r="E671" s="20"/>
      <c r="F671" s="15" t="s">
        <v>158</v>
      </c>
      <c r="G671" s="15" t="s">
        <v>3029</v>
      </c>
      <c r="H671" s="15" t="s">
        <v>3030</v>
      </c>
      <c r="I671" s="16"/>
      <c r="J671" s="17"/>
    </row>
    <row r="672" ht="21" customHeight="1" spans="1:10">
      <c r="A672" s="13" t="s">
        <v>96</v>
      </c>
      <c r="B672" s="14" t="s">
        <v>3031</v>
      </c>
      <c r="C672" s="15" t="s">
        <v>3032</v>
      </c>
      <c r="D672" s="20"/>
      <c r="E672" s="20"/>
      <c r="F672" s="15" t="s">
        <v>163</v>
      </c>
      <c r="G672" s="15" t="s">
        <v>3033</v>
      </c>
      <c r="H672" s="15" t="s">
        <v>3034</v>
      </c>
      <c r="I672" s="16"/>
      <c r="J672" s="17"/>
    </row>
    <row r="673" ht="22.5" spans="1:10">
      <c r="A673" s="3" t="s">
        <v>3035</v>
      </c>
      <c r="B673" s="3"/>
      <c r="C673" s="4"/>
      <c r="D673" s="4"/>
      <c r="E673" s="4"/>
      <c r="F673" s="4"/>
      <c r="G673" s="4"/>
      <c r="H673" s="4"/>
      <c r="I673" s="3"/>
      <c r="J673" s="3"/>
    </row>
    <row r="674" spans="1:10">
      <c r="A674" s="5" t="s">
        <v>774</v>
      </c>
      <c r="B674" s="5"/>
      <c r="C674" s="6"/>
      <c r="D674" s="6"/>
      <c r="E674" s="6"/>
      <c r="F674" s="6" t="s">
        <v>2876</v>
      </c>
      <c r="G674" s="6"/>
      <c r="H674" s="6"/>
      <c r="I674" s="5" t="s">
        <v>3036</v>
      </c>
      <c r="J674" s="5"/>
    </row>
    <row r="675" ht="15" spans="1:10">
      <c r="A675" s="7" t="s">
        <v>777</v>
      </c>
      <c r="B675" s="7"/>
      <c r="C675" s="8"/>
      <c r="D675" s="8"/>
      <c r="E675" s="8"/>
      <c r="F675" s="8" t="s">
        <v>2970</v>
      </c>
      <c r="G675" s="8"/>
      <c r="H675" s="8"/>
      <c r="I675" s="7" t="s">
        <v>3037</v>
      </c>
      <c r="J675" s="7"/>
    </row>
    <row r="676" ht="15" spans="1:10">
      <c r="A676" s="9" t="s">
        <v>17</v>
      </c>
      <c r="B676" s="10" t="s">
        <v>780</v>
      </c>
      <c r="C676" s="11" t="s">
        <v>781</v>
      </c>
      <c r="D676" s="11" t="s">
        <v>782</v>
      </c>
      <c r="E676" s="11" t="s">
        <v>783</v>
      </c>
      <c r="F676" s="11" t="s">
        <v>17</v>
      </c>
      <c r="G676" s="11" t="s">
        <v>780</v>
      </c>
      <c r="H676" s="11" t="s">
        <v>781</v>
      </c>
      <c r="I676" s="10" t="s">
        <v>782</v>
      </c>
      <c r="J676" s="12" t="s">
        <v>783</v>
      </c>
    </row>
    <row r="677" ht="21" customHeight="1" spans="1:10">
      <c r="A677" s="13" t="s">
        <v>784</v>
      </c>
      <c r="B677" s="14" t="s">
        <v>3038</v>
      </c>
      <c r="C677" s="15" t="s">
        <v>3039</v>
      </c>
      <c r="D677" s="20"/>
      <c r="E677" s="20"/>
      <c r="F677" s="15" t="s">
        <v>101</v>
      </c>
      <c r="G677" s="15" t="s">
        <v>3040</v>
      </c>
      <c r="H677" s="15" t="s">
        <v>3041</v>
      </c>
      <c r="I677" s="16"/>
      <c r="J677" s="17"/>
    </row>
    <row r="678" ht="21" customHeight="1" spans="1:10">
      <c r="A678" s="13" t="s">
        <v>789</v>
      </c>
      <c r="B678" s="14" t="s">
        <v>3042</v>
      </c>
      <c r="C678" s="15" t="s">
        <v>3043</v>
      </c>
      <c r="D678" s="20"/>
      <c r="E678" s="20"/>
      <c r="F678" s="15" t="s">
        <v>104</v>
      </c>
      <c r="G678" s="15" t="s">
        <v>3044</v>
      </c>
      <c r="H678" s="15" t="s">
        <v>3045</v>
      </c>
      <c r="I678" s="16"/>
      <c r="J678" s="17"/>
    </row>
    <row r="679" ht="21" customHeight="1" spans="1:10">
      <c r="A679" s="13" t="s">
        <v>794</v>
      </c>
      <c r="B679" s="14" t="s">
        <v>3046</v>
      </c>
      <c r="C679" s="15" t="s">
        <v>3047</v>
      </c>
      <c r="D679" s="20"/>
      <c r="E679" s="20"/>
      <c r="F679" s="15" t="s">
        <v>109</v>
      </c>
      <c r="G679" s="15" t="s">
        <v>3048</v>
      </c>
      <c r="H679" s="15" t="s">
        <v>3049</v>
      </c>
      <c r="I679" s="16"/>
      <c r="J679" s="17"/>
    </row>
    <row r="680" ht="21" customHeight="1" spans="1:10">
      <c r="A680" s="13" t="s">
        <v>799</v>
      </c>
      <c r="B680" s="14" t="s">
        <v>3050</v>
      </c>
      <c r="C680" s="15" t="s">
        <v>3051</v>
      </c>
      <c r="D680" s="20"/>
      <c r="E680" s="20"/>
      <c r="F680" s="15" t="s">
        <v>111</v>
      </c>
      <c r="G680" s="15" t="s">
        <v>3052</v>
      </c>
      <c r="H680" s="15" t="s">
        <v>3053</v>
      </c>
      <c r="I680" s="16"/>
      <c r="J680" s="17"/>
    </row>
    <row r="681" ht="21" customHeight="1" spans="1:10">
      <c r="A681" s="13" t="s">
        <v>804</v>
      </c>
      <c r="B681" s="14" t="s">
        <v>3054</v>
      </c>
      <c r="C681" s="15" t="s">
        <v>3055</v>
      </c>
      <c r="D681" s="20"/>
      <c r="E681" s="20"/>
      <c r="F681" s="15" t="s">
        <v>117</v>
      </c>
      <c r="G681" s="15" t="s">
        <v>3056</v>
      </c>
      <c r="H681" s="15" t="s">
        <v>3057</v>
      </c>
      <c r="I681" s="16"/>
      <c r="J681" s="17"/>
    </row>
    <row r="682" ht="21" customHeight="1" spans="1:10">
      <c r="A682" s="13" t="s">
        <v>809</v>
      </c>
      <c r="B682" s="14" t="s">
        <v>3058</v>
      </c>
      <c r="C682" s="15" t="s">
        <v>3059</v>
      </c>
      <c r="D682" s="20"/>
      <c r="E682" s="20"/>
      <c r="F682" s="15" t="s">
        <v>119</v>
      </c>
      <c r="G682" s="15" t="s">
        <v>3060</v>
      </c>
      <c r="H682" s="15" t="s">
        <v>3061</v>
      </c>
      <c r="I682" s="16"/>
      <c r="J682" s="17"/>
    </row>
    <row r="683" ht="21" customHeight="1" spans="1:10">
      <c r="A683" s="13" t="s">
        <v>814</v>
      </c>
      <c r="B683" s="14" t="s">
        <v>3062</v>
      </c>
      <c r="C683" s="15" t="s">
        <v>3063</v>
      </c>
      <c r="D683" s="20"/>
      <c r="E683" s="20"/>
      <c r="F683" s="15" t="s">
        <v>124</v>
      </c>
      <c r="G683" s="15" t="s">
        <v>3064</v>
      </c>
      <c r="H683" s="15" t="s">
        <v>3065</v>
      </c>
      <c r="I683" s="16"/>
      <c r="J683" s="17"/>
    </row>
    <row r="684" ht="21" customHeight="1" spans="1:10">
      <c r="A684" s="13" t="s">
        <v>819</v>
      </c>
      <c r="B684" s="14" t="s">
        <v>3066</v>
      </c>
      <c r="C684" s="15" t="s">
        <v>3067</v>
      </c>
      <c r="D684" s="20"/>
      <c r="E684" s="20"/>
      <c r="F684" s="15" t="s">
        <v>127</v>
      </c>
      <c r="G684" s="15" t="s">
        <v>3068</v>
      </c>
      <c r="H684" s="15" t="s">
        <v>3069</v>
      </c>
      <c r="I684" s="16"/>
      <c r="J684" s="17"/>
    </row>
    <row r="685" ht="21" customHeight="1" spans="1:10">
      <c r="A685" s="13" t="s">
        <v>824</v>
      </c>
      <c r="B685" s="14" t="s">
        <v>3070</v>
      </c>
      <c r="C685" s="15" t="s">
        <v>3071</v>
      </c>
      <c r="D685" s="20"/>
      <c r="E685" s="20"/>
      <c r="F685" s="15" t="s">
        <v>131</v>
      </c>
      <c r="G685" s="15" t="s">
        <v>3072</v>
      </c>
      <c r="H685" s="15" t="s">
        <v>3073</v>
      </c>
      <c r="I685" s="16"/>
      <c r="J685" s="17"/>
    </row>
    <row r="686" ht="21" customHeight="1" spans="1:10">
      <c r="A686" s="13" t="s">
        <v>69</v>
      </c>
      <c r="B686" s="14" t="s">
        <v>3074</v>
      </c>
      <c r="C686" s="15" t="s">
        <v>3075</v>
      </c>
      <c r="D686" s="20"/>
      <c r="E686" s="20"/>
      <c r="F686" s="15" t="s">
        <v>135</v>
      </c>
      <c r="G686" s="15" t="s">
        <v>3076</v>
      </c>
      <c r="H686" s="15" t="s">
        <v>3077</v>
      </c>
      <c r="I686" s="16"/>
      <c r="J686" s="17"/>
    </row>
    <row r="687" ht="21" customHeight="1" spans="1:10">
      <c r="A687" s="13" t="s">
        <v>72</v>
      </c>
      <c r="B687" s="14" t="s">
        <v>3078</v>
      </c>
      <c r="C687" s="15" t="s">
        <v>3079</v>
      </c>
      <c r="D687" s="20"/>
      <c r="E687" s="20"/>
      <c r="F687" s="15" t="s">
        <v>140</v>
      </c>
      <c r="G687" s="15" t="s">
        <v>3080</v>
      </c>
      <c r="H687" s="15" t="s">
        <v>3081</v>
      </c>
      <c r="I687" s="16"/>
      <c r="J687" s="17"/>
    </row>
    <row r="688" ht="21" customHeight="1" spans="1:10">
      <c r="A688" s="13" t="s">
        <v>77</v>
      </c>
      <c r="B688" s="14" t="s">
        <v>3082</v>
      </c>
      <c r="C688" s="15" t="s">
        <v>3083</v>
      </c>
      <c r="D688" s="20"/>
      <c r="E688" s="20"/>
      <c r="F688" s="15" t="s">
        <v>143</v>
      </c>
      <c r="G688" s="15" t="s">
        <v>3084</v>
      </c>
      <c r="H688" s="15" t="s">
        <v>3085</v>
      </c>
      <c r="I688" s="16"/>
      <c r="J688" s="17"/>
    </row>
    <row r="689" ht="21" customHeight="1" spans="1:10">
      <c r="A689" s="13" t="s">
        <v>80</v>
      </c>
      <c r="B689" s="14" t="s">
        <v>3086</v>
      </c>
      <c r="C689" s="15" t="s">
        <v>3087</v>
      </c>
      <c r="D689" s="20"/>
      <c r="E689" s="20"/>
      <c r="F689" s="15" t="s">
        <v>148</v>
      </c>
      <c r="G689" s="15" t="s">
        <v>3088</v>
      </c>
      <c r="H689" s="15" t="s">
        <v>3089</v>
      </c>
      <c r="I689" s="16"/>
      <c r="J689" s="17"/>
    </row>
    <row r="690" ht="21" customHeight="1" spans="1:10">
      <c r="A690" s="13" t="s">
        <v>85</v>
      </c>
      <c r="B690" s="14" t="s">
        <v>3090</v>
      </c>
      <c r="C690" s="15" t="s">
        <v>3091</v>
      </c>
      <c r="D690" s="20"/>
      <c r="E690" s="20"/>
      <c r="F690" s="15" t="s">
        <v>153</v>
      </c>
      <c r="G690" s="15" t="s">
        <v>3092</v>
      </c>
      <c r="H690" s="15" t="s">
        <v>3093</v>
      </c>
      <c r="I690" s="16"/>
      <c r="J690" s="17"/>
    </row>
    <row r="691" ht="21" customHeight="1" spans="1:10">
      <c r="A691" s="13" t="s">
        <v>90</v>
      </c>
      <c r="B691" s="14" t="s">
        <v>3094</v>
      </c>
      <c r="C691" s="15" t="s">
        <v>3095</v>
      </c>
      <c r="D691" s="20"/>
      <c r="E691" s="20"/>
      <c r="F691" s="15" t="s">
        <v>158</v>
      </c>
      <c r="G691" s="15" t="s">
        <v>3096</v>
      </c>
      <c r="H691" s="15" t="s">
        <v>3097</v>
      </c>
      <c r="I691" s="16"/>
      <c r="J691" s="17"/>
    </row>
    <row r="692" ht="21" customHeight="1" spans="1:10">
      <c r="A692" s="13" t="s">
        <v>96</v>
      </c>
      <c r="B692" s="14" t="s">
        <v>3098</v>
      </c>
      <c r="C692" s="15" t="s">
        <v>3099</v>
      </c>
      <c r="D692" s="20"/>
      <c r="E692" s="20"/>
      <c r="F692" s="15" t="s">
        <v>163</v>
      </c>
      <c r="G692" s="15" t="s">
        <v>3100</v>
      </c>
      <c r="H692" s="15" t="s">
        <v>3101</v>
      </c>
      <c r="I692" s="16"/>
      <c r="J692" s="17"/>
    </row>
    <row r="693" ht="22.5" spans="1:10">
      <c r="A693" s="3" t="s">
        <v>3102</v>
      </c>
      <c r="B693" s="3"/>
      <c r="C693" s="4"/>
      <c r="D693" s="4"/>
      <c r="E693" s="4"/>
      <c r="F693" s="4"/>
      <c r="G693" s="4"/>
      <c r="H693" s="4"/>
      <c r="I693" s="3"/>
      <c r="J693" s="3"/>
    </row>
    <row r="694" spans="1:10">
      <c r="A694" s="5" t="s">
        <v>774</v>
      </c>
      <c r="B694" s="5"/>
      <c r="C694" s="6"/>
      <c r="D694" s="6"/>
      <c r="E694" s="6"/>
      <c r="F694" s="6" t="s">
        <v>3103</v>
      </c>
      <c r="G694" s="6"/>
      <c r="H694" s="6"/>
      <c r="I694" s="5" t="s">
        <v>3104</v>
      </c>
      <c r="J694" s="5"/>
    </row>
    <row r="695" ht="15" spans="1:10">
      <c r="A695" s="7" t="s">
        <v>777</v>
      </c>
      <c r="B695" s="7"/>
      <c r="C695" s="8"/>
      <c r="D695" s="8"/>
      <c r="E695" s="8"/>
      <c r="F695" s="8" t="s">
        <v>2068</v>
      </c>
      <c r="G695" s="8"/>
      <c r="H695" s="8"/>
      <c r="I695" s="7" t="s">
        <v>3105</v>
      </c>
      <c r="J695" s="7"/>
    </row>
    <row r="696" ht="15" spans="1:10">
      <c r="A696" s="9" t="s">
        <v>17</v>
      </c>
      <c r="B696" s="10" t="s">
        <v>780</v>
      </c>
      <c r="C696" s="11" t="s">
        <v>781</v>
      </c>
      <c r="D696" s="11" t="s">
        <v>782</v>
      </c>
      <c r="E696" s="11" t="s">
        <v>783</v>
      </c>
      <c r="F696" s="11" t="s">
        <v>17</v>
      </c>
      <c r="G696" s="11" t="s">
        <v>780</v>
      </c>
      <c r="H696" s="11" t="s">
        <v>781</v>
      </c>
      <c r="I696" s="10" t="s">
        <v>782</v>
      </c>
      <c r="J696" s="12" t="s">
        <v>783</v>
      </c>
    </row>
    <row r="697" ht="21" customHeight="1" spans="1:10">
      <c r="A697" s="13" t="s">
        <v>784</v>
      </c>
      <c r="B697" s="14" t="s">
        <v>3106</v>
      </c>
      <c r="C697" s="15" t="s">
        <v>3107</v>
      </c>
      <c r="D697" s="20"/>
      <c r="E697" s="20"/>
      <c r="F697" s="15" t="s">
        <v>85</v>
      </c>
      <c r="G697" s="15" t="s">
        <v>3108</v>
      </c>
      <c r="H697" s="15" t="s">
        <v>3109</v>
      </c>
      <c r="I697" s="16"/>
      <c r="J697" s="17"/>
    </row>
    <row r="698" ht="21" customHeight="1" spans="1:10">
      <c r="A698" s="13" t="s">
        <v>789</v>
      </c>
      <c r="B698" s="14" t="s">
        <v>3110</v>
      </c>
      <c r="C698" s="15" t="s">
        <v>3111</v>
      </c>
      <c r="D698" s="20"/>
      <c r="E698" s="20"/>
      <c r="F698" s="15" t="s">
        <v>90</v>
      </c>
      <c r="G698" s="15" t="s">
        <v>3112</v>
      </c>
      <c r="H698" s="15" t="s">
        <v>3113</v>
      </c>
      <c r="I698" s="16"/>
      <c r="J698" s="17"/>
    </row>
    <row r="699" ht="21" customHeight="1" spans="1:10">
      <c r="A699" s="13" t="s">
        <v>794</v>
      </c>
      <c r="B699" s="14" t="s">
        <v>3114</v>
      </c>
      <c r="C699" s="15" t="s">
        <v>3115</v>
      </c>
      <c r="D699" s="20"/>
      <c r="E699" s="20"/>
      <c r="F699" s="15" t="s">
        <v>96</v>
      </c>
      <c r="G699" s="15" t="s">
        <v>3116</v>
      </c>
      <c r="H699" s="15" t="s">
        <v>3117</v>
      </c>
      <c r="I699" s="16"/>
      <c r="J699" s="17"/>
    </row>
    <row r="700" ht="21" customHeight="1" spans="1:10">
      <c r="A700" s="13" t="s">
        <v>799</v>
      </c>
      <c r="B700" s="14" t="s">
        <v>3118</v>
      </c>
      <c r="C700" s="15" t="s">
        <v>3119</v>
      </c>
      <c r="D700" s="20"/>
      <c r="E700" s="20"/>
      <c r="F700" s="15" t="s">
        <v>101</v>
      </c>
      <c r="G700" s="15" t="s">
        <v>3120</v>
      </c>
      <c r="H700" s="15" t="s">
        <v>3121</v>
      </c>
      <c r="I700" s="16"/>
      <c r="J700" s="17"/>
    </row>
    <row r="701" ht="21" customHeight="1" spans="1:10">
      <c r="A701" s="13" t="s">
        <v>804</v>
      </c>
      <c r="B701" s="14" t="s">
        <v>3122</v>
      </c>
      <c r="C701" s="15" t="s">
        <v>3123</v>
      </c>
      <c r="D701" s="20"/>
      <c r="E701" s="20"/>
      <c r="F701" s="15" t="s">
        <v>104</v>
      </c>
      <c r="G701" s="15" t="s">
        <v>3124</v>
      </c>
      <c r="H701" s="15" t="s">
        <v>3125</v>
      </c>
      <c r="I701" s="16"/>
      <c r="J701" s="17"/>
    </row>
    <row r="702" ht="21" customHeight="1" spans="1:10">
      <c r="A702" s="13" t="s">
        <v>809</v>
      </c>
      <c r="B702" s="14" t="s">
        <v>3126</v>
      </c>
      <c r="C702" s="15" t="s">
        <v>3127</v>
      </c>
      <c r="D702" s="20"/>
      <c r="E702" s="20"/>
      <c r="F702" s="15" t="s">
        <v>109</v>
      </c>
      <c r="G702" s="15" t="s">
        <v>3128</v>
      </c>
      <c r="H702" s="15" t="s">
        <v>3129</v>
      </c>
      <c r="I702" s="16"/>
      <c r="J702" s="17"/>
    </row>
    <row r="703" ht="21" customHeight="1" spans="1:10">
      <c r="A703" s="13" t="s">
        <v>814</v>
      </c>
      <c r="B703" s="14" t="s">
        <v>3130</v>
      </c>
      <c r="C703" s="15" t="s">
        <v>3131</v>
      </c>
      <c r="D703" s="20"/>
      <c r="E703" s="20"/>
      <c r="F703" s="15" t="s">
        <v>111</v>
      </c>
      <c r="G703" s="15" t="s">
        <v>3132</v>
      </c>
      <c r="H703" s="15" t="s">
        <v>3133</v>
      </c>
      <c r="I703" s="16"/>
      <c r="J703" s="17"/>
    </row>
    <row r="704" ht="21" customHeight="1" spans="1:10">
      <c r="A704" s="13" t="s">
        <v>819</v>
      </c>
      <c r="B704" s="14" t="s">
        <v>3134</v>
      </c>
      <c r="C704" s="15" t="s">
        <v>3135</v>
      </c>
      <c r="D704" s="20"/>
      <c r="E704" s="20"/>
      <c r="F704" s="15" t="s">
        <v>117</v>
      </c>
      <c r="G704" s="15" t="s">
        <v>3136</v>
      </c>
      <c r="H704" s="15" t="s">
        <v>3137</v>
      </c>
      <c r="I704" s="16"/>
      <c r="J704" s="17"/>
    </row>
    <row r="705" ht="21" customHeight="1" spans="1:10">
      <c r="A705" s="13" t="s">
        <v>824</v>
      </c>
      <c r="B705" s="14" t="s">
        <v>3138</v>
      </c>
      <c r="C705" s="15" t="s">
        <v>3139</v>
      </c>
      <c r="D705" s="20"/>
      <c r="E705" s="20"/>
      <c r="F705" s="15" t="s">
        <v>119</v>
      </c>
      <c r="G705" s="15" t="s">
        <v>3140</v>
      </c>
      <c r="H705" s="15" t="s">
        <v>3141</v>
      </c>
      <c r="I705" s="16"/>
      <c r="J705" s="17"/>
    </row>
    <row r="706" ht="21" customHeight="1" spans="1:10">
      <c r="A706" s="13" t="s">
        <v>69</v>
      </c>
      <c r="B706" s="14" t="s">
        <v>3142</v>
      </c>
      <c r="C706" s="15" t="s">
        <v>3143</v>
      </c>
      <c r="D706" s="20"/>
      <c r="E706" s="20"/>
      <c r="F706" s="15" t="s">
        <v>124</v>
      </c>
      <c r="G706" s="15" t="s">
        <v>3144</v>
      </c>
      <c r="H706" s="15" t="s">
        <v>3145</v>
      </c>
      <c r="I706" s="16"/>
      <c r="J706" s="17"/>
    </row>
    <row r="707" ht="21" customHeight="1" spans="1:10">
      <c r="A707" s="13" t="s">
        <v>72</v>
      </c>
      <c r="B707" s="14" t="s">
        <v>3146</v>
      </c>
      <c r="C707" s="15" t="s">
        <v>3147</v>
      </c>
      <c r="D707" s="20"/>
      <c r="E707" s="20"/>
      <c r="F707" s="15" t="s">
        <v>127</v>
      </c>
      <c r="G707" s="15" t="s">
        <v>3148</v>
      </c>
      <c r="H707" s="15" t="s">
        <v>3149</v>
      </c>
      <c r="I707" s="16"/>
      <c r="J707" s="17"/>
    </row>
    <row r="708" ht="21" customHeight="1" spans="1:10">
      <c r="A708" s="13" t="s">
        <v>77</v>
      </c>
      <c r="B708" s="14" t="s">
        <v>3150</v>
      </c>
      <c r="C708" s="15" t="s">
        <v>3151</v>
      </c>
      <c r="D708" s="20"/>
      <c r="E708" s="20"/>
      <c r="F708" s="15" t="s">
        <v>131</v>
      </c>
      <c r="G708" s="15" t="s">
        <v>3152</v>
      </c>
      <c r="H708" s="15" t="s">
        <v>3153</v>
      </c>
      <c r="I708" s="16"/>
      <c r="J708" s="17"/>
    </row>
    <row r="709" ht="21" customHeight="1" spans="1:10">
      <c r="A709" s="13" t="s">
        <v>80</v>
      </c>
      <c r="B709" s="14" t="s">
        <v>3154</v>
      </c>
      <c r="C709" s="15" t="s">
        <v>3155</v>
      </c>
      <c r="D709" s="20"/>
      <c r="E709" s="20"/>
      <c r="F709" s="15" t="s">
        <v>135</v>
      </c>
      <c r="G709" s="15" t="s">
        <v>3156</v>
      </c>
      <c r="H709" s="15" t="s">
        <v>2318</v>
      </c>
      <c r="I709" s="16"/>
      <c r="J709" s="17"/>
    </row>
    <row r="710" ht="22.5" spans="1:10">
      <c r="A710" s="3" t="s">
        <v>3157</v>
      </c>
      <c r="B710" s="3"/>
      <c r="C710" s="4"/>
      <c r="D710" s="4"/>
      <c r="E710" s="4"/>
      <c r="F710" s="4"/>
      <c r="G710" s="4"/>
      <c r="H710" s="4"/>
      <c r="I710" s="3"/>
      <c r="J710" s="3"/>
    </row>
    <row r="711" spans="1:10">
      <c r="A711" s="5" t="s">
        <v>774</v>
      </c>
      <c r="B711" s="5"/>
      <c r="C711" s="6"/>
      <c r="D711" s="6"/>
      <c r="E711" s="6"/>
      <c r="F711" s="6" t="s">
        <v>3103</v>
      </c>
      <c r="G711" s="6"/>
      <c r="H711" s="6"/>
      <c r="I711" s="5" t="s">
        <v>2261</v>
      </c>
      <c r="J711" s="5"/>
    </row>
    <row r="712" ht="15" spans="1:10">
      <c r="A712" s="7" t="s">
        <v>777</v>
      </c>
      <c r="B712" s="7"/>
      <c r="C712" s="8"/>
      <c r="D712" s="8"/>
      <c r="E712" s="8"/>
      <c r="F712" s="8" t="s">
        <v>2123</v>
      </c>
      <c r="G712" s="8"/>
      <c r="H712" s="8"/>
      <c r="I712" s="7" t="s">
        <v>3158</v>
      </c>
      <c r="J712" s="7"/>
    </row>
    <row r="713" ht="15" spans="1:10">
      <c r="A713" s="9" t="s">
        <v>17</v>
      </c>
      <c r="B713" s="10" t="s">
        <v>780</v>
      </c>
      <c r="C713" s="11" t="s">
        <v>781</v>
      </c>
      <c r="D713" s="11" t="s">
        <v>782</v>
      </c>
      <c r="E713" s="11" t="s">
        <v>783</v>
      </c>
      <c r="F713" s="11" t="s">
        <v>17</v>
      </c>
      <c r="G713" s="11" t="s">
        <v>780</v>
      </c>
      <c r="H713" s="11" t="s">
        <v>781</v>
      </c>
      <c r="I713" s="10" t="s">
        <v>782</v>
      </c>
      <c r="J713" s="12" t="s">
        <v>783</v>
      </c>
    </row>
    <row r="714" ht="21" customHeight="1" spans="1:10">
      <c r="A714" s="13" t="s">
        <v>784</v>
      </c>
      <c r="B714" s="14" t="s">
        <v>3159</v>
      </c>
      <c r="C714" s="15" t="s">
        <v>3160</v>
      </c>
      <c r="D714" s="20"/>
      <c r="E714" s="20"/>
      <c r="F714" s="15" t="s">
        <v>96</v>
      </c>
      <c r="G714" s="15" t="s">
        <v>3161</v>
      </c>
      <c r="H714" s="15" t="s">
        <v>3162</v>
      </c>
      <c r="I714" s="16"/>
      <c r="J714" s="17"/>
    </row>
    <row r="715" ht="21" customHeight="1" spans="1:10">
      <c r="A715" s="13" t="s">
        <v>789</v>
      </c>
      <c r="B715" s="14" t="s">
        <v>3163</v>
      </c>
      <c r="C715" s="15" t="s">
        <v>3164</v>
      </c>
      <c r="D715" s="20"/>
      <c r="E715" s="20"/>
      <c r="F715" s="15" t="s">
        <v>101</v>
      </c>
      <c r="G715" s="15" t="s">
        <v>3165</v>
      </c>
      <c r="H715" s="15" t="s">
        <v>3166</v>
      </c>
      <c r="I715" s="16"/>
      <c r="J715" s="17"/>
    </row>
    <row r="716" ht="21" customHeight="1" spans="1:10">
      <c r="A716" s="13" t="s">
        <v>794</v>
      </c>
      <c r="B716" s="14" t="s">
        <v>3167</v>
      </c>
      <c r="C716" s="15" t="s">
        <v>3168</v>
      </c>
      <c r="D716" s="20"/>
      <c r="E716" s="20"/>
      <c r="F716" s="15" t="s">
        <v>104</v>
      </c>
      <c r="G716" s="15" t="s">
        <v>3169</v>
      </c>
      <c r="H716" s="15" t="s">
        <v>3170</v>
      </c>
      <c r="I716" s="16"/>
      <c r="J716" s="17"/>
    </row>
    <row r="717" ht="21" customHeight="1" spans="1:10">
      <c r="A717" s="13" t="s">
        <v>799</v>
      </c>
      <c r="B717" s="14" t="s">
        <v>3171</v>
      </c>
      <c r="C717" s="15" t="s">
        <v>3172</v>
      </c>
      <c r="D717" s="20"/>
      <c r="E717" s="20"/>
      <c r="F717" s="15" t="s">
        <v>109</v>
      </c>
      <c r="G717" s="15" t="s">
        <v>3173</v>
      </c>
      <c r="H717" s="15" t="s">
        <v>3174</v>
      </c>
      <c r="I717" s="16"/>
      <c r="J717" s="17"/>
    </row>
    <row r="718" ht="21" customHeight="1" spans="1:10">
      <c r="A718" s="13" t="s">
        <v>804</v>
      </c>
      <c r="B718" s="14" t="s">
        <v>3175</v>
      </c>
      <c r="C718" s="15" t="s">
        <v>3176</v>
      </c>
      <c r="D718" s="20"/>
      <c r="E718" s="20"/>
      <c r="F718" s="15" t="s">
        <v>111</v>
      </c>
      <c r="G718" s="15" t="s">
        <v>3177</v>
      </c>
      <c r="H718" s="15" t="s">
        <v>3178</v>
      </c>
      <c r="I718" s="16"/>
      <c r="J718" s="17"/>
    </row>
    <row r="719" ht="21" customHeight="1" spans="1:10">
      <c r="A719" s="13" t="s">
        <v>809</v>
      </c>
      <c r="B719" s="14" t="s">
        <v>3179</v>
      </c>
      <c r="C719" s="15" t="s">
        <v>3180</v>
      </c>
      <c r="D719" s="20"/>
      <c r="E719" s="20"/>
      <c r="F719" s="15" t="s">
        <v>117</v>
      </c>
      <c r="G719" s="15" t="s">
        <v>3181</v>
      </c>
      <c r="H719" s="15" t="s">
        <v>3182</v>
      </c>
      <c r="I719" s="16"/>
      <c r="J719" s="17"/>
    </row>
    <row r="720" ht="21" customHeight="1" spans="1:10">
      <c r="A720" s="13" t="s">
        <v>814</v>
      </c>
      <c r="B720" s="14" t="s">
        <v>3183</v>
      </c>
      <c r="C720" s="15" t="s">
        <v>3184</v>
      </c>
      <c r="D720" s="20"/>
      <c r="E720" s="20"/>
      <c r="F720" s="15" t="s">
        <v>119</v>
      </c>
      <c r="G720" s="15" t="s">
        <v>3185</v>
      </c>
      <c r="H720" s="15" t="s">
        <v>3186</v>
      </c>
      <c r="I720" s="16"/>
      <c r="J720" s="17"/>
    </row>
    <row r="721" ht="21" customHeight="1" spans="1:10">
      <c r="A721" s="13" t="s">
        <v>819</v>
      </c>
      <c r="B721" s="14" t="s">
        <v>3187</v>
      </c>
      <c r="C721" s="15" t="s">
        <v>3188</v>
      </c>
      <c r="D721" s="20"/>
      <c r="E721" s="20"/>
      <c r="F721" s="15" t="s">
        <v>124</v>
      </c>
      <c r="G721" s="15" t="s">
        <v>3189</v>
      </c>
      <c r="H721" s="15" t="s">
        <v>3190</v>
      </c>
      <c r="I721" s="16"/>
      <c r="J721" s="17"/>
    </row>
    <row r="722" ht="21" customHeight="1" spans="1:10">
      <c r="A722" s="13" t="s">
        <v>824</v>
      </c>
      <c r="B722" s="14" t="s">
        <v>3191</v>
      </c>
      <c r="C722" s="15" t="s">
        <v>3192</v>
      </c>
      <c r="D722" s="20"/>
      <c r="E722" s="20"/>
      <c r="F722" s="15" t="s">
        <v>127</v>
      </c>
      <c r="G722" s="15" t="s">
        <v>3193</v>
      </c>
      <c r="H722" s="15" t="s">
        <v>3194</v>
      </c>
      <c r="I722" s="16"/>
      <c r="J722" s="17"/>
    </row>
    <row r="723" ht="21" customHeight="1" spans="1:10">
      <c r="A723" s="13" t="s">
        <v>69</v>
      </c>
      <c r="B723" s="14" t="s">
        <v>3195</v>
      </c>
      <c r="C723" s="15" t="s">
        <v>3196</v>
      </c>
      <c r="D723" s="20"/>
      <c r="E723" s="20"/>
      <c r="F723" s="15" t="s">
        <v>131</v>
      </c>
      <c r="G723" s="15" t="s">
        <v>3197</v>
      </c>
      <c r="H723" s="15" t="s">
        <v>3198</v>
      </c>
      <c r="I723" s="16"/>
      <c r="J723" s="17"/>
    </row>
    <row r="724" ht="21" customHeight="1" spans="1:10">
      <c r="A724" s="13" t="s">
        <v>72</v>
      </c>
      <c r="B724" s="14" t="s">
        <v>3199</v>
      </c>
      <c r="C724" s="15" t="s">
        <v>3200</v>
      </c>
      <c r="D724" s="20"/>
      <c r="E724" s="20"/>
      <c r="F724" s="15" t="s">
        <v>135</v>
      </c>
      <c r="G724" s="15" t="s">
        <v>3201</v>
      </c>
      <c r="H724" s="15" t="s">
        <v>3202</v>
      </c>
      <c r="I724" s="16"/>
      <c r="J724" s="17"/>
    </row>
    <row r="725" ht="21" customHeight="1" spans="1:10">
      <c r="A725" s="13" t="s">
        <v>77</v>
      </c>
      <c r="B725" s="14" t="s">
        <v>3203</v>
      </c>
      <c r="C725" s="15" t="s">
        <v>3204</v>
      </c>
      <c r="D725" s="20"/>
      <c r="E725" s="20"/>
      <c r="F725" s="15" t="s">
        <v>140</v>
      </c>
      <c r="G725" s="15" t="s">
        <v>3205</v>
      </c>
      <c r="H725" s="15" t="s">
        <v>3206</v>
      </c>
      <c r="I725" s="16"/>
      <c r="J725" s="17"/>
    </row>
    <row r="726" ht="21" customHeight="1" spans="1:10">
      <c r="A726" s="13" t="s">
        <v>80</v>
      </c>
      <c r="B726" s="14" t="s">
        <v>3207</v>
      </c>
      <c r="C726" s="15" t="s">
        <v>3208</v>
      </c>
      <c r="D726" s="20"/>
      <c r="E726" s="20"/>
      <c r="F726" s="15" t="s">
        <v>143</v>
      </c>
      <c r="G726" s="15" t="s">
        <v>3209</v>
      </c>
      <c r="H726" s="15" t="s">
        <v>3210</v>
      </c>
      <c r="I726" s="16"/>
      <c r="J726" s="17"/>
    </row>
    <row r="727" ht="21" customHeight="1" spans="1:10">
      <c r="A727" s="13" t="s">
        <v>85</v>
      </c>
      <c r="B727" s="14" t="s">
        <v>3211</v>
      </c>
      <c r="C727" s="15" t="s">
        <v>3212</v>
      </c>
      <c r="D727" s="20"/>
      <c r="E727" s="20"/>
      <c r="F727" s="15" t="s">
        <v>148</v>
      </c>
      <c r="G727" s="15" t="s">
        <v>3213</v>
      </c>
      <c r="H727" s="15" t="s">
        <v>3214</v>
      </c>
      <c r="I727" s="16"/>
      <c r="J727" s="17"/>
    </row>
    <row r="728" ht="21" customHeight="1" spans="1:10">
      <c r="A728" s="13" t="s">
        <v>90</v>
      </c>
      <c r="B728" s="14" t="s">
        <v>3215</v>
      </c>
      <c r="C728" s="15" t="s">
        <v>3216</v>
      </c>
      <c r="D728" s="20"/>
      <c r="E728" s="20"/>
      <c r="F728" s="15"/>
      <c r="G728" s="15"/>
      <c r="H728" s="15"/>
      <c r="I728" s="16"/>
      <c r="J728" s="17"/>
    </row>
    <row r="729" ht="22.5" spans="1:10">
      <c r="A729" s="3" t="s">
        <v>3217</v>
      </c>
      <c r="B729" s="3"/>
      <c r="C729" s="4"/>
      <c r="D729" s="4"/>
      <c r="E729" s="4"/>
      <c r="F729" s="4"/>
      <c r="G729" s="4"/>
      <c r="H729" s="4"/>
      <c r="I729" s="3"/>
      <c r="J729" s="3"/>
    </row>
    <row r="730" spans="1:10">
      <c r="A730" s="5" t="s">
        <v>774</v>
      </c>
      <c r="B730" s="5"/>
      <c r="C730" s="6"/>
      <c r="D730" s="6"/>
      <c r="E730" s="6"/>
      <c r="F730" s="6" t="s">
        <v>3218</v>
      </c>
      <c r="G730" s="6"/>
      <c r="H730" s="6"/>
      <c r="I730" s="5" t="s">
        <v>2122</v>
      </c>
      <c r="J730" s="5"/>
    </row>
    <row r="731" ht="15" spans="1:10">
      <c r="A731" s="7" t="s">
        <v>777</v>
      </c>
      <c r="B731" s="7"/>
      <c r="C731" s="8"/>
      <c r="D731" s="8"/>
      <c r="E731" s="8"/>
      <c r="F731" s="8" t="s">
        <v>2068</v>
      </c>
      <c r="G731" s="8"/>
      <c r="H731" s="8"/>
      <c r="I731" s="7" t="s">
        <v>3219</v>
      </c>
      <c r="J731" s="7"/>
    </row>
    <row r="732" ht="15" spans="1:10">
      <c r="A732" s="9" t="s">
        <v>17</v>
      </c>
      <c r="B732" s="10" t="s">
        <v>780</v>
      </c>
      <c r="C732" s="11" t="s">
        <v>781</v>
      </c>
      <c r="D732" s="11" t="s">
        <v>782</v>
      </c>
      <c r="E732" s="11" t="s">
        <v>783</v>
      </c>
      <c r="F732" s="11" t="s">
        <v>17</v>
      </c>
      <c r="G732" s="11" t="s">
        <v>780</v>
      </c>
      <c r="H732" s="11" t="s">
        <v>781</v>
      </c>
      <c r="I732" s="10" t="s">
        <v>782</v>
      </c>
      <c r="J732" s="12" t="s">
        <v>783</v>
      </c>
    </row>
    <row r="733" ht="21" customHeight="1" spans="1:10">
      <c r="A733" s="13" t="s">
        <v>784</v>
      </c>
      <c r="B733" s="14" t="s">
        <v>3220</v>
      </c>
      <c r="C733" s="15" t="s">
        <v>3221</v>
      </c>
      <c r="D733" s="20"/>
      <c r="E733" s="20"/>
      <c r="F733" s="15" t="s">
        <v>85</v>
      </c>
      <c r="G733" s="15" t="s">
        <v>3222</v>
      </c>
      <c r="H733" s="15" t="s">
        <v>3223</v>
      </c>
      <c r="I733" s="16"/>
      <c r="J733" s="17"/>
    </row>
    <row r="734" ht="21" customHeight="1" spans="1:10">
      <c r="A734" s="13" t="s">
        <v>789</v>
      </c>
      <c r="B734" s="14" t="s">
        <v>3224</v>
      </c>
      <c r="C734" s="15" t="s">
        <v>3225</v>
      </c>
      <c r="D734" s="20"/>
      <c r="E734" s="20"/>
      <c r="F734" s="15" t="s">
        <v>90</v>
      </c>
      <c r="G734" s="15" t="s">
        <v>3226</v>
      </c>
      <c r="H734" s="15" t="s">
        <v>3227</v>
      </c>
      <c r="I734" s="16"/>
      <c r="J734" s="17"/>
    </row>
    <row r="735" ht="21" customHeight="1" spans="1:10">
      <c r="A735" s="13" t="s">
        <v>794</v>
      </c>
      <c r="B735" s="14" t="s">
        <v>3228</v>
      </c>
      <c r="C735" s="15" t="s">
        <v>3229</v>
      </c>
      <c r="D735" s="20"/>
      <c r="E735" s="20"/>
      <c r="F735" s="15" t="s">
        <v>96</v>
      </c>
      <c r="G735" s="15" t="s">
        <v>3230</v>
      </c>
      <c r="H735" s="15" t="s">
        <v>3231</v>
      </c>
      <c r="I735" s="16"/>
      <c r="J735" s="17"/>
    </row>
    <row r="736" ht="21" customHeight="1" spans="1:10">
      <c r="A736" s="13" t="s">
        <v>799</v>
      </c>
      <c r="B736" s="14" t="s">
        <v>3232</v>
      </c>
      <c r="C736" s="15" t="s">
        <v>3233</v>
      </c>
      <c r="D736" s="20"/>
      <c r="E736" s="20"/>
      <c r="F736" s="15" t="s">
        <v>101</v>
      </c>
      <c r="G736" s="15" t="s">
        <v>3234</v>
      </c>
      <c r="H736" s="15" t="s">
        <v>3235</v>
      </c>
      <c r="I736" s="16"/>
      <c r="J736" s="17"/>
    </row>
    <row r="737" ht="21" customHeight="1" spans="1:10">
      <c r="A737" s="13" t="s">
        <v>804</v>
      </c>
      <c r="B737" s="14" t="s">
        <v>3236</v>
      </c>
      <c r="C737" s="15" t="s">
        <v>3237</v>
      </c>
      <c r="D737" s="20"/>
      <c r="E737" s="20"/>
      <c r="F737" s="15" t="s">
        <v>104</v>
      </c>
      <c r="G737" s="15" t="s">
        <v>3238</v>
      </c>
      <c r="H737" s="15" t="s">
        <v>3239</v>
      </c>
      <c r="I737" s="16"/>
      <c r="J737" s="17"/>
    </row>
    <row r="738" ht="21" customHeight="1" spans="1:10">
      <c r="A738" s="13" t="s">
        <v>809</v>
      </c>
      <c r="B738" s="14" t="s">
        <v>3240</v>
      </c>
      <c r="C738" s="15" t="s">
        <v>3241</v>
      </c>
      <c r="D738" s="20"/>
      <c r="E738" s="20"/>
      <c r="F738" s="15" t="s">
        <v>109</v>
      </c>
      <c r="G738" s="15" t="s">
        <v>3242</v>
      </c>
      <c r="H738" s="15" t="s">
        <v>3243</v>
      </c>
      <c r="I738" s="16"/>
      <c r="J738" s="17"/>
    </row>
    <row r="739" ht="21" customHeight="1" spans="1:10">
      <c r="A739" s="13" t="s">
        <v>814</v>
      </c>
      <c r="B739" s="14" t="s">
        <v>3244</v>
      </c>
      <c r="C739" s="15" t="s">
        <v>3245</v>
      </c>
      <c r="D739" s="20"/>
      <c r="E739" s="20"/>
      <c r="F739" s="15" t="s">
        <v>111</v>
      </c>
      <c r="G739" s="15" t="s">
        <v>3246</v>
      </c>
      <c r="H739" s="15" t="s">
        <v>3247</v>
      </c>
      <c r="I739" s="16"/>
      <c r="J739" s="17"/>
    </row>
    <row r="740" ht="21" customHeight="1" spans="1:10">
      <c r="A740" s="13" t="s">
        <v>819</v>
      </c>
      <c r="B740" s="14" t="s">
        <v>3248</v>
      </c>
      <c r="C740" s="15" t="s">
        <v>3249</v>
      </c>
      <c r="D740" s="20"/>
      <c r="E740" s="20"/>
      <c r="F740" s="15" t="s">
        <v>117</v>
      </c>
      <c r="G740" s="15" t="s">
        <v>3250</v>
      </c>
      <c r="H740" s="15" t="s">
        <v>3251</v>
      </c>
      <c r="I740" s="16"/>
      <c r="J740" s="17"/>
    </row>
    <row r="741" ht="21" customHeight="1" spans="1:10">
      <c r="A741" s="13" t="s">
        <v>824</v>
      </c>
      <c r="B741" s="14" t="s">
        <v>3252</v>
      </c>
      <c r="C741" s="15" t="s">
        <v>3253</v>
      </c>
      <c r="D741" s="20"/>
      <c r="E741" s="20"/>
      <c r="F741" s="15" t="s">
        <v>119</v>
      </c>
      <c r="G741" s="15" t="s">
        <v>3254</v>
      </c>
      <c r="H741" s="15" t="s">
        <v>3255</v>
      </c>
      <c r="I741" s="16"/>
      <c r="J741" s="17"/>
    </row>
    <row r="742" ht="21" customHeight="1" spans="1:10">
      <c r="A742" s="13" t="s">
        <v>69</v>
      </c>
      <c r="B742" s="14" t="s">
        <v>3256</v>
      </c>
      <c r="C742" s="15" t="s">
        <v>3257</v>
      </c>
      <c r="D742" s="20"/>
      <c r="E742" s="20"/>
      <c r="F742" s="15" t="s">
        <v>124</v>
      </c>
      <c r="G742" s="15" t="s">
        <v>3258</v>
      </c>
      <c r="H742" s="15" t="s">
        <v>3259</v>
      </c>
      <c r="I742" s="16"/>
      <c r="J742" s="17"/>
    </row>
    <row r="743" ht="21" customHeight="1" spans="1:10">
      <c r="A743" s="13" t="s">
        <v>72</v>
      </c>
      <c r="B743" s="14" t="s">
        <v>3260</v>
      </c>
      <c r="C743" s="15" t="s">
        <v>3261</v>
      </c>
      <c r="D743" s="20"/>
      <c r="E743" s="20"/>
      <c r="F743" s="15" t="s">
        <v>127</v>
      </c>
      <c r="G743" s="15" t="s">
        <v>3262</v>
      </c>
      <c r="H743" s="15" t="s">
        <v>3263</v>
      </c>
      <c r="I743" s="16"/>
      <c r="J743" s="17"/>
    </row>
    <row r="744" ht="21" customHeight="1" spans="1:10">
      <c r="A744" s="13" t="s">
        <v>77</v>
      </c>
      <c r="B744" s="14" t="s">
        <v>3264</v>
      </c>
      <c r="C744" s="15" t="s">
        <v>3265</v>
      </c>
      <c r="D744" s="20"/>
      <c r="E744" s="20"/>
      <c r="F744" s="15" t="s">
        <v>131</v>
      </c>
      <c r="G744" s="15" t="s">
        <v>3266</v>
      </c>
      <c r="H744" s="15" t="s">
        <v>3267</v>
      </c>
      <c r="I744" s="16"/>
      <c r="J744" s="17"/>
    </row>
    <row r="745" ht="21" customHeight="1" spans="1:10">
      <c r="A745" s="13" t="s">
        <v>80</v>
      </c>
      <c r="B745" s="14" t="s">
        <v>3268</v>
      </c>
      <c r="C745" s="15" t="s">
        <v>3269</v>
      </c>
      <c r="D745" s="20"/>
      <c r="E745" s="20"/>
      <c r="F745" s="15" t="s">
        <v>135</v>
      </c>
      <c r="G745" s="15" t="s">
        <v>3270</v>
      </c>
      <c r="H745" s="15" t="s">
        <v>3271</v>
      </c>
      <c r="I745" s="16"/>
      <c r="J745" s="17"/>
    </row>
    <row r="746" ht="22.5" spans="1:10">
      <c r="A746" s="3" t="s">
        <v>3272</v>
      </c>
      <c r="B746" s="3"/>
      <c r="C746" s="4"/>
      <c r="D746" s="4"/>
      <c r="E746" s="4"/>
      <c r="F746" s="4"/>
      <c r="G746" s="4"/>
      <c r="H746" s="4"/>
      <c r="I746" s="3"/>
      <c r="J746" s="3"/>
    </row>
    <row r="747" spans="1:10">
      <c r="A747" s="5" t="s">
        <v>774</v>
      </c>
      <c r="B747" s="5"/>
      <c r="C747" s="6"/>
      <c r="D747" s="6"/>
      <c r="E747" s="6"/>
      <c r="F747" s="6" t="s">
        <v>3218</v>
      </c>
      <c r="G747" s="6"/>
      <c r="H747" s="6"/>
      <c r="I747" s="5" t="s">
        <v>1369</v>
      </c>
      <c r="J747" s="5"/>
    </row>
    <row r="748" ht="15" spans="1:10">
      <c r="A748" s="7" t="s">
        <v>777</v>
      </c>
      <c r="B748" s="7"/>
      <c r="C748" s="8"/>
      <c r="D748" s="8"/>
      <c r="E748" s="8"/>
      <c r="F748" s="8" t="s">
        <v>2123</v>
      </c>
      <c r="G748" s="8"/>
      <c r="H748" s="8"/>
      <c r="I748" s="7" t="s">
        <v>3273</v>
      </c>
      <c r="J748" s="7"/>
    </row>
    <row r="749" ht="15" spans="1:10">
      <c r="A749" s="9" t="s">
        <v>17</v>
      </c>
      <c r="B749" s="10" t="s">
        <v>780</v>
      </c>
      <c r="C749" s="11" t="s">
        <v>781</v>
      </c>
      <c r="D749" s="11" t="s">
        <v>782</v>
      </c>
      <c r="E749" s="11" t="s">
        <v>783</v>
      </c>
      <c r="F749" s="11" t="s">
        <v>17</v>
      </c>
      <c r="G749" s="11" t="s">
        <v>780</v>
      </c>
      <c r="H749" s="11" t="s">
        <v>781</v>
      </c>
      <c r="I749" s="10" t="s">
        <v>782</v>
      </c>
      <c r="J749" s="12" t="s">
        <v>783</v>
      </c>
    </row>
    <row r="750" ht="21" customHeight="1" spans="1:10">
      <c r="A750" s="13" t="s">
        <v>784</v>
      </c>
      <c r="B750" s="14" t="s">
        <v>3274</v>
      </c>
      <c r="C750" s="15" t="s">
        <v>3275</v>
      </c>
      <c r="D750" s="20"/>
      <c r="E750" s="20"/>
      <c r="F750" s="15" t="s">
        <v>96</v>
      </c>
      <c r="G750" s="15" t="s">
        <v>3276</v>
      </c>
      <c r="H750" s="15" t="s">
        <v>3277</v>
      </c>
      <c r="I750" s="16"/>
      <c r="J750" s="17"/>
    </row>
    <row r="751" ht="21" customHeight="1" spans="1:10">
      <c r="A751" s="13" t="s">
        <v>789</v>
      </c>
      <c r="B751" s="14" t="s">
        <v>3278</v>
      </c>
      <c r="C751" s="15" t="s">
        <v>3279</v>
      </c>
      <c r="D751" s="20"/>
      <c r="E751" s="20"/>
      <c r="F751" s="15" t="s">
        <v>101</v>
      </c>
      <c r="G751" s="15" t="s">
        <v>3280</v>
      </c>
      <c r="H751" s="15" t="s">
        <v>3281</v>
      </c>
      <c r="I751" s="16"/>
      <c r="J751" s="17"/>
    </row>
    <row r="752" ht="21" customHeight="1" spans="1:10">
      <c r="A752" s="13" t="s">
        <v>794</v>
      </c>
      <c r="B752" s="14" t="s">
        <v>3282</v>
      </c>
      <c r="C752" s="15" t="s">
        <v>3283</v>
      </c>
      <c r="D752" s="20"/>
      <c r="E752" s="20"/>
      <c r="F752" s="15" t="s">
        <v>104</v>
      </c>
      <c r="G752" s="15" t="s">
        <v>3284</v>
      </c>
      <c r="H752" s="15" t="s">
        <v>3285</v>
      </c>
      <c r="I752" s="16"/>
      <c r="J752" s="17"/>
    </row>
    <row r="753" ht="21" customHeight="1" spans="1:10">
      <c r="A753" s="13" t="s">
        <v>799</v>
      </c>
      <c r="B753" s="14" t="s">
        <v>3286</v>
      </c>
      <c r="C753" s="15" t="s">
        <v>3287</v>
      </c>
      <c r="D753" s="20"/>
      <c r="E753" s="20"/>
      <c r="F753" s="15" t="s">
        <v>109</v>
      </c>
      <c r="G753" s="15" t="s">
        <v>3288</v>
      </c>
      <c r="H753" s="15" t="s">
        <v>3289</v>
      </c>
      <c r="I753" s="16"/>
      <c r="J753" s="17"/>
    </row>
    <row r="754" ht="21" customHeight="1" spans="1:10">
      <c r="A754" s="13" t="s">
        <v>804</v>
      </c>
      <c r="B754" s="14" t="s">
        <v>3290</v>
      </c>
      <c r="C754" s="15" t="s">
        <v>3291</v>
      </c>
      <c r="D754" s="20"/>
      <c r="E754" s="20"/>
      <c r="F754" s="15" t="s">
        <v>111</v>
      </c>
      <c r="G754" s="15" t="s">
        <v>3292</v>
      </c>
      <c r="H754" s="15" t="s">
        <v>3293</v>
      </c>
      <c r="I754" s="16"/>
      <c r="J754" s="17"/>
    </row>
    <row r="755" ht="21" customHeight="1" spans="1:10">
      <c r="A755" s="13" t="s">
        <v>809</v>
      </c>
      <c r="B755" s="14" t="s">
        <v>3294</v>
      </c>
      <c r="C755" s="15" t="s">
        <v>3295</v>
      </c>
      <c r="D755" s="20"/>
      <c r="E755" s="20"/>
      <c r="F755" s="15" t="s">
        <v>117</v>
      </c>
      <c r="G755" s="15" t="s">
        <v>3296</v>
      </c>
      <c r="H755" s="15" t="s">
        <v>3297</v>
      </c>
      <c r="I755" s="16"/>
      <c r="J755" s="17"/>
    </row>
    <row r="756" ht="21" customHeight="1" spans="1:10">
      <c r="A756" s="13" t="s">
        <v>814</v>
      </c>
      <c r="B756" s="14" t="s">
        <v>3298</v>
      </c>
      <c r="C756" s="15" t="s">
        <v>3299</v>
      </c>
      <c r="D756" s="20"/>
      <c r="E756" s="20"/>
      <c r="F756" s="15" t="s">
        <v>119</v>
      </c>
      <c r="G756" s="15" t="s">
        <v>3300</v>
      </c>
      <c r="H756" s="15" t="s">
        <v>3301</v>
      </c>
      <c r="I756" s="16"/>
      <c r="J756" s="17"/>
    </row>
    <row r="757" ht="21" customHeight="1" spans="1:10">
      <c r="A757" s="13" t="s">
        <v>819</v>
      </c>
      <c r="B757" s="14" t="s">
        <v>3302</v>
      </c>
      <c r="C757" s="15" t="s">
        <v>3303</v>
      </c>
      <c r="D757" s="20"/>
      <c r="E757" s="20"/>
      <c r="F757" s="15" t="s">
        <v>124</v>
      </c>
      <c r="G757" s="15" t="s">
        <v>3304</v>
      </c>
      <c r="H757" s="15" t="s">
        <v>3305</v>
      </c>
      <c r="I757" s="16"/>
      <c r="J757" s="17"/>
    </row>
    <row r="758" ht="21" customHeight="1" spans="1:10">
      <c r="A758" s="13" t="s">
        <v>824</v>
      </c>
      <c r="B758" s="14" t="s">
        <v>3306</v>
      </c>
      <c r="C758" s="15" t="s">
        <v>3307</v>
      </c>
      <c r="D758" s="20"/>
      <c r="E758" s="20"/>
      <c r="F758" s="15" t="s">
        <v>127</v>
      </c>
      <c r="G758" s="15" t="s">
        <v>3308</v>
      </c>
      <c r="H758" s="15" t="s">
        <v>3309</v>
      </c>
      <c r="I758" s="16"/>
      <c r="J758" s="17"/>
    </row>
    <row r="759" ht="21" customHeight="1" spans="1:10">
      <c r="A759" s="13" t="s">
        <v>69</v>
      </c>
      <c r="B759" s="14" t="s">
        <v>3310</v>
      </c>
      <c r="C759" s="15" t="s">
        <v>3311</v>
      </c>
      <c r="D759" s="20"/>
      <c r="E759" s="20"/>
      <c r="F759" s="15" t="s">
        <v>131</v>
      </c>
      <c r="G759" s="15" t="s">
        <v>3312</v>
      </c>
      <c r="H759" s="15" t="s">
        <v>3313</v>
      </c>
      <c r="I759" s="16"/>
      <c r="J759" s="17"/>
    </row>
    <row r="760" ht="21" customHeight="1" spans="1:10">
      <c r="A760" s="13" t="s">
        <v>72</v>
      </c>
      <c r="B760" s="14" t="s">
        <v>3314</v>
      </c>
      <c r="C760" s="15" t="s">
        <v>3315</v>
      </c>
      <c r="D760" s="20"/>
      <c r="E760" s="20"/>
      <c r="F760" s="15" t="s">
        <v>135</v>
      </c>
      <c r="G760" s="15" t="s">
        <v>3316</v>
      </c>
      <c r="H760" s="15" t="s">
        <v>3317</v>
      </c>
      <c r="I760" s="16"/>
      <c r="J760" s="17"/>
    </row>
    <row r="761" ht="21" customHeight="1" spans="1:10">
      <c r="A761" s="13" t="s">
        <v>77</v>
      </c>
      <c r="B761" s="14" t="s">
        <v>3318</v>
      </c>
      <c r="C761" s="15" t="s">
        <v>3319</v>
      </c>
      <c r="D761" s="20"/>
      <c r="E761" s="20"/>
      <c r="F761" s="15" t="s">
        <v>140</v>
      </c>
      <c r="G761" s="15" t="s">
        <v>3320</v>
      </c>
      <c r="H761" s="15" t="s">
        <v>3321</v>
      </c>
      <c r="I761" s="16"/>
      <c r="J761" s="17"/>
    </row>
    <row r="762" ht="21" customHeight="1" spans="1:10">
      <c r="A762" s="13" t="s">
        <v>80</v>
      </c>
      <c r="B762" s="14" t="s">
        <v>3322</v>
      </c>
      <c r="C762" s="15" t="s">
        <v>3323</v>
      </c>
      <c r="D762" s="20"/>
      <c r="E762" s="20"/>
      <c r="F762" s="15" t="s">
        <v>143</v>
      </c>
      <c r="G762" s="15" t="s">
        <v>3324</v>
      </c>
      <c r="H762" s="15" t="s">
        <v>3325</v>
      </c>
      <c r="I762" s="16"/>
      <c r="J762" s="17"/>
    </row>
    <row r="763" ht="21" customHeight="1" spans="1:10">
      <c r="A763" s="13" t="s">
        <v>85</v>
      </c>
      <c r="B763" s="14" t="s">
        <v>3326</v>
      </c>
      <c r="C763" s="15" t="s">
        <v>3327</v>
      </c>
      <c r="D763" s="20"/>
      <c r="E763" s="20"/>
      <c r="F763" s="15" t="s">
        <v>148</v>
      </c>
      <c r="G763" s="15" t="s">
        <v>3328</v>
      </c>
      <c r="H763" s="15" t="s">
        <v>3329</v>
      </c>
      <c r="I763" s="16"/>
      <c r="J763" s="17"/>
    </row>
    <row r="764" ht="21" customHeight="1" spans="1:10">
      <c r="A764" s="13" t="s">
        <v>90</v>
      </c>
      <c r="B764" s="14" t="s">
        <v>3330</v>
      </c>
      <c r="C764" s="15" t="s">
        <v>3331</v>
      </c>
      <c r="D764" s="20"/>
      <c r="E764" s="20"/>
      <c r="F764" s="15"/>
      <c r="G764" s="15"/>
      <c r="H764" s="15"/>
      <c r="I764" s="16"/>
      <c r="J764" s="17"/>
    </row>
    <row r="765" ht="22.5" spans="1:10">
      <c r="A765" s="3" t="s">
        <v>3332</v>
      </c>
      <c r="B765" s="3"/>
      <c r="C765" s="4"/>
      <c r="D765" s="4"/>
      <c r="E765" s="4"/>
      <c r="F765" s="4"/>
      <c r="G765" s="4"/>
      <c r="H765" s="4"/>
      <c r="I765" s="3"/>
      <c r="J765" s="3"/>
    </row>
    <row r="766" spans="1:10">
      <c r="A766" s="5" t="s">
        <v>774</v>
      </c>
      <c r="B766" s="5"/>
      <c r="C766" s="6"/>
      <c r="D766" s="6"/>
      <c r="E766" s="6"/>
      <c r="F766" s="6" t="s">
        <v>3333</v>
      </c>
      <c r="G766" s="6"/>
      <c r="H766" s="6"/>
      <c r="I766" s="5" t="s">
        <v>3104</v>
      </c>
      <c r="J766" s="5"/>
    </row>
    <row r="767" ht="15" spans="1:10">
      <c r="A767" s="7" t="s">
        <v>777</v>
      </c>
      <c r="B767" s="7"/>
      <c r="C767" s="8"/>
      <c r="D767" s="8"/>
      <c r="E767" s="8"/>
      <c r="F767" s="8" t="s">
        <v>2068</v>
      </c>
      <c r="G767" s="8"/>
      <c r="H767" s="8"/>
      <c r="I767" s="7" t="s">
        <v>3334</v>
      </c>
      <c r="J767" s="7"/>
    </row>
    <row r="768" ht="15" spans="1:10">
      <c r="A768" s="9" t="s">
        <v>17</v>
      </c>
      <c r="B768" s="10" t="s">
        <v>780</v>
      </c>
      <c r="C768" s="11" t="s">
        <v>781</v>
      </c>
      <c r="D768" s="11" t="s">
        <v>782</v>
      </c>
      <c r="E768" s="11" t="s">
        <v>783</v>
      </c>
      <c r="F768" s="11" t="s">
        <v>17</v>
      </c>
      <c r="G768" s="11" t="s">
        <v>780</v>
      </c>
      <c r="H768" s="11" t="s">
        <v>781</v>
      </c>
      <c r="I768" s="10" t="s">
        <v>782</v>
      </c>
      <c r="J768" s="12" t="s">
        <v>783</v>
      </c>
    </row>
    <row r="769" ht="21" customHeight="1" spans="1:10">
      <c r="A769" s="13" t="s">
        <v>784</v>
      </c>
      <c r="B769" s="14" t="s">
        <v>3335</v>
      </c>
      <c r="C769" s="15" t="s">
        <v>3336</v>
      </c>
      <c r="D769" s="20"/>
      <c r="E769" s="20"/>
      <c r="F769" s="15" t="s">
        <v>85</v>
      </c>
      <c r="G769" s="15" t="s">
        <v>3337</v>
      </c>
      <c r="H769" s="15" t="s">
        <v>3338</v>
      </c>
      <c r="I769" s="16"/>
      <c r="J769" s="17"/>
    </row>
    <row r="770" ht="21" customHeight="1" spans="1:10">
      <c r="A770" s="13" t="s">
        <v>789</v>
      </c>
      <c r="B770" s="14" t="s">
        <v>3339</v>
      </c>
      <c r="C770" s="15" t="s">
        <v>3340</v>
      </c>
      <c r="D770" s="20"/>
      <c r="E770" s="20"/>
      <c r="F770" s="15" t="s">
        <v>90</v>
      </c>
      <c r="G770" s="15" t="s">
        <v>3341</v>
      </c>
      <c r="H770" s="15" t="s">
        <v>3342</v>
      </c>
      <c r="I770" s="16"/>
      <c r="J770" s="17"/>
    </row>
    <row r="771" ht="21" customHeight="1" spans="1:10">
      <c r="A771" s="13" t="s">
        <v>794</v>
      </c>
      <c r="B771" s="14" t="s">
        <v>3343</v>
      </c>
      <c r="C771" s="15" t="s">
        <v>3344</v>
      </c>
      <c r="D771" s="20"/>
      <c r="E771" s="20"/>
      <c r="F771" s="15" t="s">
        <v>96</v>
      </c>
      <c r="G771" s="15" t="s">
        <v>3345</v>
      </c>
      <c r="H771" s="15" t="s">
        <v>3346</v>
      </c>
      <c r="I771" s="16"/>
      <c r="J771" s="17"/>
    </row>
    <row r="772" ht="21" customHeight="1" spans="1:10">
      <c r="A772" s="13" t="s">
        <v>799</v>
      </c>
      <c r="B772" s="14" t="s">
        <v>3347</v>
      </c>
      <c r="C772" s="15" t="s">
        <v>3348</v>
      </c>
      <c r="D772" s="20"/>
      <c r="E772" s="20"/>
      <c r="F772" s="15" t="s">
        <v>101</v>
      </c>
      <c r="G772" s="15" t="s">
        <v>3349</v>
      </c>
      <c r="H772" s="15" t="s">
        <v>3350</v>
      </c>
      <c r="I772" s="16"/>
      <c r="J772" s="17"/>
    </row>
    <row r="773" ht="21" customHeight="1" spans="1:10">
      <c r="A773" s="13" t="s">
        <v>804</v>
      </c>
      <c r="B773" s="14" t="s">
        <v>3351</v>
      </c>
      <c r="C773" s="15" t="s">
        <v>3352</v>
      </c>
      <c r="D773" s="20"/>
      <c r="E773" s="20"/>
      <c r="F773" s="15" t="s">
        <v>104</v>
      </c>
      <c r="G773" s="15" t="s">
        <v>3353</v>
      </c>
      <c r="H773" s="15" t="s">
        <v>3354</v>
      </c>
      <c r="I773" s="16"/>
      <c r="J773" s="17"/>
    </row>
    <row r="774" ht="21" customHeight="1" spans="1:10">
      <c r="A774" s="13" t="s">
        <v>809</v>
      </c>
      <c r="B774" s="14" t="s">
        <v>3355</v>
      </c>
      <c r="C774" s="15" t="s">
        <v>3356</v>
      </c>
      <c r="D774" s="20"/>
      <c r="E774" s="20"/>
      <c r="F774" s="15" t="s">
        <v>109</v>
      </c>
      <c r="G774" s="15" t="s">
        <v>3357</v>
      </c>
      <c r="H774" s="15" t="s">
        <v>3358</v>
      </c>
      <c r="I774" s="16"/>
      <c r="J774" s="17"/>
    </row>
    <row r="775" ht="21" customHeight="1" spans="1:10">
      <c r="A775" s="13" t="s">
        <v>814</v>
      </c>
      <c r="B775" s="14" t="s">
        <v>3359</v>
      </c>
      <c r="C775" s="15" t="s">
        <v>3360</v>
      </c>
      <c r="D775" s="20"/>
      <c r="E775" s="20"/>
      <c r="F775" s="15" t="s">
        <v>111</v>
      </c>
      <c r="G775" s="15" t="s">
        <v>3361</v>
      </c>
      <c r="H775" s="15" t="s">
        <v>3362</v>
      </c>
      <c r="I775" s="16"/>
      <c r="J775" s="17"/>
    </row>
    <row r="776" ht="21" customHeight="1" spans="1:10">
      <c r="A776" s="13" t="s">
        <v>819</v>
      </c>
      <c r="B776" s="14" t="s">
        <v>3363</v>
      </c>
      <c r="C776" s="15" t="s">
        <v>3364</v>
      </c>
      <c r="D776" s="20"/>
      <c r="E776" s="20"/>
      <c r="F776" s="15" t="s">
        <v>117</v>
      </c>
      <c r="G776" s="15" t="s">
        <v>3365</v>
      </c>
      <c r="H776" s="15" t="s">
        <v>3366</v>
      </c>
      <c r="I776" s="16"/>
      <c r="J776" s="17"/>
    </row>
    <row r="777" ht="21" customHeight="1" spans="1:10">
      <c r="A777" s="13" t="s">
        <v>824</v>
      </c>
      <c r="B777" s="14" t="s">
        <v>3367</v>
      </c>
      <c r="C777" s="15" t="s">
        <v>3368</v>
      </c>
      <c r="D777" s="20"/>
      <c r="E777" s="20"/>
      <c r="F777" s="15" t="s">
        <v>119</v>
      </c>
      <c r="G777" s="15" t="s">
        <v>3369</v>
      </c>
      <c r="H777" s="15" t="s">
        <v>3370</v>
      </c>
      <c r="I777" s="16"/>
      <c r="J777" s="17"/>
    </row>
    <row r="778" ht="21" customHeight="1" spans="1:10">
      <c r="A778" s="13" t="s">
        <v>69</v>
      </c>
      <c r="B778" s="14" t="s">
        <v>3371</v>
      </c>
      <c r="C778" s="15" t="s">
        <v>3372</v>
      </c>
      <c r="D778" s="20"/>
      <c r="E778" s="20"/>
      <c r="F778" s="15" t="s">
        <v>124</v>
      </c>
      <c r="G778" s="15" t="s">
        <v>3373</v>
      </c>
      <c r="H778" s="15" t="s">
        <v>3374</v>
      </c>
      <c r="I778" s="16"/>
      <c r="J778" s="17"/>
    </row>
    <row r="779" ht="21" customHeight="1" spans="1:10">
      <c r="A779" s="13" t="s">
        <v>72</v>
      </c>
      <c r="B779" s="14" t="s">
        <v>3375</v>
      </c>
      <c r="C779" s="15" t="s">
        <v>3376</v>
      </c>
      <c r="D779" s="20"/>
      <c r="E779" s="20"/>
      <c r="F779" s="15" t="s">
        <v>127</v>
      </c>
      <c r="G779" s="15" t="s">
        <v>3377</v>
      </c>
      <c r="H779" s="15" t="s">
        <v>3378</v>
      </c>
      <c r="I779" s="16"/>
      <c r="J779" s="17"/>
    </row>
    <row r="780" ht="21" customHeight="1" spans="1:10">
      <c r="A780" s="13" t="s">
        <v>77</v>
      </c>
      <c r="B780" s="14" t="s">
        <v>3379</v>
      </c>
      <c r="C780" s="15" t="s">
        <v>3380</v>
      </c>
      <c r="D780" s="20"/>
      <c r="E780" s="20"/>
      <c r="F780" s="15" t="s">
        <v>131</v>
      </c>
      <c r="G780" s="15" t="s">
        <v>3381</v>
      </c>
      <c r="H780" s="15" t="s">
        <v>3382</v>
      </c>
      <c r="I780" s="16"/>
      <c r="J780" s="17"/>
    </row>
    <row r="781" ht="21" customHeight="1" spans="1:10">
      <c r="A781" s="13" t="s">
        <v>80</v>
      </c>
      <c r="B781" s="14" t="s">
        <v>3383</v>
      </c>
      <c r="C781" s="15" t="s">
        <v>3384</v>
      </c>
      <c r="D781" s="20"/>
      <c r="E781" s="20"/>
      <c r="F781" s="15" t="s">
        <v>135</v>
      </c>
      <c r="G781" s="15" t="s">
        <v>3385</v>
      </c>
      <c r="H781" s="15" t="s">
        <v>3386</v>
      </c>
      <c r="I781" s="16"/>
      <c r="J781" s="17"/>
    </row>
    <row r="782" ht="22.5" spans="1:10">
      <c r="A782" s="3" t="s">
        <v>3387</v>
      </c>
      <c r="B782" s="3"/>
      <c r="C782" s="4"/>
      <c r="D782" s="4"/>
      <c r="E782" s="4"/>
      <c r="F782" s="4"/>
      <c r="G782" s="4"/>
      <c r="H782" s="4"/>
      <c r="I782" s="3"/>
      <c r="J782" s="3"/>
    </row>
    <row r="783" spans="1:10">
      <c r="A783" s="5" t="s">
        <v>774</v>
      </c>
      <c r="B783" s="5"/>
      <c r="C783" s="6"/>
      <c r="D783" s="6"/>
      <c r="E783" s="6"/>
      <c r="F783" s="6" t="s">
        <v>3333</v>
      </c>
      <c r="G783" s="6"/>
      <c r="H783" s="6"/>
      <c r="I783" s="5" t="s">
        <v>2486</v>
      </c>
      <c r="J783" s="5"/>
    </row>
    <row r="784" ht="15" spans="1:10">
      <c r="A784" s="7" t="s">
        <v>777</v>
      </c>
      <c r="B784" s="7"/>
      <c r="C784" s="8"/>
      <c r="D784" s="8"/>
      <c r="E784" s="8"/>
      <c r="F784" s="8" t="s">
        <v>2123</v>
      </c>
      <c r="G784" s="8"/>
      <c r="H784" s="8"/>
      <c r="I784" s="7" t="s">
        <v>3388</v>
      </c>
      <c r="J784" s="7"/>
    </row>
    <row r="785" ht="15" spans="1:10">
      <c r="A785" s="9" t="s">
        <v>17</v>
      </c>
      <c r="B785" s="10" t="s">
        <v>780</v>
      </c>
      <c r="C785" s="11" t="s">
        <v>781</v>
      </c>
      <c r="D785" s="11" t="s">
        <v>782</v>
      </c>
      <c r="E785" s="11" t="s">
        <v>783</v>
      </c>
      <c r="F785" s="11" t="s">
        <v>17</v>
      </c>
      <c r="G785" s="11" t="s">
        <v>780</v>
      </c>
      <c r="H785" s="11" t="s">
        <v>781</v>
      </c>
      <c r="I785" s="10" t="s">
        <v>782</v>
      </c>
      <c r="J785" s="12" t="s">
        <v>783</v>
      </c>
    </row>
    <row r="786" ht="21" customHeight="1" spans="1:10">
      <c r="A786" s="13" t="s">
        <v>784</v>
      </c>
      <c r="B786" s="14" t="s">
        <v>3389</v>
      </c>
      <c r="C786" s="15" t="s">
        <v>3390</v>
      </c>
      <c r="D786" s="20"/>
      <c r="E786" s="20"/>
      <c r="F786" s="15" t="s">
        <v>96</v>
      </c>
      <c r="G786" s="15" t="s">
        <v>3391</v>
      </c>
      <c r="H786" s="15" t="s">
        <v>3392</v>
      </c>
      <c r="I786" s="16"/>
      <c r="J786" s="17"/>
    </row>
    <row r="787" ht="21" customHeight="1" spans="1:10">
      <c r="A787" s="13" t="s">
        <v>789</v>
      </c>
      <c r="B787" s="14" t="s">
        <v>3393</v>
      </c>
      <c r="C787" s="15" t="s">
        <v>3394</v>
      </c>
      <c r="D787" s="20"/>
      <c r="E787" s="20"/>
      <c r="F787" s="15" t="s">
        <v>101</v>
      </c>
      <c r="G787" s="15" t="s">
        <v>3395</v>
      </c>
      <c r="H787" s="15" t="s">
        <v>3396</v>
      </c>
      <c r="I787" s="16"/>
      <c r="J787" s="17"/>
    </row>
    <row r="788" ht="21" customHeight="1" spans="1:10">
      <c r="A788" s="13" t="s">
        <v>794</v>
      </c>
      <c r="B788" s="14" t="s">
        <v>3397</v>
      </c>
      <c r="C788" s="15" t="s">
        <v>3398</v>
      </c>
      <c r="D788" s="20"/>
      <c r="E788" s="20"/>
      <c r="F788" s="15" t="s">
        <v>104</v>
      </c>
      <c r="G788" s="15" t="s">
        <v>3399</v>
      </c>
      <c r="H788" s="15" t="s">
        <v>1921</v>
      </c>
      <c r="I788" s="16"/>
      <c r="J788" s="17"/>
    </row>
    <row r="789" ht="21" customHeight="1" spans="1:10">
      <c r="A789" s="13" t="s">
        <v>799</v>
      </c>
      <c r="B789" s="14" t="s">
        <v>3400</v>
      </c>
      <c r="C789" s="15" t="s">
        <v>3401</v>
      </c>
      <c r="D789" s="20"/>
      <c r="E789" s="20"/>
      <c r="F789" s="15" t="s">
        <v>109</v>
      </c>
      <c r="G789" s="15" t="s">
        <v>3402</v>
      </c>
      <c r="H789" s="15" t="s">
        <v>3403</v>
      </c>
      <c r="I789" s="16"/>
      <c r="J789" s="17"/>
    </row>
    <row r="790" ht="21" customHeight="1" spans="1:10">
      <c r="A790" s="13" t="s">
        <v>804</v>
      </c>
      <c r="B790" s="14" t="s">
        <v>3404</v>
      </c>
      <c r="C790" s="15" t="s">
        <v>3405</v>
      </c>
      <c r="D790" s="20"/>
      <c r="E790" s="20"/>
      <c r="F790" s="15" t="s">
        <v>111</v>
      </c>
      <c r="G790" s="15" t="s">
        <v>3406</v>
      </c>
      <c r="H790" s="15" t="s">
        <v>3407</v>
      </c>
      <c r="I790" s="16"/>
      <c r="J790" s="17"/>
    </row>
    <row r="791" ht="21" customHeight="1" spans="1:10">
      <c r="A791" s="13" t="s">
        <v>809</v>
      </c>
      <c r="B791" s="14" t="s">
        <v>3408</v>
      </c>
      <c r="C791" s="15" t="s">
        <v>3409</v>
      </c>
      <c r="D791" s="20"/>
      <c r="E791" s="20"/>
      <c r="F791" s="15" t="s">
        <v>117</v>
      </c>
      <c r="G791" s="15" t="s">
        <v>3410</v>
      </c>
      <c r="H791" s="15" t="s">
        <v>3411</v>
      </c>
      <c r="I791" s="16"/>
      <c r="J791" s="17"/>
    </row>
    <row r="792" ht="21" customHeight="1" spans="1:10">
      <c r="A792" s="13" t="s">
        <v>814</v>
      </c>
      <c r="B792" s="14" t="s">
        <v>3412</v>
      </c>
      <c r="C792" s="15" t="s">
        <v>3413</v>
      </c>
      <c r="D792" s="20"/>
      <c r="E792" s="20"/>
      <c r="F792" s="15" t="s">
        <v>119</v>
      </c>
      <c r="G792" s="15" t="s">
        <v>3414</v>
      </c>
      <c r="H792" s="15" t="s">
        <v>3415</v>
      </c>
      <c r="I792" s="16"/>
      <c r="J792" s="17"/>
    </row>
    <row r="793" ht="21" customHeight="1" spans="1:10">
      <c r="A793" s="13" t="s">
        <v>819</v>
      </c>
      <c r="B793" s="14" t="s">
        <v>3416</v>
      </c>
      <c r="C793" s="15" t="s">
        <v>3417</v>
      </c>
      <c r="D793" s="20"/>
      <c r="E793" s="20"/>
      <c r="F793" s="15" t="s">
        <v>124</v>
      </c>
      <c r="G793" s="15" t="s">
        <v>3418</v>
      </c>
      <c r="H793" s="15" t="s">
        <v>3419</v>
      </c>
      <c r="I793" s="16"/>
      <c r="J793" s="17"/>
    </row>
    <row r="794" ht="21" customHeight="1" spans="1:10">
      <c r="A794" s="13" t="s">
        <v>824</v>
      </c>
      <c r="B794" s="14" t="s">
        <v>3420</v>
      </c>
      <c r="C794" s="15" t="s">
        <v>3421</v>
      </c>
      <c r="D794" s="20"/>
      <c r="E794" s="20"/>
      <c r="F794" s="15" t="s">
        <v>127</v>
      </c>
      <c r="G794" s="15" t="s">
        <v>3422</v>
      </c>
      <c r="H794" s="15" t="s">
        <v>3423</v>
      </c>
      <c r="I794" s="16"/>
      <c r="J794" s="17"/>
    </row>
    <row r="795" ht="21" customHeight="1" spans="1:10">
      <c r="A795" s="13" t="s">
        <v>69</v>
      </c>
      <c r="B795" s="14" t="s">
        <v>3424</v>
      </c>
      <c r="C795" s="15" t="s">
        <v>3425</v>
      </c>
      <c r="D795" s="20"/>
      <c r="E795" s="20"/>
      <c r="F795" s="15" t="s">
        <v>131</v>
      </c>
      <c r="G795" s="15" t="s">
        <v>3426</v>
      </c>
      <c r="H795" s="15" t="s">
        <v>3427</v>
      </c>
      <c r="I795" s="16"/>
      <c r="J795" s="17"/>
    </row>
    <row r="796" ht="21" customHeight="1" spans="1:10">
      <c r="A796" s="13" t="s">
        <v>72</v>
      </c>
      <c r="B796" s="14" t="s">
        <v>3428</v>
      </c>
      <c r="C796" s="15" t="s">
        <v>3429</v>
      </c>
      <c r="D796" s="20"/>
      <c r="E796" s="20"/>
      <c r="F796" s="15" t="s">
        <v>135</v>
      </c>
      <c r="G796" s="15" t="s">
        <v>3430</v>
      </c>
      <c r="H796" s="15" t="s">
        <v>3431</v>
      </c>
      <c r="I796" s="16"/>
      <c r="J796" s="17"/>
    </row>
    <row r="797" ht="21" customHeight="1" spans="1:10">
      <c r="A797" s="13" t="s">
        <v>77</v>
      </c>
      <c r="B797" s="14" t="s">
        <v>3432</v>
      </c>
      <c r="C797" s="15" t="s">
        <v>3433</v>
      </c>
      <c r="D797" s="20"/>
      <c r="E797" s="20"/>
      <c r="F797" s="15" t="s">
        <v>140</v>
      </c>
      <c r="G797" s="15" t="s">
        <v>3434</v>
      </c>
      <c r="H797" s="15" t="s">
        <v>3435</v>
      </c>
      <c r="I797" s="16"/>
      <c r="J797" s="17"/>
    </row>
    <row r="798" ht="21" customHeight="1" spans="1:10">
      <c r="A798" s="13" t="s">
        <v>80</v>
      </c>
      <c r="B798" s="14" t="s">
        <v>3436</v>
      </c>
      <c r="C798" s="15" t="s">
        <v>3437</v>
      </c>
      <c r="D798" s="20"/>
      <c r="E798" s="20"/>
      <c r="F798" s="15" t="s">
        <v>143</v>
      </c>
      <c r="G798" s="15" t="s">
        <v>3438</v>
      </c>
      <c r="H798" s="15" t="s">
        <v>3439</v>
      </c>
      <c r="I798" s="16"/>
      <c r="J798" s="17"/>
    </row>
    <row r="799" ht="21" customHeight="1" spans="1:10">
      <c r="A799" s="13" t="s">
        <v>85</v>
      </c>
      <c r="B799" s="14" t="s">
        <v>3440</v>
      </c>
      <c r="C799" s="15" t="s">
        <v>3441</v>
      </c>
      <c r="D799" s="20"/>
      <c r="E799" s="20"/>
      <c r="F799" s="15" t="s">
        <v>148</v>
      </c>
      <c r="G799" s="15" t="s">
        <v>3442</v>
      </c>
      <c r="H799" s="15" t="s">
        <v>3443</v>
      </c>
      <c r="I799" s="16"/>
      <c r="J799" s="17"/>
    </row>
    <row r="800" ht="21" customHeight="1" spans="1:10">
      <c r="A800" s="13" t="s">
        <v>90</v>
      </c>
      <c r="B800" s="14" t="s">
        <v>3444</v>
      </c>
      <c r="C800" s="15" t="s">
        <v>3445</v>
      </c>
      <c r="D800" s="20"/>
      <c r="E800" s="20"/>
      <c r="F800" s="15"/>
      <c r="G800" s="15"/>
      <c r="H800" s="15"/>
      <c r="I800" s="16"/>
      <c r="J800" s="17"/>
    </row>
    <row r="801" ht="22.5" spans="1:10">
      <c r="A801" s="3" t="s">
        <v>3446</v>
      </c>
      <c r="B801" s="3"/>
      <c r="C801" s="4"/>
      <c r="D801" s="4"/>
      <c r="E801" s="4"/>
      <c r="F801" s="4"/>
      <c r="G801" s="4"/>
      <c r="H801" s="4"/>
      <c r="I801" s="3"/>
      <c r="J801" s="3"/>
    </row>
    <row r="802" spans="1:10">
      <c r="A802" s="5" t="s">
        <v>774</v>
      </c>
      <c r="B802" s="5"/>
      <c r="C802" s="6"/>
      <c r="D802" s="6"/>
      <c r="E802" s="6"/>
      <c r="F802" s="6" t="s">
        <v>3447</v>
      </c>
      <c r="G802" s="6"/>
      <c r="H802" s="6"/>
      <c r="I802" s="5" t="s">
        <v>1754</v>
      </c>
      <c r="J802" s="5"/>
    </row>
    <row r="803" ht="15" spans="1:10">
      <c r="A803" s="7" t="s">
        <v>777</v>
      </c>
      <c r="B803" s="7"/>
      <c r="C803" s="8"/>
      <c r="D803" s="8"/>
      <c r="E803" s="8"/>
      <c r="F803" s="8" t="s">
        <v>2559</v>
      </c>
      <c r="G803" s="8"/>
      <c r="H803" s="8"/>
      <c r="I803" s="7" t="s">
        <v>3448</v>
      </c>
      <c r="J803" s="7"/>
    </row>
    <row r="804" ht="15" spans="1:10">
      <c r="A804" s="9" t="s">
        <v>17</v>
      </c>
      <c r="B804" s="10" t="s">
        <v>780</v>
      </c>
      <c r="C804" s="11" t="s">
        <v>781</v>
      </c>
      <c r="D804" s="11" t="s">
        <v>782</v>
      </c>
      <c r="E804" s="11" t="s">
        <v>783</v>
      </c>
      <c r="F804" s="11" t="s">
        <v>17</v>
      </c>
      <c r="G804" s="11" t="s">
        <v>780</v>
      </c>
      <c r="H804" s="11" t="s">
        <v>781</v>
      </c>
      <c r="I804" s="10" t="s">
        <v>782</v>
      </c>
      <c r="J804" s="12" t="s">
        <v>783</v>
      </c>
    </row>
    <row r="805" ht="21" customHeight="1" spans="1:10">
      <c r="A805" s="13" t="s">
        <v>784</v>
      </c>
      <c r="B805" s="14" t="s">
        <v>3449</v>
      </c>
      <c r="C805" s="15" t="s">
        <v>3450</v>
      </c>
      <c r="D805" s="20"/>
      <c r="E805" s="20"/>
      <c r="F805" s="15" t="s">
        <v>109</v>
      </c>
      <c r="G805" s="15" t="s">
        <v>3451</v>
      </c>
      <c r="H805" s="15" t="s">
        <v>3452</v>
      </c>
      <c r="I805" s="16"/>
      <c r="J805" s="17"/>
    </row>
    <row r="806" ht="21" customHeight="1" spans="1:10">
      <c r="A806" s="13" t="s">
        <v>789</v>
      </c>
      <c r="B806" s="14" t="s">
        <v>3453</v>
      </c>
      <c r="C806" s="15" t="s">
        <v>3454</v>
      </c>
      <c r="D806" s="20"/>
      <c r="E806" s="20"/>
      <c r="F806" s="15" t="s">
        <v>111</v>
      </c>
      <c r="G806" s="15" t="s">
        <v>3455</v>
      </c>
      <c r="H806" s="15" t="s">
        <v>3456</v>
      </c>
      <c r="I806" s="16"/>
      <c r="J806" s="17"/>
    </row>
    <row r="807" ht="21" customHeight="1" spans="1:10">
      <c r="A807" s="13" t="s">
        <v>794</v>
      </c>
      <c r="B807" s="14" t="s">
        <v>3457</v>
      </c>
      <c r="C807" s="15" t="s">
        <v>3458</v>
      </c>
      <c r="D807" s="20"/>
      <c r="E807" s="20"/>
      <c r="F807" s="15" t="s">
        <v>117</v>
      </c>
      <c r="G807" s="15" t="s">
        <v>3459</v>
      </c>
      <c r="H807" s="15" t="s">
        <v>3460</v>
      </c>
      <c r="I807" s="16"/>
      <c r="J807" s="17"/>
    </row>
    <row r="808" ht="21" customHeight="1" spans="1:10">
      <c r="A808" s="13" t="s">
        <v>799</v>
      </c>
      <c r="B808" s="14" t="s">
        <v>3461</v>
      </c>
      <c r="C808" s="15" t="s">
        <v>3462</v>
      </c>
      <c r="D808" s="20"/>
      <c r="E808" s="20"/>
      <c r="F808" s="15" t="s">
        <v>119</v>
      </c>
      <c r="G808" s="15" t="s">
        <v>3463</v>
      </c>
      <c r="H808" s="15" t="s">
        <v>3464</v>
      </c>
      <c r="I808" s="16"/>
      <c r="J808" s="17"/>
    </row>
    <row r="809" ht="21" customHeight="1" spans="1:10">
      <c r="A809" s="13" t="s">
        <v>804</v>
      </c>
      <c r="B809" s="14" t="s">
        <v>3465</v>
      </c>
      <c r="C809" s="15" t="s">
        <v>2376</v>
      </c>
      <c r="D809" s="20"/>
      <c r="E809" s="20"/>
      <c r="F809" s="15" t="s">
        <v>124</v>
      </c>
      <c r="G809" s="15" t="s">
        <v>3466</v>
      </c>
      <c r="H809" s="15" t="s">
        <v>3467</v>
      </c>
      <c r="I809" s="16"/>
      <c r="J809" s="17"/>
    </row>
    <row r="810" ht="21" customHeight="1" spans="1:10">
      <c r="A810" s="13" t="s">
        <v>809</v>
      </c>
      <c r="B810" s="14" t="s">
        <v>3468</v>
      </c>
      <c r="C810" s="15" t="s">
        <v>3469</v>
      </c>
      <c r="D810" s="20"/>
      <c r="E810" s="20"/>
      <c r="F810" s="15" t="s">
        <v>127</v>
      </c>
      <c r="G810" s="15" t="s">
        <v>3470</v>
      </c>
      <c r="H810" s="15" t="s">
        <v>3471</v>
      </c>
      <c r="I810" s="16"/>
      <c r="J810" s="17"/>
    </row>
    <row r="811" ht="21" customHeight="1" spans="1:10">
      <c r="A811" s="13" t="s">
        <v>814</v>
      </c>
      <c r="B811" s="14" t="s">
        <v>3472</v>
      </c>
      <c r="C811" s="15" t="s">
        <v>3473</v>
      </c>
      <c r="D811" s="20"/>
      <c r="E811" s="20"/>
      <c r="F811" s="15" t="s">
        <v>131</v>
      </c>
      <c r="G811" s="15" t="s">
        <v>3474</v>
      </c>
      <c r="H811" s="15" t="s">
        <v>3475</v>
      </c>
      <c r="I811" s="16"/>
      <c r="J811" s="17"/>
    </row>
    <row r="812" ht="21" customHeight="1" spans="1:10">
      <c r="A812" s="13" t="s">
        <v>819</v>
      </c>
      <c r="B812" s="14" t="s">
        <v>3476</v>
      </c>
      <c r="C812" s="15" t="s">
        <v>3477</v>
      </c>
      <c r="D812" s="20"/>
      <c r="E812" s="20"/>
      <c r="F812" s="15" t="s">
        <v>135</v>
      </c>
      <c r="G812" s="15" t="s">
        <v>3478</v>
      </c>
      <c r="H812" s="15" t="s">
        <v>3479</v>
      </c>
      <c r="I812" s="16"/>
      <c r="J812" s="17"/>
    </row>
    <row r="813" ht="21" customHeight="1" spans="1:10">
      <c r="A813" s="13" t="s">
        <v>824</v>
      </c>
      <c r="B813" s="14" t="s">
        <v>3480</v>
      </c>
      <c r="C813" s="15" t="s">
        <v>3481</v>
      </c>
      <c r="D813" s="20"/>
      <c r="E813" s="20"/>
      <c r="F813" s="15" t="s">
        <v>140</v>
      </c>
      <c r="G813" s="15" t="s">
        <v>3482</v>
      </c>
      <c r="H813" s="15" t="s">
        <v>3483</v>
      </c>
      <c r="I813" s="16"/>
      <c r="J813" s="17"/>
    </row>
    <row r="814" ht="21" customHeight="1" spans="1:10">
      <c r="A814" s="13" t="s">
        <v>69</v>
      </c>
      <c r="B814" s="14" t="s">
        <v>3484</v>
      </c>
      <c r="C814" s="15" t="s">
        <v>3485</v>
      </c>
      <c r="D814" s="20"/>
      <c r="E814" s="20"/>
      <c r="F814" s="15" t="s">
        <v>143</v>
      </c>
      <c r="G814" s="15" t="s">
        <v>3486</v>
      </c>
      <c r="H814" s="15" t="s">
        <v>3487</v>
      </c>
      <c r="I814" s="16"/>
      <c r="J814" s="17"/>
    </row>
    <row r="815" ht="21" customHeight="1" spans="1:10">
      <c r="A815" s="13" t="s">
        <v>72</v>
      </c>
      <c r="B815" s="14" t="s">
        <v>3488</v>
      </c>
      <c r="C815" s="15" t="s">
        <v>3489</v>
      </c>
      <c r="D815" s="20"/>
      <c r="E815" s="20"/>
      <c r="F815" s="15" t="s">
        <v>148</v>
      </c>
      <c r="G815" s="15" t="s">
        <v>3490</v>
      </c>
      <c r="H815" s="15" t="s">
        <v>3491</v>
      </c>
      <c r="I815" s="16"/>
      <c r="J815" s="17"/>
    </row>
    <row r="816" ht="21" customHeight="1" spans="1:10">
      <c r="A816" s="13" t="s">
        <v>77</v>
      </c>
      <c r="B816" s="14" t="s">
        <v>3492</v>
      </c>
      <c r="C816" s="15" t="s">
        <v>3493</v>
      </c>
      <c r="D816" s="20"/>
      <c r="E816" s="20"/>
      <c r="F816" s="15" t="s">
        <v>153</v>
      </c>
      <c r="G816" s="15" t="s">
        <v>3494</v>
      </c>
      <c r="H816" s="15" t="s">
        <v>3495</v>
      </c>
      <c r="I816" s="16"/>
      <c r="J816" s="17"/>
    </row>
    <row r="817" ht="21" customHeight="1" spans="1:10">
      <c r="A817" s="13" t="s">
        <v>80</v>
      </c>
      <c r="B817" s="14" t="s">
        <v>3496</v>
      </c>
      <c r="C817" s="15" t="s">
        <v>3497</v>
      </c>
      <c r="D817" s="20"/>
      <c r="E817" s="20"/>
      <c r="F817" s="15" t="s">
        <v>158</v>
      </c>
      <c r="G817" s="15" t="s">
        <v>3498</v>
      </c>
      <c r="H817" s="15" t="s">
        <v>3499</v>
      </c>
      <c r="I817" s="16"/>
      <c r="J817" s="17"/>
    </row>
    <row r="818" ht="21" customHeight="1" spans="1:10">
      <c r="A818" s="13" t="s">
        <v>85</v>
      </c>
      <c r="B818" s="14" t="s">
        <v>3500</v>
      </c>
      <c r="C818" s="15" t="s">
        <v>3501</v>
      </c>
      <c r="D818" s="20"/>
      <c r="E818" s="20"/>
      <c r="F818" s="15" t="s">
        <v>163</v>
      </c>
      <c r="G818" s="15" t="s">
        <v>3502</v>
      </c>
      <c r="H818" s="15" t="s">
        <v>3503</v>
      </c>
      <c r="I818" s="16"/>
      <c r="J818" s="17"/>
    </row>
    <row r="819" ht="21" customHeight="1" spans="1:10">
      <c r="A819" s="13" t="s">
        <v>90</v>
      </c>
      <c r="B819" s="14" t="s">
        <v>3504</v>
      </c>
      <c r="C819" s="15" t="s">
        <v>3505</v>
      </c>
      <c r="D819" s="20"/>
      <c r="E819" s="20"/>
      <c r="F819" s="15" t="s">
        <v>166</v>
      </c>
      <c r="G819" s="15" t="s">
        <v>3506</v>
      </c>
      <c r="H819" s="15" t="s">
        <v>3507</v>
      </c>
      <c r="I819" s="16"/>
      <c r="J819" s="17"/>
    </row>
    <row r="820" ht="21" customHeight="1" spans="1:10">
      <c r="A820" s="13" t="s">
        <v>96</v>
      </c>
      <c r="B820" s="14" t="s">
        <v>3508</v>
      </c>
      <c r="C820" s="15" t="s">
        <v>3509</v>
      </c>
      <c r="D820" s="20"/>
      <c r="E820" s="20"/>
      <c r="F820" s="15" t="s">
        <v>169</v>
      </c>
      <c r="G820" s="15" t="s">
        <v>3510</v>
      </c>
      <c r="H820" s="15" t="s">
        <v>3511</v>
      </c>
      <c r="I820" s="16"/>
      <c r="J820" s="17"/>
    </row>
    <row r="821" ht="21" customHeight="1" spans="1:10">
      <c r="A821" s="13" t="s">
        <v>101</v>
      </c>
      <c r="B821" s="14" t="s">
        <v>3512</v>
      </c>
      <c r="C821" s="15" t="s">
        <v>3513</v>
      </c>
      <c r="D821" s="20"/>
      <c r="E821" s="20"/>
      <c r="F821" s="15" t="s">
        <v>173</v>
      </c>
      <c r="G821" s="15" t="s">
        <v>3514</v>
      </c>
      <c r="H821" s="15" t="s">
        <v>3515</v>
      </c>
      <c r="I821" s="16"/>
      <c r="J821" s="17"/>
    </row>
    <row r="822" ht="21" customHeight="1" spans="1:10">
      <c r="A822" s="13" t="s">
        <v>104</v>
      </c>
      <c r="B822" s="14" t="s">
        <v>3516</v>
      </c>
      <c r="C822" s="15" t="s">
        <v>3517</v>
      </c>
      <c r="D822" s="20"/>
      <c r="E822" s="20"/>
      <c r="F822" s="15" t="s">
        <v>175</v>
      </c>
      <c r="G822" s="15" t="s">
        <v>3518</v>
      </c>
      <c r="H822" s="15" t="s">
        <v>3519</v>
      </c>
      <c r="I822" s="16"/>
      <c r="J822" s="17"/>
    </row>
    <row r="823" ht="22.5" spans="1:10">
      <c r="A823" s="3" t="s">
        <v>3520</v>
      </c>
      <c r="B823" s="3"/>
      <c r="C823" s="4"/>
      <c r="D823" s="4"/>
      <c r="E823" s="4"/>
      <c r="F823" s="4"/>
      <c r="G823" s="4"/>
      <c r="H823" s="4"/>
      <c r="I823" s="3"/>
      <c r="J823" s="3"/>
    </row>
    <row r="824" spans="1:10">
      <c r="A824" s="5" t="s">
        <v>774</v>
      </c>
      <c r="B824" s="5"/>
      <c r="C824" s="6"/>
      <c r="D824" s="6"/>
      <c r="E824" s="6"/>
      <c r="F824" s="6" t="s">
        <v>3447</v>
      </c>
      <c r="G824" s="6"/>
      <c r="H824" s="6"/>
      <c r="I824" s="5" t="s">
        <v>3521</v>
      </c>
      <c r="J824" s="5"/>
    </row>
    <row r="825" ht="15" spans="1:10">
      <c r="A825" s="7" t="s">
        <v>777</v>
      </c>
      <c r="B825" s="7"/>
      <c r="C825" s="8"/>
      <c r="D825" s="8"/>
      <c r="E825" s="8"/>
      <c r="F825" s="8" t="s">
        <v>2559</v>
      </c>
      <c r="G825" s="8"/>
      <c r="H825" s="8"/>
      <c r="I825" s="7" t="s">
        <v>3522</v>
      </c>
      <c r="J825" s="7"/>
    </row>
    <row r="826" ht="15" spans="1:10">
      <c r="A826" s="9" t="s">
        <v>17</v>
      </c>
      <c r="B826" s="10" t="s">
        <v>780</v>
      </c>
      <c r="C826" s="11" t="s">
        <v>781</v>
      </c>
      <c r="D826" s="11" t="s">
        <v>782</v>
      </c>
      <c r="E826" s="11" t="s">
        <v>783</v>
      </c>
      <c r="F826" s="11" t="s">
        <v>17</v>
      </c>
      <c r="G826" s="11" t="s">
        <v>780</v>
      </c>
      <c r="H826" s="11" t="s">
        <v>781</v>
      </c>
      <c r="I826" s="10" t="s">
        <v>782</v>
      </c>
      <c r="J826" s="12" t="s">
        <v>783</v>
      </c>
    </row>
    <row r="827" ht="21" customHeight="1" spans="1:10">
      <c r="A827" s="13" t="s">
        <v>784</v>
      </c>
      <c r="B827" s="14" t="s">
        <v>3523</v>
      </c>
      <c r="C827" s="15" t="s">
        <v>3524</v>
      </c>
      <c r="D827" s="20"/>
      <c r="E827" s="20"/>
      <c r="F827" s="15" t="s">
        <v>109</v>
      </c>
      <c r="G827" s="15" t="s">
        <v>3525</v>
      </c>
      <c r="H827" s="15" t="s">
        <v>3526</v>
      </c>
      <c r="I827" s="16"/>
      <c r="J827" s="17"/>
    </row>
    <row r="828" ht="21" customHeight="1" spans="1:10">
      <c r="A828" s="13" t="s">
        <v>789</v>
      </c>
      <c r="B828" s="14" t="s">
        <v>3527</v>
      </c>
      <c r="C828" s="15" t="s">
        <v>3528</v>
      </c>
      <c r="D828" s="20"/>
      <c r="E828" s="20"/>
      <c r="F828" s="15" t="s">
        <v>111</v>
      </c>
      <c r="G828" s="15" t="s">
        <v>3529</v>
      </c>
      <c r="H828" s="15" t="s">
        <v>3530</v>
      </c>
      <c r="I828" s="16"/>
      <c r="J828" s="17"/>
    </row>
    <row r="829" ht="21" customHeight="1" spans="1:10">
      <c r="A829" s="13" t="s">
        <v>794</v>
      </c>
      <c r="B829" s="14" t="s">
        <v>3531</v>
      </c>
      <c r="C829" s="15" t="s">
        <v>3532</v>
      </c>
      <c r="D829" s="20"/>
      <c r="E829" s="20"/>
      <c r="F829" s="15" t="s">
        <v>117</v>
      </c>
      <c r="G829" s="15" t="s">
        <v>3533</v>
      </c>
      <c r="H829" s="15" t="s">
        <v>3534</v>
      </c>
      <c r="I829" s="16"/>
      <c r="J829" s="17"/>
    </row>
    <row r="830" ht="21" customHeight="1" spans="1:10">
      <c r="A830" s="13" t="s">
        <v>799</v>
      </c>
      <c r="B830" s="14" t="s">
        <v>3535</v>
      </c>
      <c r="C830" s="15" t="s">
        <v>3536</v>
      </c>
      <c r="D830" s="20"/>
      <c r="E830" s="20"/>
      <c r="F830" s="15" t="s">
        <v>119</v>
      </c>
      <c r="G830" s="15" t="s">
        <v>3537</v>
      </c>
      <c r="H830" s="15" t="s">
        <v>3538</v>
      </c>
      <c r="I830" s="16"/>
      <c r="J830" s="17"/>
    </row>
    <row r="831" ht="21" customHeight="1" spans="1:10">
      <c r="A831" s="13" t="s">
        <v>804</v>
      </c>
      <c r="B831" s="14" t="s">
        <v>3539</v>
      </c>
      <c r="C831" s="15" t="s">
        <v>3540</v>
      </c>
      <c r="D831" s="20"/>
      <c r="E831" s="20"/>
      <c r="F831" s="15" t="s">
        <v>124</v>
      </c>
      <c r="G831" s="15" t="s">
        <v>3541</v>
      </c>
      <c r="H831" s="15" t="s">
        <v>3542</v>
      </c>
      <c r="I831" s="16"/>
      <c r="J831" s="17"/>
    </row>
    <row r="832" ht="21" customHeight="1" spans="1:10">
      <c r="A832" s="13" t="s">
        <v>809</v>
      </c>
      <c r="B832" s="14" t="s">
        <v>3543</v>
      </c>
      <c r="C832" s="15" t="s">
        <v>3544</v>
      </c>
      <c r="D832" s="20"/>
      <c r="E832" s="20"/>
      <c r="F832" s="15" t="s">
        <v>127</v>
      </c>
      <c r="G832" s="15" t="s">
        <v>3545</v>
      </c>
      <c r="H832" s="15" t="s">
        <v>3546</v>
      </c>
      <c r="I832" s="16"/>
      <c r="J832" s="17"/>
    </row>
    <row r="833" ht="21" customHeight="1" spans="1:10">
      <c r="A833" s="13" t="s">
        <v>814</v>
      </c>
      <c r="B833" s="14" t="s">
        <v>3547</v>
      </c>
      <c r="C833" s="15" t="s">
        <v>3548</v>
      </c>
      <c r="D833" s="20"/>
      <c r="E833" s="20"/>
      <c r="F833" s="15" t="s">
        <v>131</v>
      </c>
      <c r="G833" s="15" t="s">
        <v>3549</v>
      </c>
      <c r="H833" s="15" t="s">
        <v>3550</v>
      </c>
      <c r="I833" s="16"/>
      <c r="J833" s="17"/>
    </row>
    <row r="834" ht="21" customHeight="1" spans="1:10">
      <c r="A834" s="13" t="s">
        <v>819</v>
      </c>
      <c r="B834" s="14" t="s">
        <v>3551</v>
      </c>
      <c r="C834" s="15" t="s">
        <v>3552</v>
      </c>
      <c r="D834" s="20"/>
      <c r="E834" s="20"/>
      <c r="F834" s="15" t="s">
        <v>135</v>
      </c>
      <c r="G834" s="15" t="s">
        <v>3553</v>
      </c>
      <c r="H834" s="15" t="s">
        <v>3554</v>
      </c>
      <c r="I834" s="16"/>
      <c r="J834" s="17"/>
    </row>
    <row r="835" ht="21" customHeight="1" spans="1:10">
      <c r="A835" s="13" t="s">
        <v>824</v>
      </c>
      <c r="B835" s="14" t="s">
        <v>3555</v>
      </c>
      <c r="C835" s="15" t="s">
        <v>3556</v>
      </c>
      <c r="D835" s="20"/>
      <c r="E835" s="20"/>
      <c r="F835" s="15" t="s">
        <v>140</v>
      </c>
      <c r="G835" s="15" t="s">
        <v>3557</v>
      </c>
      <c r="H835" s="15" t="s">
        <v>3558</v>
      </c>
      <c r="I835" s="16"/>
      <c r="J835" s="17"/>
    </row>
    <row r="836" ht="21" customHeight="1" spans="1:10">
      <c r="A836" s="13" t="s">
        <v>69</v>
      </c>
      <c r="B836" s="14" t="s">
        <v>3559</v>
      </c>
      <c r="C836" s="15" t="s">
        <v>3560</v>
      </c>
      <c r="D836" s="20"/>
      <c r="E836" s="20"/>
      <c r="F836" s="15" t="s">
        <v>143</v>
      </c>
      <c r="G836" s="15" t="s">
        <v>3561</v>
      </c>
      <c r="H836" s="15" t="s">
        <v>3562</v>
      </c>
      <c r="I836" s="16"/>
      <c r="J836" s="17"/>
    </row>
    <row r="837" ht="21" customHeight="1" spans="1:10">
      <c r="A837" s="13" t="s">
        <v>72</v>
      </c>
      <c r="B837" s="14" t="s">
        <v>3563</v>
      </c>
      <c r="C837" s="15" t="s">
        <v>3564</v>
      </c>
      <c r="D837" s="20"/>
      <c r="E837" s="20"/>
      <c r="F837" s="15" t="s">
        <v>148</v>
      </c>
      <c r="G837" s="15" t="s">
        <v>3565</v>
      </c>
      <c r="H837" s="15" t="s">
        <v>3566</v>
      </c>
      <c r="I837" s="16"/>
      <c r="J837" s="17"/>
    </row>
    <row r="838" ht="21" customHeight="1" spans="1:10">
      <c r="A838" s="13" t="s">
        <v>77</v>
      </c>
      <c r="B838" s="14" t="s">
        <v>3567</v>
      </c>
      <c r="C838" s="15" t="s">
        <v>3568</v>
      </c>
      <c r="D838" s="20"/>
      <c r="E838" s="20"/>
      <c r="F838" s="15" t="s">
        <v>153</v>
      </c>
      <c r="G838" s="15" t="s">
        <v>3569</v>
      </c>
      <c r="H838" s="15" t="s">
        <v>3570</v>
      </c>
      <c r="I838" s="16"/>
      <c r="J838" s="17"/>
    </row>
    <row r="839" ht="21" customHeight="1" spans="1:10">
      <c r="A839" s="13" t="s">
        <v>80</v>
      </c>
      <c r="B839" s="14" t="s">
        <v>3571</v>
      </c>
      <c r="C839" s="15" t="s">
        <v>3572</v>
      </c>
      <c r="D839" s="20"/>
      <c r="E839" s="20"/>
      <c r="F839" s="15" t="s">
        <v>158</v>
      </c>
      <c r="G839" s="15" t="s">
        <v>3573</v>
      </c>
      <c r="H839" s="15" t="s">
        <v>3574</v>
      </c>
      <c r="I839" s="16"/>
      <c r="J839" s="17"/>
    </row>
    <row r="840" ht="21" customHeight="1" spans="1:10">
      <c r="A840" s="13" t="s">
        <v>85</v>
      </c>
      <c r="B840" s="14" t="s">
        <v>3575</v>
      </c>
      <c r="C840" s="15" t="s">
        <v>3576</v>
      </c>
      <c r="D840" s="20"/>
      <c r="E840" s="20"/>
      <c r="F840" s="15" t="s">
        <v>163</v>
      </c>
      <c r="G840" s="15" t="s">
        <v>3577</v>
      </c>
      <c r="H840" s="15" t="s">
        <v>3578</v>
      </c>
      <c r="I840" s="16"/>
      <c r="J840" s="17"/>
    </row>
    <row r="841" ht="21" customHeight="1" spans="1:10">
      <c r="A841" s="13" t="s">
        <v>90</v>
      </c>
      <c r="B841" s="14" t="s">
        <v>3579</v>
      </c>
      <c r="C841" s="15" t="s">
        <v>3580</v>
      </c>
      <c r="D841" s="20"/>
      <c r="E841" s="20"/>
      <c r="F841" s="15" t="s">
        <v>166</v>
      </c>
      <c r="G841" s="15" t="s">
        <v>3581</v>
      </c>
      <c r="H841" s="15" t="s">
        <v>3582</v>
      </c>
      <c r="I841" s="16"/>
      <c r="J841" s="17"/>
    </row>
    <row r="842" ht="21" customHeight="1" spans="1:10">
      <c r="A842" s="13" t="s">
        <v>96</v>
      </c>
      <c r="B842" s="14" t="s">
        <v>3583</v>
      </c>
      <c r="C842" s="15" t="s">
        <v>3584</v>
      </c>
      <c r="D842" s="20"/>
      <c r="E842" s="20"/>
      <c r="F842" s="15" t="s">
        <v>169</v>
      </c>
      <c r="G842" s="15" t="s">
        <v>3585</v>
      </c>
      <c r="H842" s="15" t="s">
        <v>3586</v>
      </c>
      <c r="I842" s="16"/>
      <c r="J842" s="17"/>
    </row>
    <row r="843" ht="21" customHeight="1" spans="1:10">
      <c r="A843" s="13" t="s">
        <v>101</v>
      </c>
      <c r="B843" s="14" t="s">
        <v>3587</v>
      </c>
      <c r="C843" s="15" t="s">
        <v>3588</v>
      </c>
      <c r="D843" s="20"/>
      <c r="E843" s="20"/>
      <c r="F843" s="15" t="s">
        <v>173</v>
      </c>
      <c r="G843" s="15" t="s">
        <v>3589</v>
      </c>
      <c r="H843" s="15" t="s">
        <v>3590</v>
      </c>
      <c r="I843" s="16"/>
      <c r="J843" s="17"/>
    </row>
    <row r="844" ht="21" customHeight="1" spans="1:10">
      <c r="A844" s="13" t="s">
        <v>104</v>
      </c>
      <c r="B844" s="14" t="s">
        <v>3591</v>
      </c>
      <c r="C844" s="15" t="s">
        <v>3592</v>
      </c>
      <c r="D844" s="20"/>
      <c r="E844" s="20"/>
      <c r="F844" s="15" t="s">
        <v>175</v>
      </c>
      <c r="G844" s="15" t="s">
        <v>3593</v>
      </c>
      <c r="H844" s="15" t="s">
        <v>3594</v>
      </c>
      <c r="I844" s="16"/>
      <c r="J844" s="17"/>
    </row>
    <row r="845" ht="22.5" spans="1:10">
      <c r="A845" s="3" t="s">
        <v>3595</v>
      </c>
      <c r="B845" s="3"/>
      <c r="C845" s="4"/>
      <c r="D845" s="4"/>
      <c r="E845" s="4"/>
      <c r="F845" s="4"/>
      <c r="G845" s="4"/>
      <c r="H845" s="4"/>
      <c r="I845" s="3"/>
      <c r="J845" s="3"/>
    </row>
    <row r="846" spans="1:10">
      <c r="A846" s="5" t="s">
        <v>774</v>
      </c>
      <c r="B846" s="5"/>
      <c r="C846" s="6"/>
      <c r="D846" s="6"/>
      <c r="E846" s="6"/>
      <c r="F846" s="6" t="s">
        <v>3596</v>
      </c>
      <c r="G846" s="6"/>
      <c r="H846" s="6"/>
      <c r="I846" s="5" t="s">
        <v>1951</v>
      </c>
      <c r="J846" s="5"/>
    </row>
    <row r="847" ht="15" spans="1:10">
      <c r="A847" s="7" t="s">
        <v>777</v>
      </c>
      <c r="B847" s="7"/>
      <c r="C847" s="8"/>
      <c r="D847" s="8"/>
      <c r="E847" s="8"/>
      <c r="F847" s="8" t="s">
        <v>3597</v>
      </c>
      <c r="G847" s="8"/>
      <c r="H847" s="8"/>
      <c r="I847" s="7" t="s">
        <v>3598</v>
      </c>
      <c r="J847" s="7"/>
    </row>
    <row r="848" ht="15" spans="1:10">
      <c r="A848" s="9" t="s">
        <v>17</v>
      </c>
      <c r="B848" s="10" t="s">
        <v>780</v>
      </c>
      <c r="C848" s="11" t="s">
        <v>781</v>
      </c>
      <c r="D848" s="11" t="s">
        <v>782</v>
      </c>
      <c r="E848" s="11" t="s">
        <v>783</v>
      </c>
      <c r="F848" s="11" t="s">
        <v>17</v>
      </c>
      <c r="G848" s="11" t="s">
        <v>780</v>
      </c>
      <c r="H848" s="11" t="s">
        <v>781</v>
      </c>
      <c r="I848" s="10" t="s">
        <v>782</v>
      </c>
      <c r="J848" s="12" t="s">
        <v>783</v>
      </c>
    </row>
    <row r="849" ht="21" customHeight="1" spans="1:10">
      <c r="A849" s="13" t="s">
        <v>784</v>
      </c>
      <c r="B849" s="14" t="s">
        <v>3599</v>
      </c>
      <c r="C849" s="15" t="s">
        <v>3600</v>
      </c>
      <c r="D849" s="20"/>
      <c r="E849" s="20"/>
      <c r="F849" s="15" t="s">
        <v>104</v>
      </c>
      <c r="G849" s="15" t="s">
        <v>3601</v>
      </c>
      <c r="H849" s="15" t="s">
        <v>3602</v>
      </c>
      <c r="I849" s="16"/>
      <c r="J849" s="17"/>
    </row>
    <row r="850" ht="21" customHeight="1" spans="1:10">
      <c r="A850" s="13" t="s">
        <v>789</v>
      </c>
      <c r="B850" s="14" t="s">
        <v>3603</v>
      </c>
      <c r="C850" s="15" t="s">
        <v>3604</v>
      </c>
      <c r="D850" s="20"/>
      <c r="E850" s="20"/>
      <c r="F850" s="15" t="s">
        <v>109</v>
      </c>
      <c r="G850" s="15" t="s">
        <v>3605</v>
      </c>
      <c r="H850" s="15" t="s">
        <v>3606</v>
      </c>
      <c r="I850" s="16"/>
      <c r="J850" s="17"/>
    </row>
    <row r="851" ht="21" customHeight="1" spans="1:10">
      <c r="A851" s="13" t="s">
        <v>794</v>
      </c>
      <c r="B851" s="14" t="s">
        <v>3607</v>
      </c>
      <c r="C851" s="15" t="s">
        <v>3608</v>
      </c>
      <c r="D851" s="20"/>
      <c r="E851" s="20"/>
      <c r="F851" s="15" t="s">
        <v>111</v>
      </c>
      <c r="G851" s="15" t="s">
        <v>3609</v>
      </c>
      <c r="H851" s="15" t="s">
        <v>3610</v>
      </c>
      <c r="I851" s="16"/>
      <c r="J851" s="17"/>
    </row>
    <row r="852" ht="21" customHeight="1" spans="1:10">
      <c r="A852" s="13" t="s">
        <v>799</v>
      </c>
      <c r="B852" s="14" t="s">
        <v>3611</v>
      </c>
      <c r="C852" s="15" t="s">
        <v>3612</v>
      </c>
      <c r="D852" s="20"/>
      <c r="E852" s="20"/>
      <c r="F852" s="15" t="s">
        <v>117</v>
      </c>
      <c r="G852" s="15" t="s">
        <v>3613</v>
      </c>
      <c r="H852" s="15" t="s">
        <v>3614</v>
      </c>
      <c r="I852" s="16"/>
      <c r="J852" s="17"/>
    </row>
    <row r="853" ht="21" customHeight="1" spans="1:10">
      <c r="A853" s="13" t="s">
        <v>804</v>
      </c>
      <c r="B853" s="14" t="s">
        <v>3615</v>
      </c>
      <c r="C853" s="15" t="s">
        <v>3616</v>
      </c>
      <c r="D853" s="20"/>
      <c r="E853" s="20"/>
      <c r="F853" s="15" t="s">
        <v>119</v>
      </c>
      <c r="G853" s="15" t="s">
        <v>3617</v>
      </c>
      <c r="H853" s="15" t="s">
        <v>3618</v>
      </c>
      <c r="I853" s="16"/>
      <c r="J853" s="17"/>
    </row>
    <row r="854" ht="21" customHeight="1" spans="1:10">
      <c r="A854" s="13" t="s">
        <v>809</v>
      </c>
      <c r="B854" s="14" t="s">
        <v>3619</v>
      </c>
      <c r="C854" s="15" t="s">
        <v>3620</v>
      </c>
      <c r="D854" s="20"/>
      <c r="E854" s="20"/>
      <c r="F854" s="15" t="s">
        <v>124</v>
      </c>
      <c r="G854" s="15" t="s">
        <v>3621</v>
      </c>
      <c r="H854" s="15" t="s">
        <v>3622</v>
      </c>
      <c r="I854" s="16"/>
      <c r="J854" s="17"/>
    </row>
    <row r="855" ht="21" customHeight="1" spans="1:10">
      <c r="A855" s="13" t="s">
        <v>814</v>
      </c>
      <c r="B855" s="14" t="s">
        <v>3623</v>
      </c>
      <c r="C855" s="15" t="s">
        <v>3624</v>
      </c>
      <c r="D855" s="20"/>
      <c r="E855" s="20"/>
      <c r="F855" s="15" t="s">
        <v>127</v>
      </c>
      <c r="G855" s="15" t="s">
        <v>3625</v>
      </c>
      <c r="H855" s="15" t="s">
        <v>3626</v>
      </c>
      <c r="I855" s="16"/>
      <c r="J855" s="17"/>
    </row>
    <row r="856" ht="21" customHeight="1" spans="1:10">
      <c r="A856" s="13" t="s">
        <v>819</v>
      </c>
      <c r="B856" s="14" t="s">
        <v>3627</v>
      </c>
      <c r="C856" s="15" t="s">
        <v>3628</v>
      </c>
      <c r="D856" s="20"/>
      <c r="E856" s="20"/>
      <c r="F856" s="15" t="s">
        <v>131</v>
      </c>
      <c r="G856" s="15" t="s">
        <v>3629</v>
      </c>
      <c r="H856" s="15" t="s">
        <v>3630</v>
      </c>
      <c r="I856" s="16"/>
      <c r="J856" s="17"/>
    </row>
    <row r="857" ht="21" customHeight="1" spans="1:10">
      <c r="A857" s="13" t="s">
        <v>824</v>
      </c>
      <c r="B857" s="14" t="s">
        <v>3631</v>
      </c>
      <c r="C857" s="15" t="s">
        <v>3632</v>
      </c>
      <c r="D857" s="20"/>
      <c r="E857" s="20"/>
      <c r="F857" s="15" t="s">
        <v>135</v>
      </c>
      <c r="G857" s="15" t="s">
        <v>3633</v>
      </c>
      <c r="H857" s="15" t="s">
        <v>3634</v>
      </c>
      <c r="I857" s="16"/>
      <c r="J857" s="17"/>
    </row>
    <row r="858" ht="21" customHeight="1" spans="1:10">
      <c r="A858" s="13" t="s">
        <v>69</v>
      </c>
      <c r="B858" s="14" t="s">
        <v>3635</v>
      </c>
      <c r="C858" s="15" t="s">
        <v>3636</v>
      </c>
      <c r="D858" s="20"/>
      <c r="E858" s="20"/>
      <c r="F858" s="15" t="s">
        <v>140</v>
      </c>
      <c r="G858" s="15" t="s">
        <v>3637</v>
      </c>
      <c r="H858" s="15" t="s">
        <v>3638</v>
      </c>
      <c r="I858" s="16"/>
      <c r="J858" s="17"/>
    </row>
    <row r="859" ht="21" customHeight="1" spans="1:10">
      <c r="A859" s="13" t="s">
        <v>72</v>
      </c>
      <c r="B859" s="14" t="s">
        <v>3639</v>
      </c>
      <c r="C859" s="15" t="s">
        <v>2284</v>
      </c>
      <c r="D859" s="20"/>
      <c r="E859" s="20"/>
      <c r="F859" s="15" t="s">
        <v>143</v>
      </c>
      <c r="G859" s="15" t="s">
        <v>3640</v>
      </c>
      <c r="H859" s="15" t="s">
        <v>3641</v>
      </c>
      <c r="I859" s="16"/>
      <c r="J859" s="17"/>
    </row>
    <row r="860" ht="21" customHeight="1" spans="1:10">
      <c r="A860" s="13" t="s">
        <v>77</v>
      </c>
      <c r="B860" s="14" t="s">
        <v>3642</v>
      </c>
      <c r="C860" s="15" t="s">
        <v>3643</v>
      </c>
      <c r="D860" s="20"/>
      <c r="E860" s="20"/>
      <c r="F860" s="15" t="s">
        <v>148</v>
      </c>
      <c r="G860" s="15" t="s">
        <v>3644</v>
      </c>
      <c r="H860" s="15" t="s">
        <v>3645</v>
      </c>
      <c r="I860" s="16"/>
      <c r="J860" s="17"/>
    </row>
    <row r="861" ht="21" customHeight="1" spans="1:10">
      <c r="A861" s="13" t="s">
        <v>80</v>
      </c>
      <c r="B861" s="14" t="s">
        <v>3646</v>
      </c>
      <c r="C861" s="15" t="s">
        <v>3647</v>
      </c>
      <c r="D861" s="20"/>
      <c r="E861" s="20"/>
      <c r="F861" s="15" t="s">
        <v>153</v>
      </c>
      <c r="G861" s="15" t="s">
        <v>3648</v>
      </c>
      <c r="H861" s="15" t="s">
        <v>3649</v>
      </c>
      <c r="I861" s="16"/>
      <c r="J861" s="17"/>
    </row>
    <row r="862" ht="21" customHeight="1" spans="1:10">
      <c r="A862" s="13" t="s">
        <v>85</v>
      </c>
      <c r="B862" s="14" t="s">
        <v>3650</v>
      </c>
      <c r="C862" s="15" t="s">
        <v>3651</v>
      </c>
      <c r="D862" s="20"/>
      <c r="E862" s="20"/>
      <c r="F862" s="15" t="s">
        <v>158</v>
      </c>
      <c r="G862" s="15" t="s">
        <v>3652</v>
      </c>
      <c r="H862" s="15" t="s">
        <v>3653</v>
      </c>
      <c r="I862" s="16"/>
      <c r="J862" s="17"/>
    </row>
    <row r="863" ht="21" customHeight="1" spans="1:10">
      <c r="A863" s="13" t="s">
        <v>90</v>
      </c>
      <c r="B863" s="14" t="s">
        <v>3654</v>
      </c>
      <c r="C863" s="15" t="s">
        <v>3655</v>
      </c>
      <c r="D863" s="20"/>
      <c r="E863" s="20"/>
      <c r="F863" s="15" t="s">
        <v>163</v>
      </c>
      <c r="G863" s="15" t="s">
        <v>3656</v>
      </c>
      <c r="H863" s="15" t="s">
        <v>3657</v>
      </c>
      <c r="I863" s="16"/>
      <c r="J863" s="17"/>
    </row>
    <row r="864" ht="21" customHeight="1" spans="1:10">
      <c r="A864" s="13" t="s">
        <v>96</v>
      </c>
      <c r="B864" s="14" t="s">
        <v>3658</v>
      </c>
      <c r="C864" s="15" t="s">
        <v>3659</v>
      </c>
      <c r="D864" s="20"/>
      <c r="E864" s="20"/>
      <c r="F864" s="15" t="s">
        <v>166</v>
      </c>
      <c r="G864" s="15" t="s">
        <v>3660</v>
      </c>
      <c r="H864" s="15" t="s">
        <v>3661</v>
      </c>
      <c r="I864" s="16"/>
      <c r="J864" s="17"/>
    </row>
    <row r="865" ht="21" customHeight="1" spans="1:10">
      <c r="A865" s="13" t="s">
        <v>101</v>
      </c>
      <c r="B865" s="14" t="s">
        <v>3662</v>
      </c>
      <c r="C865" s="15" t="s">
        <v>3663</v>
      </c>
      <c r="D865" s="20"/>
      <c r="E865" s="20"/>
      <c r="F865" s="15"/>
      <c r="G865" s="15"/>
      <c r="H865" s="15"/>
      <c r="I865" s="16"/>
      <c r="J865" s="17"/>
    </row>
    <row r="866" ht="22.5" spans="1:10">
      <c r="A866" s="3" t="s">
        <v>3664</v>
      </c>
      <c r="B866" s="3"/>
      <c r="C866" s="4"/>
      <c r="D866" s="4"/>
      <c r="E866" s="4"/>
      <c r="F866" s="4"/>
      <c r="G866" s="4"/>
      <c r="H866" s="4"/>
      <c r="I866" s="3"/>
      <c r="J866" s="3"/>
    </row>
    <row r="867" spans="1:10">
      <c r="A867" s="5" t="s">
        <v>774</v>
      </c>
      <c r="B867" s="5"/>
      <c r="C867" s="6"/>
      <c r="D867" s="6"/>
      <c r="E867" s="6"/>
      <c r="F867" s="6" t="s">
        <v>3596</v>
      </c>
      <c r="G867" s="6"/>
      <c r="H867" s="6"/>
      <c r="I867" s="5" t="s">
        <v>2716</v>
      </c>
      <c r="J867" s="5"/>
    </row>
    <row r="868" ht="15" spans="1:10">
      <c r="A868" s="7" t="s">
        <v>777</v>
      </c>
      <c r="B868" s="7"/>
      <c r="C868" s="8"/>
      <c r="D868" s="8"/>
      <c r="E868" s="8"/>
      <c r="F868" s="8" t="s">
        <v>1140</v>
      </c>
      <c r="G868" s="8"/>
      <c r="H868" s="8"/>
      <c r="I868" s="7" t="s">
        <v>3665</v>
      </c>
      <c r="J868" s="7"/>
    </row>
    <row r="869" ht="15" spans="1:10">
      <c r="A869" s="9" t="s">
        <v>17</v>
      </c>
      <c r="B869" s="10" t="s">
        <v>780</v>
      </c>
      <c r="C869" s="11" t="s">
        <v>781</v>
      </c>
      <c r="D869" s="11" t="s">
        <v>782</v>
      </c>
      <c r="E869" s="11" t="s">
        <v>783</v>
      </c>
      <c r="F869" s="11" t="s">
        <v>17</v>
      </c>
      <c r="G869" s="11" t="s">
        <v>780</v>
      </c>
      <c r="H869" s="11" t="s">
        <v>781</v>
      </c>
      <c r="I869" s="10" t="s">
        <v>782</v>
      </c>
      <c r="J869" s="12" t="s">
        <v>783</v>
      </c>
    </row>
    <row r="870" ht="21" customHeight="1" spans="1:10">
      <c r="A870" s="13" t="s">
        <v>784</v>
      </c>
      <c r="B870" s="14" t="s">
        <v>3666</v>
      </c>
      <c r="C870" s="15" t="s">
        <v>3667</v>
      </c>
      <c r="D870" s="20"/>
      <c r="E870" s="20"/>
      <c r="F870" s="15" t="s">
        <v>111</v>
      </c>
      <c r="G870" s="15" t="s">
        <v>3668</v>
      </c>
      <c r="H870" s="15" t="s">
        <v>3669</v>
      </c>
      <c r="I870" s="16"/>
      <c r="J870" s="17"/>
    </row>
    <row r="871" ht="21" customHeight="1" spans="1:10">
      <c r="A871" s="13" t="s">
        <v>789</v>
      </c>
      <c r="B871" s="14" t="s">
        <v>3670</v>
      </c>
      <c r="C871" s="15" t="s">
        <v>3671</v>
      </c>
      <c r="D871" s="20"/>
      <c r="E871" s="20"/>
      <c r="F871" s="15" t="s">
        <v>117</v>
      </c>
      <c r="G871" s="15" t="s">
        <v>3672</v>
      </c>
      <c r="H871" s="15" t="s">
        <v>3673</v>
      </c>
      <c r="I871" s="16"/>
      <c r="J871" s="17"/>
    </row>
    <row r="872" ht="21" customHeight="1" spans="1:10">
      <c r="A872" s="13" t="s">
        <v>794</v>
      </c>
      <c r="B872" s="14" t="s">
        <v>3674</v>
      </c>
      <c r="C872" s="15" t="s">
        <v>3675</v>
      </c>
      <c r="D872" s="20"/>
      <c r="E872" s="20"/>
      <c r="F872" s="15" t="s">
        <v>119</v>
      </c>
      <c r="G872" s="15" t="s">
        <v>3676</v>
      </c>
      <c r="H872" s="15" t="s">
        <v>3677</v>
      </c>
      <c r="I872" s="16"/>
      <c r="J872" s="17"/>
    </row>
    <row r="873" ht="21" customHeight="1" spans="1:10">
      <c r="A873" s="13" t="s">
        <v>799</v>
      </c>
      <c r="B873" s="14" t="s">
        <v>3678</v>
      </c>
      <c r="C873" s="15" t="s">
        <v>3679</v>
      </c>
      <c r="D873" s="20"/>
      <c r="E873" s="20"/>
      <c r="F873" s="15" t="s">
        <v>124</v>
      </c>
      <c r="G873" s="15" t="s">
        <v>3680</v>
      </c>
      <c r="H873" s="15" t="s">
        <v>3681</v>
      </c>
      <c r="I873" s="16"/>
      <c r="J873" s="17"/>
    </row>
    <row r="874" ht="21" customHeight="1" spans="1:10">
      <c r="A874" s="13" t="s">
        <v>804</v>
      </c>
      <c r="B874" s="14" t="s">
        <v>3682</v>
      </c>
      <c r="C874" s="15" t="s">
        <v>3683</v>
      </c>
      <c r="D874" s="20"/>
      <c r="E874" s="20"/>
      <c r="F874" s="15" t="s">
        <v>127</v>
      </c>
      <c r="G874" s="15" t="s">
        <v>3684</v>
      </c>
      <c r="H874" s="15" t="s">
        <v>3685</v>
      </c>
      <c r="I874" s="16"/>
      <c r="J874" s="17"/>
    </row>
    <row r="875" ht="21" customHeight="1" spans="1:10">
      <c r="A875" s="13" t="s">
        <v>809</v>
      </c>
      <c r="B875" s="14" t="s">
        <v>3686</v>
      </c>
      <c r="C875" s="15" t="s">
        <v>3687</v>
      </c>
      <c r="D875" s="20"/>
      <c r="E875" s="20"/>
      <c r="F875" s="15" t="s">
        <v>131</v>
      </c>
      <c r="G875" s="15" t="s">
        <v>3688</v>
      </c>
      <c r="H875" s="15" t="s">
        <v>3689</v>
      </c>
      <c r="I875" s="16"/>
      <c r="J875" s="17"/>
    </row>
    <row r="876" ht="21" customHeight="1" spans="1:10">
      <c r="A876" s="13" t="s">
        <v>814</v>
      </c>
      <c r="B876" s="14" t="s">
        <v>3690</v>
      </c>
      <c r="C876" s="15" t="s">
        <v>3691</v>
      </c>
      <c r="D876" s="20"/>
      <c r="E876" s="20"/>
      <c r="F876" s="15" t="s">
        <v>135</v>
      </c>
      <c r="G876" s="15" t="s">
        <v>3692</v>
      </c>
      <c r="H876" s="15" t="s">
        <v>3693</v>
      </c>
      <c r="I876" s="16"/>
      <c r="J876" s="17"/>
    </row>
    <row r="877" ht="21" customHeight="1" spans="1:10">
      <c r="A877" s="13" t="s">
        <v>819</v>
      </c>
      <c r="B877" s="14" t="s">
        <v>3694</v>
      </c>
      <c r="C877" s="15" t="s">
        <v>3695</v>
      </c>
      <c r="D877" s="20"/>
      <c r="E877" s="20"/>
      <c r="F877" s="15" t="s">
        <v>140</v>
      </c>
      <c r="G877" s="15" t="s">
        <v>3696</v>
      </c>
      <c r="H877" s="15" t="s">
        <v>3697</v>
      </c>
      <c r="I877" s="16"/>
      <c r="J877" s="17"/>
    </row>
    <row r="878" ht="21" customHeight="1" spans="1:10">
      <c r="A878" s="13" t="s">
        <v>824</v>
      </c>
      <c r="B878" s="14" t="s">
        <v>3698</v>
      </c>
      <c r="C878" s="15" t="s">
        <v>3699</v>
      </c>
      <c r="D878" s="20"/>
      <c r="E878" s="20"/>
      <c r="F878" s="15" t="s">
        <v>143</v>
      </c>
      <c r="G878" s="15" t="s">
        <v>3700</v>
      </c>
      <c r="H878" s="15" t="s">
        <v>3701</v>
      </c>
      <c r="I878" s="16"/>
      <c r="J878" s="17"/>
    </row>
    <row r="879" ht="21" customHeight="1" spans="1:10">
      <c r="A879" s="13" t="s">
        <v>69</v>
      </c>
      <c r="B879" s="14" t="s">
        <v>3702</v>
      </c>
      <c r="C879" s="15" t="s">
        <v>3703</v>
      </c>
      <c r="D879" s="20"/>
      <c r="E879" s="20"/>
      <c r="F879" s="15" t="s">
        <v>148</v>
      </c>
      <c r="G879" s="15" t="s">
        <v>3704</v>
      </c>
      <c r="H879" s="15" t="s">
        <v>3705</v>
      </c>
      <c r="I879" s="16"/>
      <c r="J879" s="17"/>
    </row>
    <row r="880" ht="21" customHeight="1" spans="1:10">
      <c r="A880" s="13" t="s">
        <v>72</v>
      </c>
      <c r="B880" s="14" t="s">
        <v>3706</v>
      </c>
      <c r="C880" s="15" t="s">
        <v>3707</v>
      </c>
      <c r="D880" s="20"/>
      <c r="E880" s="20"/>
      <c r="F880" s="15" t="s">
        <v>153</v>
      </c>
      <c r="G880" s="15" t="s">
        <v>3708</v>
      </c>
      <c r="H880" s="15" t="s">
        <v>3709</v>
      </c>
      <c r="I880" s="16"/>
      <c r="J880" s="17"/>
    </row>
    <row r="881" ht="21" customHeight="1" spans="1:10">
      <c r="A881" s="13" t="s">
        <v>77</v>
      </c>
      <c r="B881" s="14" t="s">
        <v>3710</v>
      </c>
      <c r="C881" s="15" t="s">
        <v>3711</v>
      </c>
      <c r="D881" s="20"/>
      <c r="E881" s="20"/>
      <c r="F881" s="15" t="s">
        <v>158</v>
      </c>
      <c r="G881" s="15" t="s">
        <v>3712</v>
      </c>
      <c r="H881" s="15" t="s">
        <v>3612</v>
      </c>
      <c r="I881" s="16"/>
      <c r="J881" s="17"/>
    </row>
    <row r="882" ht="21" customHeight="1" spans="1:10">
      <c r="A882" s="13" t="s">
        <v>80</v>
      </c>
      <c r="B882" s="14" t="s">
        <v>3713</v>
      </c>
      <c r="C882" s="15" t="s">
        <v>3714</v>
      </c>
      <c r="D882" s="20"/>
      <c r="E882" s="20"/>
      <c r="F882" s="15" t="s">
        <v>163</v>
      </c>
      <c r="G882" s="15" t="s">
        <v>3715</v>
      </c>
      <c r="H882" s="15" t="s">
        <v>3716</v>
      </c>
      <c r="I882" s="16"/>
      <c r="J882" s="17"/>
    </row>
    <row r="883" ht="21" customHeight="1" spans="1:10">
      <c r="A883" s="13" t="s">
        <v>85</v>
      </c>
      <c r="B883" s="14" t="s">
        <v>3717</v>
      </c>
      <c r="C883" s="15" t="s">
        <v>3718</v>
      </c>
      <c r="D883" s="20"/>
      <c r="E883" s="20"/>
      <c r="F883" s="15" t="s">
        <v>166</v>
      </c>
      <c r="G883" s="15" t="s">
        <v>3719</v>
      </c>
      <c r="H883" s="15" t="s">
        <v>3720</v>
      </c>
      <c r="I883" s="16"/>
      <c r="J883" s="17"/>
    </row>
    <row r="884" ht="21" customHeight="1" spans="1:10">
      <c r="A884" s="13" t="s">
        <v>90</v>
      </c>
      <c r="B884" s="14" t="s">
        <v>3721</v>
      </c>
      <c r="C884" s="15" t="s">
        <v>3722</v>
      </c>
      <c r="D884" s="20"/>
      <c r="E884" s="20"/>
      <c r="F884" s="15" t="s">
        <v>169</v>
      </c>
      <c r="G884" s="15" t="s">
        <v>3723</v>
      </c>
      <c r="H884" s="15" t="s">
        <v>3724</v>
      </c>
      <c r="I884" s="16"/>
      <c r="J884" s="17"/>
    </row>
    <row r="885" ht="21" customHeight="1" spans="1:10">
      <c r="A885" s="13" t="s">
        <v>96</v>
      </c>
      <c r="B885" s="14" t="s">
        <v>3725</v>
      </c>
      <c r="C885" s="15" t="s">
        <v>3726</v>
      </c>
      <c r="D885" s="20"/>
      <c r="E885" s="20"/>
      <c r="F885" s="15" t="s">
        <v>173</v>
      </c>
      <c r="G885" s="15" t="s">
        <v>3727</v>
      </c>
      <c r="H885" s="15" t="s">
        <v>3728</v>
      </c>
      <c r="I885" s="16"/>
      <c r="J885" s="17"/>
    </row>
    <row r="886" ht="21" customHeight="1" spans="1:10">
      <c r="A886" s="13" t="s">
        <v>101</v>
      </c>
      <c r="B886" s="14" t="s">
        <v>3729</v>
      </c>
      <c r="C886" s="15" t="s">
        <v>3730</v>
      </c>
      <c r="D886" s="20"/>
      <c r="E886" s="20"/>
      <c r="F886" s="15" t="s">
        <v>175</v>
      </c>
      <c r="G886" s="15" t="s">
        <v>3731</v>
      </c>
      <c r="H886" s="15" t="s">
        <v>3732</v>
      </c>
      <c r="I886" s="16"/>
      <c r="J886" s="17"/>
    </row>
    <row r="887" ht="21" customHeight="1" spans="1:10">
      <c r="A887" s="13" t="s">
        <v>104</v>
      </c>
      <c r="B887" s="14" t="s">
        <v>3733</v>
      </c>
      <c r="C887" s="15" t="s">
        <v>3734</v>
      </c>
      <c r="D887" s="20"/>
      <c r="E887" s="20"/>
      <c r="F887" s="15" t="s">
        <v>180</v>
      </c>
      <c r="G887" s="15" t="s">
        <v>3735</v>
      </c>
      <c r="H887" s="15" t="s">
        <v>3736</v>
      </c>
      <c r="I887" s="16"/>
      <c r="J887" s="17"/>
    </row>
    <row r="888" ht="21" customHeight="1" spans="1:10">
      <c r="A888" s="13" t="s">
        <v>109</v>
      </c>
      <c r="B888" s="14" t="s">
        <v>3737</v>
      </c>
      <c r="C888" s="15" t="s">
        <v>3738</v>
      </c>
      <c r="D888" s="20"/>
      <c r="E888" s="20"/>
      <c r="F888" s="15"/>
      <c r="G888" s="15"/>
      <c r="H888" s="15"/>
      <c r="I888" s="16"/>
      <c r="J888" s="17"/>
    </row>
    <row r="889" ht="22.5" spans="1:10">
      <c r="A889" s="3" t="s">
        <v>3739</v>
      </c>
      <c r="B889" s="3"/>
      <c r="C889" s="4"/>
      <c r="D889" s="4"/>
      <c r="E889" s="4"/>
      <c r="F889" s="4"/>
      <c r="G889" s="4"/>
      <c r="H889" s="4"/>
      <c r="I889" s="3"/>
      <c r="J889" s="3"/>
    </row>
    <row r="890" spans="1:10">
      <c r="A890" s="5" t="s">
        <v>774</v>
      </c>
      <c r="B890" s="5"/>
      <c r="C890" s="6"/>
      <c r="D890" s="6"/>
      <c r="E890" s="6"/>
      <c r="F890" s="6" t="s">
        <v>3740</v>
      </c>
      <c r="G890" s="6"/>
      <c r="H890" s="6"/>
      <c r="I890" s="5" t="s">
        <v>2339</v>
      </c>
      <c r="J890" s="5"/>
    </row>
    <row r="891" ht="15" spans="1:10">
      <c r="A891" s="7" t="s">
        <v>777</v>
      </c>
      <c r="B891" s="7"/>
      <c r="C891" s="8"/>
      <c r="D891" s="8"/>
      <c r="E891" s="8"/>
      <c r="F891" s="8" t="s">
        <v>3597</v>
      </c>
      <c r="G891" s="8"/>
      <c r="H891" s="8"/>
      <c r="I891" s="7" t="s">
        <v>3741</v>
      </c>
      <c r="J891" s="7"/>
    </row>
    <row r="892" ht="15" spans="1:10">
      <c r="A892" s="9" t="s">
        <v>17</v>
      </c>
      <c r="B892" s="10" t="s">
        <v>780</v>
      </c>
      <c r="C892" s="11" t="s">
        <v>781</v>
      </c>
      <c r="D892" s="11" t="s">
        <v>782</v>
      </c>
      <c r="E892" s="11" t="s">
        <v>783</v>
      </c>
      <c r="F892" s="11" t="s">
        <v>17</v>
      </c>
      <c r="G892" s="11" t="s">
        <v>780</v>
      </c>
      <c r="H892" s="11" t="s">
        <v>781</v>
      </c>
      <c r="I892" s="10" t="s">
        <v>782</v>
      </c>
      <c r="J892" s="12" t="s">
        <v>783</v>
      </c>
    </row>
    <row r="893" ht="21" customHeight="1" spans="1:10">
      <c r="A893" s="13" t="s">
        <v>784</v>
      </c>
      <c r="B893" s="14" t="s">
        <v>3742</v>
      </c>
      <c r="C893" s="15" t="s">
        <v>3743</v>
      </c>
      <c r="D893" s="20"/>
      <c r="E893" s="20"/>
      <c r="F893" s="15" t="s">
        <v>104</v>
      </c>
      <c r="G893" s="15" t="s">
        <v>3744</v>
      </c>
      <c r="H893" s="15" t="s">
        <v>3745</v>
      </c>
      <c r="I893" s="16"/>
      <c r="J893" s="17"/>
    </row>
    <row r="894" ht="21" customHeight="1" spans="1:10">
      <c r="A894" s="13" t="s">
        <v>789</v>
      </c>
      <c r="B894" s="14" t="s">
        <v>3746</v>
      </c>
      <c r="C894" s="15" t="s">
        <v>3747</v>
      </c>
      <c r="D894" s="20"/>
      <c r="E894" s="20"/>
      <c r="F894" s="15" t="s">
        <v>109</v>
      </c>
      <c r="G894" s="15" t="s">
        <v>3748</v>
      </c>
      <c r="H894" s="15" t="s">
        <v>3749</v>
      </c>
      <c r="I894" s="16"/>
      <c r="J894" s="17"/>
    </row>
    <row r="895" ht="21" customHeight="1" spans="1:10">
      <c r="A895" s="13" t="s">
        <v>794</v>
      </c>
      <c r="B895" s="14" t="s">
        <v>3750</v>
      </c>
      <c r="C895" s="15" t="s">
        <v>3751</v>
      </c>
      <c r="D895" s="20"/>
      <c r="E895" s="20"/>
      <c r="F895" s="15" t="s">
        <v>111</v>
      </c>
      <c r="G895" s="15" t="s">
        <v>3752</v>
      </c>
      <c r="H895" s="15" t="s">
        <v>3753</v>
      </c>
      <c r="I895" s="16"/>
      <c r="J895" s="17"/>
    </row>
    <row r="896" ht="21" customHeight="1" spans="1:10">
      <c r="A896" s="13" t="s">
        <v>799</v>
      </c>
      <c r="B896" s="14" t="s">
        <v>3754</v>
      </c>
      <c r="C896" s="15" t="s">
        <v>3755</v>
      </c>
      <c r="D896" s="20"/>
      <c r="E896" s="20"/>
      <c r="F896" s="15" t="s">
        <v>117</v>
      </c>
      <c r="G896" s="15" t="s">
        <v>3756</v>
      </c>
      <c r="H896" s="15" t="s">
        <v>3757</v>
      </c>
      <c r="I896" s="16"/>
      <c r="J896" s="17"/>
    </row>
    <row r="897" ht="21" customHeight="1" spans="1:10">
      <c r="A897" s="13" t="s">
        <v>804</v>
      </c>
      <c r="B897" s="14" t="s">
        <v>3758</v>
      </c>
      <c r="C897" s="15" t="s">
        <v>3759</v>
      </c>
      <c r="D897" s="20"/>
      <c r="E897" s="20"/>
      <c r="F897" s="15" t="s">
        <v>119</v>
      </c>
      <c r="G897" s="15" t="s">
        <v>3760</v>
      </c>
      <c r="H897" s="15" t="s">
        <v>3761</v>
      </c>
      <c r="I897" s="16"/>
      <c r="J897" s="17"/>
    </row>
    <row r="898" ht="21" customHeight="1" spans="1:10">
      <c r="A898" s="13" t="s">
        <v>809</v>
      </c>
      <c r="B898" s="14" t="s">
        <v>3762</v>
      </c>
      <c r="C898" s="15" t="s">
        <v>3763</v>
      </c>
      <c r="D898" s="20"/>
      <c r="E898" s="20"/>
      <c r="F898" s="15" t="s">
        <v>124</v>
      </c>
      <c r="G898" s="15" t="s">
        <v>3764</v>
      </c>
      <c r="H898" s="15" t="s">
        <v>3765</v>
      </c>
      <c r="I898" s="16"/>
      <c r="J898" s="17"/>
    </row>
    <row r="899" ht="21" customHeight="1" spans="1:10">
      <c r="A899" s="13" t="s">
        <v>814</v>
      </c>
      <c r="B899" s="14" t="s">
        <v>3766</v>
      </c>
      <c r="C899" s="15" t="s">
        <v>3767</v>
      </c>
      <c r="D899" s="20"/>
      <c r="E899" s="20"/>
      <c r="F899" s="15" t="s">
        <v>127</v>
      </c>
      <c r="G899" s="15" t="s">
        <v>3768</v>
      </c>
      <c r="H899" s="15" t="s">
        <v>3769</v>
      </c>
      <c r="I899" s="16"/>
      <c r="J899" s="17"/>
    </row>
    <row r="900" ht="21" customHeight="1" spans="1:10">
      <c r="A900" s="13" t="s">
        <v>819</v>
      </c>
      <c r="B900" s="14" t="s">
        <v>3770</v>
      </c>
      <c r="C900" s="15" t="s">
        <v>3771</v>
      </c>
      <c r="D900" s="20"/>
      <c r="E900" s="20"/>
      <c r="F900" s="15" t="s">
        <v>131</v>
      </c>
      <c r="G900" s="15" t="s">
        <v>3772</v>
      </c>
      <c r="H900" s="15" t="s">
        <v>3773</v>
      </c>
      <c r="I900" s="16"/>
      <c r="J900" s="17"/>
    </row>
    <row r="901" ht="21" customHeight="1" spans="1:10">
      <c r="A901" s="13" t="s">
        <v>824</v>
      </c>
      <c r="B901" s="14" t="s">
        <v>3774</v>
      </c>
      <c r="C901" s="15" t="s">
        <v>3775</v>
      </c>
      <c r="D901" s="20"/>
      <c r="E901" s="20"/>
      <c r="F901" s="15" t="s">
        <v>135</v>
      </c>
      <c r="G901" s="15" t="s">
        <v>3776</v>
      </c>
      <c r="H901" s="15" t="s">
        <v>3777</v>
      </c>
      <c r="I901" s="16"/>
      <c r="J901" s="17"/>
    </row>
    <row r="902" ht="21" customHeight="1" spans="1:10">
      <c r="A902" s="13" t="s">
        <v>69</v>
      </c>
      <c r="B902" s="14" t="s">
        <v>3778</v>
      </c>
      <c r="C902" s="15" t="s">
        <v>3779</v>
      </c>
      <c r="D902" s="20"/>
      <c r="E902" s="20"/>
      <c r="F902" s="15" t="s">
        <v>140</v>
      </c>
      <c r="G902" s="15" t="s">
        <v>3780</v>
      </c>
      <c r="H902" s="15" t="s">
        <v>3781</v>
      </c>
      <c r="I902" s="16"/>
      <c r="J902" s="17"/>
    </row>
    <row r="903" ht="21" customHeight="1" spans="1:10">
      <c r="A903" s="13" t="s">
        <v>72</v>
      </c>
      <c r="B903" s="14" t="s">
        <v>3782</v>
      </c>
      <c r="C903" s="15" t="s">
        <v>3783</v>
      </c>
      <c r="D903" s="20"/>
      <c r="E903" s="20"/>
      <c r="F903" s="15" t="s">
        <v>143</v>
      </c>
      <c r="G903" s="15" t="s">
        <v>3784</v>
      </c>
      <c r="H903" s="15" t="s">
        <v>3785</v>
      </c>
      <c r="I903" s="16"/>
      <c r="J903" s="17"/>
    </row>
    <row r="904" ht="21" customHeight="1" spans="1:10">
      <c r="A904" s="13" t="s">
        <v>77</v>
      </c>
      <c r="B904" s="14" t="s">
        <v>3786</v>
      </c>
      <c r="C904" s="15" t="s">
        <v>3787</v>
      </c>
      <c r="D904" s="20"/>
      <c r="E904" s="20"/>
      <c r="F904" s="15" t="s">
        <v>148</v>
      </c>
      <c r="G904" s="15" t="s">
        <v>3788</v>
      </c>
      <c r="H904" s="15" t="s">
        <v>3789</v>
      </c>
      <c r="I904" s="16"/>
      <c r="J904" s="17"/>
    </row>
    <row r="905" ht="21" customHeight="1" spans="1:10">
      <c r="A905" s="13" t="s">
        <v>80</v>
      </c>
      <c r="B905" s="14" t="s">
        <v>3790</v>
      </c>
      <c r="C905" s="15" t="s">
        <v>3791</v>
      </c>
      <c r="D905" s="20"/>
      <c r="E905" s="20"/>
      <c r="F905" s="15" t="s">
        <v>153</v>
      </c>
      <c r="G905" s="15" t="s">
        <v>3792</v>
      </c>
      <c r="H905" s="15" t="s">
        <v>3793</v>
      </c>
      <c r="I905" s="16"/>
      <c r="J905" s="17"/>
    </row>
    <row r="906" ht="21" customHeight="1" spans="1:10">
      <c r="A906" s="13" t="s">
        <v>85</v>
      </c>
      <c r="B906" s="14" t="s">
        <v>3794</v>
      </c>
      <c r="C906" s="15" t="s">
        <v>3795</v>
      </c>
      <c r="D906" s="20"/>
      <c r="E906" s="20"/>
      <c r="F906" s="15" t="s">
        <v>158</v>
      </c>
      <c r="G906" s="15" t="s">
        <v>3796</v>
      </c>
      <c r="H906" s="15" t="s">
        <v>3797</v>
      </c>
      <c r="I906" s="16"/>
      <c r="J906" s="17"/>
    </row>
    <row r="907" ht="21" customHeight="1" spans="1:10">
      <c r="A907" s="13" t="s">
        <v>90</v>
      </c>
      <c r="B907" s="14" t="s">
        <v>3798</v>
      </c>
      <c r="C907" s="15" t="s">
        <v>3799</v>
      </c>
      <c r="D907" s="20"/>
      <c r="E907" s="20"/>
      <c r="F907" s="15" t="s">
        <v>163</v>
      </c>
      <c r="G907" s="15" t="s">
        <v>3800</v>
      </c>
      <c r="H907" s="15" t="s">
        <v>3801</v>
      </c>
      <c r="I907" s="16"/>
      <c r="J907" s="17"/>
    </row>
    <row r="908" ht="21" customHeight="1" spans="1:10">
      <c r="A908" s="13" t="s">
        <v>96</v>
      </c>
      <c r="B908" s="14" t="s">
        <v>3802</v>
      </c>
      <c r="C908" s="15" t="s">
        <v>3803</v>
      </c>
      <c r="D908" s="20"/>
      <c r="E908" s="20"/>
      <c r="F908" s="15" t="s">
        <v>166</v>
      </c>
      <c r="G908" s="15" t="s">
        <v>3804</v>
      </c>
      <c r="H908" s="15" t="s">
        <v>3805</v>
      </c>
      <c r="I908" s="16"/>
      <c r="J908" s="17"/>
    </row>
    <row r="909" ht="21" customHeight="1" spans="1:10">
      <c r="A909" s="13" t="s">
        <v>101</v>
      </c>
      <c r="B909" s="14" t="s">
        <v>3806</v>
      </c>
      <c r="C909" s="15" t="s">
        <v>3807</v>
      </c>
      <c r="D909" s="20"/>
      <c r="E909" s="20"/>
      <c r="F909" s="15"/>
      <c r="G909" s="15"/>
      <c r="H909" s="15"/>
      <c r="I909" s="16"/>
      <c r="J909" s="17"/>
    </row>
    <row r="910" ht="22.5" spans="1:10">
      <c r="A910" s="3" t="s">
        <v>3808</v>
      </c>
      <c r="B910" s="3"/>
      <c r="C910" s="4"/>
      <c r="D910" s="4"/>
      <c r="E910" s="4"/>
      <c r="F910" s="4"/>
      <c r="G910" s="4"/>
      <c r="H910" s="4"/>
      <c r="I910" s="3"/>
      <c r="J910" s="3"/>
    </row>
    <row r="911" spans="1:10">
      <c r="A911" s="5" t="s">
        <v>774</v>
      </c>
      <c r="B911" s="5"/>
      <c r="C911" s="6"/>
      <c r="D911" s="6"/>
      <c r="E911" s="6"/>
      <c r="F911" s="6" t="s">
        <v>3740</v>
      </c>
      <c r="G911" s="6"/>
      <c r="H911" s="6"/>
      <c r="I911" s="5" t="s">
        <v>2261</v>
      </c>
      <c r="J911" s="5"/>
    </row>
    <row r="912" ht="15" spans="1:10">
      <c r="A912" s="7" t="s">
        <v>777</v>
      </c>
      <c r="B912" s="7"/>
      <c r="C912" s="8"/>
      <c r="D912" s="8"/>
      <c r="E912" s="8"/>
      <c r="F912" s="8" t="s">
        <v>1140</v>
      </c>
      <c r="G912" s="8"/>
      <c r="H912" s="8"/>
      <c r="I912" s="7" t="s">
        <v>3809</v>
      </c>
      <c r="J912" s="7"/>
    </row>
    <row r="913" ht="15" spans="1:10">
      <c r="A913" s="9" t="s">
        <v>17</v>
      </c>
      <c r="B913" s="10" t="s">
        <v>780</v>
      </c>
      <c r="C913" s="11" t="s">
        <v>781</v>
      </c>
      <c r="D913" s="11" t="s">
        <v>782</v>
      </c>
      <c r="E913" s="11" t="s">
        <v>783</v>
      </c>
      <c r="F913" s="11" t="s">
        <v>17</v>
      </c>
      <c r="G913" s="11" t="s">
        <v>780</v>
      </c>
      <c r="H913" s="11" t="s">
        <v>781</v>
      </c>
      <c r="I913" s="10" t="s">
        <v>782</v>
      </c>
      <c r="J913" s="12" t="s">
        <v>783</v>
      </c>
    </row>
    <row r="914" ht="21" customHeight="1" spans="1:10">
      <c r="A914" s="13" t="s">
        <v>784</v>
      </c>
      <c r="B914" s="14" t="s">
        <v>3810</v>
      </c>
      <c r="C914" s="15" t="s">
        <v>3811</v>
      </c>
      <c r="D914" s="20"/>
      <c r="E914" s="20"/>
      <c r="F914" s="15" t="s">
        <v>111</v>
      </c>
      <c r="G914" s="15" t="s">
        <v>3812</v>
      </c>
      <c r="H914" s="15" t="s">
        <v>3813</v>
      </c>
      <c r="I914" s="16"/>
      <c r="J914" s="17"/>
    </row>
    <row r="915" ht="21" customHeight="1" spans="1:10">
      <c r="A915" s="13" t="s">
        <v>789</v>
      </c>
      <c r="B915" s="14" t="s">
        <v>3814</v>
      </c>
      <c r="C915" s="15" t="s">
        <v>3815</v>
      </c>
      <c r="D915" s="20"/>
      <c r="E915" s="20"/>
      <c r="F915" s="15" t="s">
        <v>117</v>
      </c>
      <c r="G915" s="15" t="s">
        <v>3816</v>
      </c>
      <c r="H915" s="15" t="s">
        <v>3817</v>
      </c>
      <c r="I915" s="16"/>
      <c r="J915" s="17"/>
    </row>
    <row r="916" ht="21" customHeight="1" spans="1:10">
      <c r="A916" s="13" t="s">
        <v>794</v>
      </c>
      <c r="B916" s="14" t="s">
        <v>3818</v>
      </c>
      <c r="C916" s="15" t="s">
        <v>3819</v>
      </c>
      <c r="D916" s="20"/>
      <c r="E916" s="20"/>
      <c r="F916" s="15" t="s">
        <v>119</v>
      </c>
      <c r="G916" s="15" t="s">
        <v>3820</v>
      </c>
      <c r="H916" s="15" t="s">
        <v>3821</v>
      </c>
      <c r="I916" s="16"/>
      <c r="J916" s="17"/>
    </row>
    <row r="917" ht="21" customHeight="1" spans="1:10">
      <c r="A917" s="13" t="s">
        <v>799</v>
      </c>
      <c r="B917" s="14" t="s">
        <v>3822</v>
      </c>
      <c r="C917" s="15" t="s">
        <v>3823</v>
      </c>
      <c r="D917" s="20"/>
      <c r="E917" s="20"/>
      <c r="F917" s="15" t="s">
        <v>124</v>
      </c>
      <c r="G917" s="15" t="s">
        <v>3824</v>
      </c>
      <c r="H917" s="15" t="s">
        <v>3825</v>
      </c>
      <c r="I917" s="16"/>
      <c r="J917" s="17"/>
    </row>
    <row r="918" ht="21" customHeight="1" spans="1:10">
      <c r="A918" s="13" t="s">
        <v>804</v>
      </c>
      <c r="B918" s="14" t="s">
        <v>3826</v>
      </c>
      <c r="C918" s="15" t="s">
        <v>3827</v>
      </c>
      <c r="D918" s="20"/>
      <c r="E918" s="20"/>
      <c r="F918" s="15" t="s">
        <v>127</v>
      </c>
      <c r="G918" s="15" t="s">
        <v>3828</v>
      </c>
      <c r="H918" s="15" t="s">
        <v>3829</v>
      </c>
      <c r="I918" s="16"/>
      <c r="J918" s="17"/>
    </row>
    <row r="919" ht="21" customHeight="1" spans="1:10">
      <c r="A919" s="13" t="s">
        <v>809</v>
      </c>
      <c r="B919" s="14" t="s">
        <v>3830</v>
      </c>
      <c r="C919" s="15" t="s">
        <v>3831</v>
      </c>
      <c r="D919" s="20"/>
      <c r="E919" s="20"/>
      <c r="F919" s="15" t="s">
        <v>131</v>
      </c>
      <c r="G919" s="15" t="s">
        <v>3832</v>
      </c>
      <c r="H919" s="15" t="s">
        <v>3833</v>
      </c>
      <c r="I919" s="16"/>
      <c r="J919" s="17"/>
    </row>
    <row r="920" ht="21" customHeight="1" spans="1:10">
      <c r="A920" s="13" t="s">
        <v>814</v>
      </c>
      <c r="B920" s="14" t="s">
        <v>3834</v>
      </c>
      <c r="C920" s="15" t="s">
        <v>3835</v>
      </c>
      <c r="D920" s="20"/>
      <c r="E920" s="20"/>
      <c r="F920" s="15" t="s">
        <v>135</v>
      </c>
      <c r="G920" s="15" t="s">
        <v>3836</v>
      </c>
      <c r="H920" s="15" t="s">
        <v>3837</v>
      </c>
      <c r="I920" s="16"/>
      <c r="J920" s="17"/>
    </row>
    <row r="921" ht="21" customHeight="1" spans="1:10">
      <c r="A921" s="13" t="s">
        <v>819</v>
      </c>
      <c r="B921" s="14" t="s">
        <v>3838</v>
      </c>
      <c r="C921" s="15" t="s">
        <v>3839</v>
      </c>
      <c r="D921" s="20"/>
      <c r="E921" s="20"/>
      <c r="F921" s="15" t="s">
        <v>140</v>
      </c>
      <c r="G921" s="15" t="s">
        <v>3840</v>
      </c>
      <c r="H921" s="15" t="s">
        <v>3841</v>
      </c>
      <c r="I921" s="16"/>
      <c r="J921" s="17"/>
    </row>
    <row r="922" ht="21" customHeight="1" spans="1:10">
      <c r="A922" s="13" t="s">
        <v>824</v>
      </c>
      <c r="B922" s="14" t="s">
        <v>3842</v>
      </c>
      <c r="C922" s="15" t="s">
        <v>3843</v>
      </c>
      <c r="D922" s="20"/>
      <c r="E922" s="20"/>
      <c r="F922" s="15" t="s">
        <v>143</v>
      </c>
      <c r="G922" s="15" t="s">
        <v>3844</v>
      </c>
      <c r="H922" s="15" t="s">
        <v>3845</v>
      </c>
      <c r="I922" s="16"/>
      <c r="J922" s="17"/>
    </row>
    <row r="923" ht="21" customHeight="1" spans="1:10">
      <c r="A923" s="13" t="s">
        <v>69</v>
      </c>
      <c r="B923" s="14" t="s">
        <v>3846</v>
      </c>
      <c r="C923" s="15" t="s">
        <v>3847</v>
      </c>
      <c r="D923" s="20"/>
      <c r="E923" s="20"/>
      <c r="F923" s="15" t="s">
        <v>148</v>
      </c>
      <c r="G923" s="15" t="s">
        <v>3848</v>
      </c>
      <c r="H923" s="15" t="s">
        <v>3849</v>
      </c>
      <c r="I923" s="16"/>
      <c r="J923" s="17"/>
    </row>
    <row r="924" ht="21" customHeight="1" spans="1:10">
      <c r="A924" s="13" t="s">
        <v>72</v>
      </c>
      <c r="B924" s="14" t="s">
        <v>3850</v>
      </c>
      <c r="C924" s="15" t="s">
        <v>3851</v>
      </c>
      <c r="D924" s="20"/>
      <c r="E924" s="20"/>
      <c r="F924" s="15" t="s">
        <v>153</v>
      </c>
      <c r="G924" s="15" t="s">
        <v>3852</v>
      </c>
      <c r="H924" s="15" t="s">
        <v>3853</v>
      </c>
      <c r="I924" s="16"/>
      <c r="J924" s="17"/>
    </row>
    <row r="925" ht="21" customHeight="1" spans="1:10">
      <c r="A925" s="13" t="s">
        <v>77</v>
      </c>
      <c r="B925" s="14" t="s">
        <v>3854</v>
      </c>
      <c r="C925" s="15" t="s">
        <v>3855</v>
      </c>
      <c r="D925" s="20"/>
      <c r="E925" s="20"/>
      <c r="F925" s="15" t="s">
        <v>158</v>
      </c>
      <c r="G925" s="15" t="s">
        <v>3856</v>
      </c>
      <c r="H925" s="15" t="s">
        <v>3857</v>
      </c>
      <c r="I925" s="16"/>
      <c r="J925" s="17"/>
    </row>
    <row r="926" ht="21" customHeight="1" spans="1:10">
      <c r="A926" s="13" t="s">
        <v>80</v>
      </c>
      <c r="B926" s="14" t="s">
        <v>3858</v>
      </c>
      <c r="C926" s="15" t="s">
        <v>3859</v>
      </c>
      <c r="D926" s="20"/>
      <c r="E926" s="20"/>
      <c r="F926" s="15" t="s">
        <v>163</v>
      </c>
      <c r="G926" s="15" t="s">
        <v>3860</v>
      </c>
      <c r="H926" s="15" t="s">
        <v>3861</v>
      </c>
      <c r="I926" s="16"/>
      <c r="J926" s="17"/>
    </row>
    <row r="927" ht="21" customHeight="1" spans="1:10">
      <c r="A927" s="13" t="s">
        <v>85</v>
      </c>
      <c r="B927" s="14" t="s">
        <v>3862</v>
      </c>
      <c r="C927" s="15" t="s">
        <v>3863</v>
      </c>
      <c r="D927" s="20"/>
      <c r="E927" s="20"/>
      <c r="F927" s="15" t="s">
        <v>166</v>
      </c>
      <c r="G927" s="15" t="s">
        <v>3864</v>
      </c>
      <c r="H927" s="15" t="s">
        <v>3865</v>
      </c>
      <c r="I927" s="16"/>
      <c r="J927" s="17"/>
    </row>
    <row r="928" ht="21" customHeight="1" spans="1:10">
      <c r="A928" s="13" t="s">
        <v>90</v>
      </c>
      <c r="B928" s="14" t="s">
        <v>3866</v>
      </c>
      <c r="C928" s="15" t="s">
        <v>3867</v>
      </c>
      <c r="D928" s="20"/>
      <c r="E928" s="20"/>
      <c r="F928" s="15" t="s">
        <v>169</v>
      </c>
      <c r="G928" s="15" t="s">
        <v>3868</v>
      </c>
      <c r="H928" s="15" t="s">
        <v>3869</v>
      </c>
      <c r="I928" s="16"/>
      <c r="J928" s="17"/>
    </row>
    <row r="929" ht="21" customHeight="1" spans="1:10">
      <c r="A929" s="13" t="s">
        <v>96</v>
      </c>
      <c r="B929" s="14" t="s">
        <v>3870</v>
      </c>
      <c r="C929" s="15" t="s">
        <v>3871</v>
      </c>
      <c r="D929" s="20"/>
      <c r="E929" s="20"/>
      <c r="F929" s="15" t="s">
        <v>173</v>
      </c>
      <c r="G929" s="15" t="s">
        <v>3872</v>
      </c>
      <c r="H929" s="15" t="s">
        <v>3873</v>
      </c>
      <c r="I929" s="16"/>
      <c r="J929" s="17"/>
    </row>
    <row r="930" ht="21" customHeight="1" spans="1:10">
      <c r="A930" s="13" t="s">
        <v>101</v>
      </c>
      <c r="B930" s="14" t="s">
        <v>3874</v>
      </c>
      <c r="C930" s="15" t="s">
        <v>3875</v>
      </c>
      <c r="D930" s="20"/>
      <c r="E930" s="20"/>
      <c r="F930" s="15" t="s">
        <v>175</v>
      </c>
      <c r="G930" s="15" t="s">
        <v>3876</v>
      </c>
      <c r="H930" s="15" t="s">
        <v>3877</v>
      </c>
      <c r="I930" s="16"/>
      <c r="J930" s="17"/>
    </row>
    <row r="931" ht="21" customHeight="1" spans="1:10">
      <c r="A931" s="13" t="s">
        <v>104</v>
      </c>
      <c r="B931" s="14" t="s">
        <v>3878</v>
      </c>
      <c r="C931" s="15" t="s">
        <v>3879</v>
      </c>
      <c r="D931" s="20"/>
      <c r="E931" s="20"/>
      <c r="F931" s="15" t="s">
        <v>180</v>
      </c>
      <c r="G931" s="15" t="s">
        <v>3880</v>
      </c>
      <c r="H931" s="15" t="s">
        <v>3881</v>
      </c>
      <c r="I931" s="16"/>
      <c r="J931" s="17"/>
    </row>
    <row r="932" ht="21" customHeight="1" spans="1:10">
      <c r="A932" s="13" t="s">
        <v>109</v>
      </c>
      <c r="B932" s="14" t="s">
        <v>3882</v>
      </c>
      <c r="C932" s="15" t="s">
        <v>3883</v>
      </c>
      <c r="D932" s="20"/>
      <c r="E932" s="20"/>
      <c r="F932" s="15"/>
      <c r="G932" s="15"/>
      <c r="H932" s="15"/>
      <c r="I932" s="16"/>
      <c r="J932" s="17"/>
    </row>
    <row r="933" ht="22.5" spans="1:10">
      <c r="A933" s="3" t="s">
        <v>3884</v>
      </c>
      <c r="B933" s="3"/>
      <c r="C933" s="4"/>
      <c r="D933" s="4"/>
      <c r="E933" s="4"/>
      <c r="F933" s="4"/>
      <c r="G933" s="4"/>
      <c r="H933" s="4"/>
      <c r="I933" s="3"/>
      <c r="J933" s="3"/>
    </row>
    <row r="934" spans="1:10">
      <c r="A934" s="5" t="s">
        <v>774</v>
      </c>
      <c r="B934" s="5"/>
      <c r="C934" s="6"/>
      <c r="D934" s="6"/>
      <c r="E934" s="6"/>
      <c r="F934" s="6" t="s">
        <v>3885</v>
      </c>
      <c r="G934" s="6"/>
      <c r="H934" s="6"/>
      <c r="I934" s="5" t="s">
        <v>2486</v>
      </c>
      <c r="J934" s="5"/>
    </row>
    <row r="935" ht="15" spans="1:10">
      <c r="A935" s="7" t="s">
        <v>777</v>
      </c>
      <c r="B935" s="7"/>
      <c r="C935" s="8"/>
      <c r="D935" s="8"/>
      <c r="E935" s="8"/>
      <c r="F935" s="8" t="s">
        <v>2717</v>
      </c>
      <c r="G935" s="8"/>
      <c r="H935" s="8"/>
      <c r="I935" s="7" t="s">
        <v>3886</v>
      </c>
      <c r="J935" s="7"/>
    </row>
    <row r="936" ht="15" spans="1:10">
      <c r="A936" s="9" t="s">
        <v>17</v>
      </c>
      <c r="B936" s="10" t="s">
        <v>780</v>
      </c>
      <c r="C936" s="11" t="s">
        <v>781</v>
      </c>
      <c r="D936" s="11" t="s">
        <v>782</v>
      </c>
      <c r="E936" s="11" t="s">
        <v>783</v>
      </c>
      <c r="F936" s="11" t="s">
        <v>17</v>
      </c>
      <c r="G936" s="11" t="s">
        <v>780</v>
      </c>
      <c r="H936" s="11" t="s">
        <v>781</v>
      </c>
      <c r="I936" s="10" t="s">
        <v>782</v>
      </c>
      <c r="J936" s="12" t="s">
        <v>783</v>
      </c>
    </row>
    <row r="937" ht="21" customHeight="1" spans="1:10">
      <c r="A937" s="13" t="s">
        <v>784</v>
      </c>
      <c r="B937" s="14" t="s">
        <v>3887</v>
      </c>
      <c r="C937" s="15" t="s">
        <v>3888</v>
      </c>
      <c r="D937" s="20"/>
      <c r="E937" s="20"/>
      <c r="F937" s="15" t="s">
        <v>111</v>
      </c>
      <c r="G937" s="15" t="s">
        <v>3889</v>
      </c>
      <c r="H937" s="15" t="s">
        <v>3890</v>
      </c>
      <c r="I937" s="16"/>
      <c r="J937" s="17"/>
    </row>
    <row r="938" ht="21" customHeight="1" spans="1:10">
      <c r="A938" s="13" t="s">
        <v>789</v>
      </c>
      <c r="B938" s="14" t="s">
        <v>3891</v>
      </c>
      <c r="C938" s="15" t="s">
        <v>3892</v>
      </c>
      <c r="D938" s="20"/>
      <c r="E938" s="20"/>
      <c r="F938" s="15" t="s">
        <v>117</v>
      </c>
      <c r="G938" s="15" t="s">
        <v>3893</v>
      </c>
      <c r="H938" s="15" t="s">
        <v>3894</v>
      </c>
      <c r="I938" s="16"/>
      <c r="J938" s="17"/>
    </row>
    <row r="939" ht="21" customHeight="1" spans="1:10">
      <c r="A939" s="13" t="s">
        <v>794</v>
      </c>
      <c r="B939" s="14" t="s">
        <v>3895</v>
      </c>
      <c r="C939" s="15" t="s">
        <v>3896</v>
      </c>
      <c r="D939" s="20"/>
      <c r="E939" s="20"/>
      <c r="F939" s="15" t="s">
        <v>119</v>
      </c>
      <c r="G939" s="15" t="s">
        <v>3897</v>
      </c>
      <c r="H939" s="15" t="s">
        <v>3898</v>
      </c>
      <c r="I939" s="16"/>
      <c r="J939" s="17"/>
    </row>
    <row r="940" ht="21" customHeight="1" spans="1:10">
      <c r="A940" s="13" t="s">
        <v>799</v>
      </c>
      <c r="B940" s="14" t="s">
        <v>3899</v>
      </c>
      <c r="C940" s="15" t="s">
        <v>3861</v>
      </c>
      <c r="D940" s="20"/>
      <c r="E940" s="20"/>
      <c r="F940" s="15" t="s">
        <v>124</v>
      </c>
      <c r="G940" s="15" t="s">
        <v>3900</v>
      </c>
      <c r="H940" s="15" t="s">
        <v>3901</v>
      </c>
      <c r="I940" s="16"/>
      <c r="J940" s="17"/>
    </row>
    <row r="941" ht="21" customHeight="1" spans="1:10">
      <c r="A941" s="13" t="s">
        <v>804</v>
      </c>
      <c r="B941" s="14" t="s">
        <v>3902</v>
      </c>
      <c r="C941" s="15" t="s">
        <v>3903</v>
      </c>
      <c r="D941" s="20"/>
      <c r="E941" s="20"/>
      <c r="F941" s="15" t="s">
        <v>127</v>
      </c>
      <c r="G941" s="15" t="s">
        <v>3904</v>
      </c>
      <c r="H941" s="15" t="s">
        <v>3905</v>
      </c>
      <c r="I941" s="16"/>
      <c r="J941" s="17"/>
    </row>
    <row r="942" ht="21" customHeight="1" spans="1:10">
      <c r="A942" s="13" t="s">
        <v>809</v>
      </c>
      <c r="B942" s="14" t="s">
        <v>3906</v>
      </c>
      <c r="C942" s="15" t="s">
        <v>3907</v>
      </c>
      <c r="D942" s="20"/>
      <c r="E942" s="20"/>
      <c r="F942" s="15" t="s">
        <v>131</v>
      </c>
      <c r="G942" s="15" t="s">
        <v>3908</v>
      </c>
      <c r="H942" s="15" t="s">
        <v>3909</v>
      </c>
      <c r="I942" s="16"/>
      <c r="J942" s="17"/>
    </row>
    <row r="943" ht="21" customHeight="1" spans="1:10">
      <c r="A943" s="13" t="s">
        <v>814</v>
      </c>
      <c r="B943" s="14" t="s">
        <v>3910</v>
      </c>
      <c r="C943" s="15" t="s">
        <v>3911</v>
      </c>
      <c r="D943" s="20"/>
      <c r="E943" s="20"/>
      <c r="F943" s="15" t="s">
        <v>135</v>
      </c>
      <c r="G943" s="15" t="s">
        <v>3912</v>
      </c>
      <c r="H943" s="15" t="s">
        <v>3913</v>
      </c>
      <c r="I943" s="16"/>
      <c r="J943" s="17"/>
    </row>
    <row r="944" ht="21" customHeight="1" spans="1:10">
      <c r="A944" s="13" t="s">
        <v>819</v>
      </c>
      <c r="B944" s="14" t="s">
        <v>3914</v>
      </c>
      <c r="C944" s="15" t="s">
        <v>3915</v>
      </c>
      <c r="D944" s="20"/>
      <c r="E944" s="20"/>
      <c r="F944" s="15" t="s">
        <v>140</v>
      </c>
      <c r="G944" s="15" t="s">
        <v>3916</v>
      </c>
      <c r="H944" s="15" t="s">
        <v>3917</v>
      </c>
      <c r="I944" s="16"/>
      <c r="J944" s="17"/>
    </row>
    <row r="945" ht="21" customHeight="1" spans="1:10">
      <c r="A945" s="13" t="s">
        <v>824</v>
      </c>
      <c r="B945" s="14" t="s">
        <v>3918</v>
      </c>
      <c r="C945" s="15" t="s">
        <v>3919</v>
      </c>
      <c r="D945" s="20"/>
      <c r="E945" s="20"/>
      <c r="F945" s="15" t="s">
        <v>143</v>
      </c>
      <c r="G945" s="15" t="s">
        <v>3920</v>
      </c>
      <c r="H945" s="15" t="s">
        <v>3921</v>
      </c>
      <c r="I945" s="16"/>
      <c r="J945" s="17"/>
    </row>
    <row r="946" ht="21" customHeight="1" spans="1:10">
      <c r="A946" s="13" t="s">
        <v>69</v>
      </c>
      <c r="B946" s="14" t="s">
        <v>3922</v>
      </c>
      <c r="C946" s="15" t="s">
        <v>3923</v>
      </c>
      <c r="D946" s="20"/>
      <c r="E946" s="20"/>
      <c r="F946" s="15" t="s">
        <v>148</v>
      </c>
      <c r="G946" s="15" t="s">
        <v>3924</v>
      </c>
      <c r="H946" s="15" t="s">
        <v>3925</v>
      </c>
      <c r="I946" s="16"/>
      <c r="J946" s="17"/>
    </row>
    <row r="947" ht="21" customHeight="1" spans="1:10">
      <c r="A947" s="13" t="s">
        <v>72</v>
      </c>
      <c r="B947" s="14" t="s">
        <v>3926</v>
      </c>
      <c r="C947" s="15" t="s">
        <v>3927</v>
      </c>
      <c r="D947" s="20"/>
      <c r="E947" s="20"/>
      <c r="F947" s="15" t="s">
        <v>153</v>
      </c>
      <c r="G947" s="15" t="s">
        <v>3928</v>
      </c>
      <c r="H947" s="15" t="s">
        <v>3929</v>
      </c>
      <c r="I947" s="16"/>
      <c r="J947" s="17"/>
    </row>
    <row r="948" ht="21" customHeight="1" spans="1:10">
      <c r="A948" s="13" t="s">
        <v>77</v>
      </c>
      <c r="B948" s="14" t="s">
        <v>3930</v>
      </c>
      <c r="C948" s="15" t="s">
        <v>3931</v>
      </c>
      <c r="D948" s="20"/>
      <c r="E948" s="20"/>
      <c r="F948" s="15" t="s">
        <v>158</v>
      </c>
      <c r="G948" s="15" t="s">
        <v>3932</v>
      </c>
      <c r="H948" s="15" t="s">
        <v>3933</v>
      </c>
      <c r="I948" s="16"/>
      <c r="J948" s="17"/>
    </row>
    <row r="949" ht="21" customHeight="1" spans="1:10">
      <c r="A949" s="13" t="s">
        <v>80</v>
      </c>
      <c r="B949" s="14" t="s">
        <v>3934</v>
      </c>
      <c r="C949" s="15" t="s">
        <v>3935</v>
      </c>
      <c r="D949" s="20"/>
      <c r="E949" s="20"/>
      <c r="F949" s="15" t="s">
        <v>163</v>
      </c>
      <c r="G949" s="15" t="s">
        <v>3936</v>
      </c>
      <c r="H949" s="15" t="s">
        <v>3937</v>
      </c>
      <c r="I949" s="16"/>
      <c r="J949" s="17"/>
    </row>
    <row r="950" ht="21" customHeight="1" spans="1:10">
      <c r="A950" s="13" t="s">
        <v>85</v>
      </c>
      <c r="B950" s="14" t="s">
        <v>3938</v>
      </c>
      <c r="C950" s="15" t="s">
        <v>3939</v>
      </c>
      <c r="D950" s="20"/>
      <c r="E950" s="20"/>
      <c r="F950" s="15" t="s">
        <v>166</v>
      </c>
      <c r="G950" s="15" t="s">
        <v>3940</v>
      </c>
      <c r="H950" s="15" t="s">
        <v>3941</v>
      </c>
      <c r="I950" s="16"/>
      <c r="J950" s="17"/>
    </row>
    <row r="951" ht="21" customHeight="1" spans="1:10">
      <c r="A951" s="13" t="s">
        <v>90</v>
      </c>
      <c r="B951" s="14" t="s">
        <v>3942</v>
      </c>
      <c r="C951" s="15" t="s">
        <v>3943</v>
      </c>
      <c r="D951" s="20"/>
      <c r="E951" s="20"/>
      <c r="F951" s="15" t="s">
        <v>169</v>
      </c>
      <c r="G951" s="15" t="s">
        <v>3944</v>
      </c>
      <c r="H951" s="15" t="s">
        <v>3945</v>
      </c>
      <c r="I951" s="16"/>
      <c r="J951" s="17"/>
    </row>
    <row r="952" ht="21" customHeight="1" spans="1:10">
      <c r="A952" s="13" t="s">
        <v>96</v>
      </c>
      <c r="B952" s="14" t="s">
        <v>3946</v>
      </c>
      <c r="C952" s="15" t="s">
        <v>3947</v>
      </c>
      <c r="D952" s="20"/>
      <c r="E952" s="20"/>
      <c r="F952" s="15" t="s">
        <v>173</v>
      </c>
      <c r="G952" s="15" t="s">
        <v>3948</v>
      </c>
      <c r="H952" s="15" t="s">
        <v>3949</v>
      </c>
      <c r="I952" s="16"/>
      <c r="J952" s="17"/>
    </row>
    <row r="953" ht="21" customHeight="1" spans="1:10">
      <c r="A953" s="13" t="s">
        <v>101</v>
      </c>
      <c r="B953" s="14" t="s">
        <v>3950</v>
      </c>
      <c r="C953" s="15" t="s">
        <v>3951</v>
      </c>
      <c r="D953" s="20"/>
      <c r="E953" s="20"/>
      <c r="F953" s="15" t="s">
        <v>175</v>
      </c>
      <c r="G953" s="15" t="s">
        <v>3952</v>
      </c>
      <c r="H953" s="15" t="s">
        <v>3953</v>
      </c>
      <c r="I953" s="16"/>
      <c r="J953" s="17"/>
    </row>
    <row r="954" ht="21" customHeight="1" spans="1:10">
      <c r="A954" s="13" t="s">
        <v>104</v>
      </c>
      <c r="B954" s="14" t="s">
        <v>3954</v>
      </c>
      <c r="C954" s="15" t="s">
        <v>3955</v>
      </c>
      <c r="D954" s="20"/>
      <c r="E954" s="20"/>
      <c r="F954" s="15" t="s">
        <v>180</v>
      </c>
      <c r="G954" s="15" t="s">
        <v>3956</v>
      </c>
      <c r="H954" s="15" t="s">
        <v>3957</v>
      </c>
      <c r="I954" s="16"/>
      <c r="J954" s="17"/>
    </row>
    <row r="955" ht="21" customHeight="1" spans="1:10">
      <c r="A955" s="13" t="s">
        <v>109</v>
      </c>
      <c r="B955" s="14" t="s">
        <v>3958</v>
      </c>
      <c r="C955" s="15" t="s">
        <v>3959</v>
      </c>
      <c r="D955" s="20"/>
      <c r="E955" s="20"/>
      <c r="F955" s="15" t="s">
        <v>182</v>
      </c>
      <c r="G955" s="15" t="s">
        <v>3960</v>
      </c>
      <c r="H955" s="15" t="s">
        <v>3961</v>
      </c>
      <c r="I955" s="16"/>
      <c r="J955" s="17"/>
    </row>
    <row r="956" ht="22.5" spans="1:10">
      <c r="A956" s="3" t="s">
        <v>3962</v>
      </c>
      <c r="B956" s="3"/>
      <c r="C956" s="4"/>
      <c r="D956" s="4"/>
      <c r="E956" s="4"/>
      <c r="F956" s="4"/>
      <c r="G956" s="4"/>
      <c r="H956" s="4"/>
      <c r="I956" s="3"/>
      <c r="J956" s="3"/>
    </row>
    <row r="957" spans="1:10">
      <c r="A957" s="5" t="s">
        <v>774</v>
      </c>
      <c r="B957" s="5"/>
      <c r="C957" s="6"/>
      <c r="D957" s="6"/>
      <c r="E957" s="6"/>
      <c r="F957" s="6" t="s">
        <v>3963</v>
      </c>
      <c r="G957" s="6"/>
      <c r="H957" s="6"/>
      <c r="I957" s="5" t="s">
        <v>3964</v>
      </c>
      <c r="J957" s="5"/>
    </row>
    <row r="958" ht="15" spans="1:10">
      <c r="A958" s="7" t="s">
        <v>777</v>
      </c>
      <c r="B958" s="7"/>
      <c r="C958" s="8"/>
      <c r="D958" s="8"/>
      <c r="E958" s="8"/>
      <c r="F958" s="8" t="s">
        <v>2717</v>
      </c>
      <c r="G958" s="8"/>
      <c r="H958" s="8"/>
      <c r="I958" s="7" t="s">
        <v>3965</v>
      </c>
      <c r="J958" s="7"/>
    </row>
    <row r="959" ht="15" spans="1:10">
      <c r="A959" s="9" t="s">
        <v>17</v>
      </c>
      <c r="B959" s="10" t="s">
        <v>780</v>
      </c>
      <c r="C959" s="11" t="s">
        <v>781</v>
      </c>
      <c r="D959" s="11" t="s">
        <v>782</v>
      </c>
      <c r="E959" s="11" t="s">
        <v>783</v>
      </c>
      <c r="F959" s="11" t="s">
        <v>17</v>
      </c>
      <c r="G959" s="11" t="s">
        <v>780</v>
      </c>
      <c r="H959" s="11" t="s">
        <v>781</v>
      </c>
      <c r="I959" s="10" t="s">
        <v>782</v>
      </c>
      <c r="J959" s="12" t="s">
        <v>783</v>
      </c>
    </row>
    <row r="960" ht="21" customHeight="1" spans="1:10">
      <c r="A960" s="13" t="s">
        <v>784</v>
      </c>
      <c r="B960" s="14" t="s">
        <v>3966</v>
      </c>
      <c r="C960" s="15" t="s">
        <v>3967</v>
      </c>
      <c r="D960" s="20"/>
      <c r="E960" s="20"/>
      <c r="F960" s="15" t="s">
        <v>111</v>
      </c>
      <c r="G960" s="15" t="s">
        <v>3968</v>
      </c>
      <c r="H960" s="15" t="s">
        <v>3969</v>
      </c>
      <c r="I960" s="16"/>
      <c r="J960" s="17"/>
    </row>
    <row r="961" ht="21" customHeight="1" spans="1:10">
      <c r="A961" s="13" t="s">
        <v>789</v>
      </c>
      <c r="B961" s="14" t="s">
        <v>3970</v>
      </c>
      <c r="C961" s="15" t="s">
        <v>3971</v>
      </c>
      <c r="D961" s="20"/>
      <c r="E961" s="20"/>
      <c r="F961" s="15" t="s">
        <v>117</v>
      </c>
      <c r="G961" s="15" t="s">
        <v>3972</v>
      </c>
      <c r="H961" s="15" t="s">
        <v>3973</v>
      </c>
      <c r="I961" s="16"/>
      <c r="J961" s="17"/>
    </row>
    <row r="962" ht="21" customHeight="1" spans="1:10">
      <c r="A962" s="13" t="s">
        <v>794</v>
      </c>
      <c r="B962" s="14" t="s">
        <v>3974</v>
      </c>
      <c r="C962" s="15" t="s">
        <v>3975</v>
      </c>
      <c r="D962" s="20"/>
      <c r="E962" s="20"/>
      <c r="F962" s="15" t="s">
        <v>119</v>
      </c>
      <c r="G962" s="15" t="s">
        <v>3976</v>
      </c>
      <c r="H962" s="15" t="s">
        <v>3977</v>
      </c>
      <c r="I962" s="16"/>
      <c r="J962" s="17"/>
    </row>
    <row r="963" ht="21" customHeight="1" spans="1:10">
      <c r="A963" s="13" t="s">
        <v>799</v>
      </c>
      <c r="B963" s="14" t="s">
        <v>3978</v>
      </c>
      <c r="C963" s="15" t="s">
        <v>2376</v>
      </c>
      <c r="D963" s="20"/>
      <c r="E963" s="20"/>
      <c r="F963" s="15" t="s">
        <v>124</v>
      </c>
      <c r="G963" s="15" t="s">
        <v>3979</v>
      </c>
      <c r="H963" s="15" t="s">
        <v>3980</v>
      </c>
      <c r="I963" s="16"/>
      <c r="J963" s="17"/>
    </row>
    <row r="964" ht="21" customHeight="1" spans="1:10">
      <c r="A964" s="13" t="s">
        <v>804</v>
      </c>
      <c r="B964" s="14" t="s">
        <v>3981</v>
      </c>
      <c r="C964" s="15" t="s">
        <v>3982</v>
      </c>
      <c r="D964" s="20"/>
      <c r="E964" s="20"/>
      <c r="F964" s="15" t="s">
        <v>127</v>
      </c>
      <c r="G964" s="15" t="s">
        <v>3983</v>
      </c>
      <c r="H964" s="15" t="s">
        <v>3984</v>
      </c>
      <c r="I964" s="16"/>
      <c r="J964" s="17"/>
    </row>
    <row r="965" ht="21" customHeight="1" spans="1:10">
      <c r="A965" s="13" t="s">
        <v>809</v>
      </c>
      <c r="B965" s="14" t="s">
        <v>3985</v>
      </c>
      <c r="C965" s="15" t="s">
        <v>3986</v>
      </c>
      <c r="D965" s="20"/>
      <c r="E965" s="20"/>
      <c r="F965" s="15" t="s">
        <v>131</v>
      </c>
      <c r="G965" s="15" t="s">
        <v>3987</v>
      </c>
      <c r="H965" s="15" t="s">
        <v>3988</v>
      </c>
      <c r="I965" s="16"/>
      <c r="J965" s="17"/>
    </row>
    <row r="966" ht="21" customHeight="1" spans="1:10">
      <c r="A966" s="13" t="s">
        <v>814</v>
      </c>
      <c r="B966" s="14" t="s">
        <v>3989</v>
      </c>
      <c r="C966" s="15" t="s">
        <v>3990</v>
      </c>
      <c r="D966" s="20"/>
      <c r="E966" s="20"/>
      <c r="F966" s="15" t="s">
        <v>135</v>
      </c>
      <c r="G966" s="15" t="s">
        <v>3991</v>
      </c>
      <c r="H966" s="15" t="s">
        <v>3992</v>
      </c>
      <c r="I966" s="16"/>
      <c r="J966" s="17"/>
    </row>
    <row r="967" ht="21" customHeight="1" spans="1:10">
      <c r="A967" s="13" t="s">
        <v>819</v>
      </c>
      <c r="B967" s="14" t="s">
        <v>3993</v>
      </c>
      <c r="C967" s="15" t="s">
        <v>3994</v>
      </c>
      <c r="D967" s="20"/>
      <c r="E967" s="20"/>
      <c r="F967" s="15" t="s">
        <v>140</v>
      </c>
      <c r="G967" s="15" t="s">
        <v>3995</v>
      </c>
      <c r="H967" s="15" t="s">
        <v>3996</v>
      </c>
      <c r="I967" s="16"/>
      <c r="J967" s="17"/>
    </row>
    <row r="968" ht="21" customHeight="1" spans="1:10">
      <c r="A968" s="13" t="s">
        <v>824</v>
      </c>
      <c r="B968" s="14" t="s">
        <v>3997</v>
      </c>
      <c r="C968" s="15" t="s">
        <v>3998</v>
      </c>
      <c r="D968" s="20"/>
      <c r="E968" s="20"/>
      <c r="F968" s="15" t="s">
        <v>143</v>
      </c>
      <c r="G968" s="15" t="s">
        <v>3999</v>
      </c>
      <c r="H968" s="15" t="s">
        <v>4000</v>
      </c>
      <c r="I968" s="16"/>
      <c r="J968" s="17"/>
    </row>
    <row r="969" ht="21" customHeight="1" spans="1:10">
      <c r="A969" s="13" t="s">
        <v>69</v>
      </c>
      <c r="B969" s="14" t="s">
        <v>4001</v>
      </c>
      <c r="C969" s="15" t="s">
        <v>4002</v>
      </c>
      <c r="D969" s="20"/>
      <c r="E969" s="20"/>
      <c r="F969" s="15" t="s">
        <v>148</v>
      </c>
      <c r="G969" s="15" t="s">
        <v>4003</v>
      </c>
      <c r="H969" s="15" t="s">
        <v>4004</v>
      </c>
      <c r="I969" s="16"/>
      <c r="J969" s="17"/>
    </row>
    <row r="970" ht="21" customHeight="1" spans="1:10">
      <c r="A970" s="13" t="s">
        <v>72</v>
      </c>
      <c r="B970" s="14" t="s">
        <v>4005</v>
      </c>
      <c r="C970" s="15" t="s">
        <v>4006</v>
      </c>
      <c r="D970" s="20"/>
      <c r="E970" s="20"/>
      <c r="F970" s="15" t="s">
        <v>153</v>
      </c>
      <c r="G970" s="15" t="s">
        <v>4007</v>
      </c>
      <c r="H970" s="15" t="s">
        <v>4008</v>
      </c>
      <c r="I970" s="16"/>
      <c r="J970" s="17"/>
    </row>
    <row r="971" ht="21" customHeight="1" spans="1:10">
      <c r="A971" s="13" t="s">
        <v>77</v>
      </c>
      <c r="B971" s="14" t="s">
        <v>4009</v>
      </c>
      <c r="C971" s="15" t="s">
        <v>4010</v>
      </c>
      <c r="D971" s="20"/>
      <c r="E971" s="20"/>
      <c r="F971" s="15" t="s">
        <v>158</v>
      </c>
      <c r="G971" s="15" t="s">
        <v>4011</v>
      </c>
      <c r="H971" s="15" t="s">
        <v>4012</v>
      </c>
      <c r="I971" s="16"/>
      <c r="J971" s="17"/>
    </row>
    <row r="972" ht="21" customHeight="1" spans="1:10">
      <c r="A972" s="13" t="s">
        <v>80</v>
      </c>
      <c r="B972" s="14" t="s">
        <v>4013</v>
      </c>
      <c r="C972" s="15" t="s">
        <v>4014</v>
      </c>
      <c r="D972" s="20"/>
      <c r="E972" s="20"/>
      <c r="F972" s="15" t="s">
        <v>163</v>
      </c>
      <c r="G972" s="15" t="s">
        <v>4015</v>
      </c>
      <c r="H972" s="15" t="s">
        <v>4016</v>
      </c>
      <c r="I972" s="16"/>
      <c r="J972" s="17"/>
    </row>
    <row r="973" ht="21" customHeight="1" spans="1:10">
      <c r="A973" s="13" t="s">
        <v>85</v>
      </c>
      <c r="B973" s="14" t="s">
        <v>4017</v>
      </c>
      <c r="C973" s="15" t="s">
        <v>4018</v>
      </c>
      <c r="D973" s="20"/>
      <c r="E973" s="20"/>
      <c r="F973" s="15" t="s">
        <v>166</v>
      </c>
      <c r="G973" s="15" t="s">
        <v>4019</v>
      </c>
      <c r="H973" s="15" t="s">
        <v>4020</v>
      </c>
      <c r="I973" s="16"/>
      <c r="J973" s="17"/>
    </row>
    <row r="974" ht="21" customHeight="1" spans="1:10">
      <c r="A974" s="13" t="s">
        <v>90</v>
      </c>
      <c r="B974" s="14" t="s">
        <v>4021</v>
      </c>
      <c r="C974" s="15" t="s">
        <v>4022</v>
      </c>
      <c r="D974" s="20"/>
      <c r="E974" s="20"/>
      <c r="F974" s="15" t="s">
        <v>169</v>
      </c>
      <c r="G974" s="15" t="s">
        <v>4023</v>
      </c>
      <c r="H974" s="15" t="s">
        <v>4024</v>
      </c>
      <c r="I974" s="16"/>
      <c r="J974" s="17"/>
    </row>
    <row r="975" ht="21" customHeight="1" spans="1:10">
      <c r="A975" s="13" t="s">
        <v>96</v>
      </c>
      <c r="B975" s="14" t="s">
        <v>4025</v>
      </c>
      <c r="C975" s="15" t="s">
        <v>4026</v>
      </c>
      <c r="D975" s="20"/>
      <c r="E975" s="20"/>
      <c r="F975" s="15" t="s">
        <v>173</v>
      </c>
      <c r="G975" s="15" t="s">
        <v>4027</v>
      </c>
      <c r="H975" s="15" t="s">
        <v>4028</v>
      </c>
      <c r="I975" s="16"/>
      <c r="J975" s="17"/>
    </row>
    <row r="976" ht="21" customHeight="1" spans="1:10">
      <c r="A976" s="13" t="s">
        <v>101</v>
      </c>
      <c r="B976" s="14" t="s">
        <v>4029</v>
      </c>
      <c r="C976" s="15" t="s">
        <v>4030</v>
      </c>
      <c r="D976" s="20"/>
      <c r="E976" s="20"/>
      <c r="F976" s="15" t="s">
        <v>175</v>
      </c>
      <c r="G976" s="15" t="s">
        <v>4031</v>
      </c>
      <c r="H976" s="15" t="s">
        <v>4032</v>
      </c>
      <c r="I976" s="16"/>
      <c r="J976" s="17"/>
    </row>
    <row r="977" ht="21" customHeight="1" spans="1:10">
      <c r="A977" s="13" t="s">
        <v>104</v>
      </c>
      <c r="B977" s="14" t="s">
        <v>4033</v>
      </c>
      <c r="C977" s="15" t="s">
        <v>4034</v>
      </c>
      <c r="D977" s="20"/>
      <c r="E977" s="20"/>
      <c r="F977" s="15" t="s">
        <v>180</v>
      </c>
      <c r="G977" s="15" t="s">
        <v>4035</v>
      </c>
      <c r="H977" s="15" t="s">
        <v>4036</v>
      </c>
      <c r="I977" s="16"/>
      <c r="J977" s="17"/>
    </row>
    <row r="978" ht="21" customHeight="1" spans="1:10">
      <c r="A978" s="13" t="s">
        <v>109</v>
      </c>
      <c r="B978" s="14" t="s">
        <v>4037</v>
      </c>
      <c r="C978" s="15" t="s">
        <v>4038</v>
      </c>
      <c r="D978" s="20"/>
      <c r="E978" s="20"/>
      <c r="F978" s="15" t="s">
        <v>182</v>
      </c>
      <c r="G978" s="15" t="s">
        <v>4039</v>
      </c>
      <c r="H978" s="15" t="s">
        <v>4040</v>
      </c>
      <c r="I978" s="16"/>
      <c r="J978" s="17"/>
    </row>
    <row r="979" ht="22.5" spans="1:10">
      <c r="A979" s="3" t="s">
        <v>4041</v>
      </c>
      <c r="B979" s="3"/>
      <c r="C979" s="4"/>
      <c r="D979" s="4"/>
      <c r="E979" s="4"/>
      <c r="F979" s="4"/>
      <c r="G979" s="4"/>
      <c r="H979" s="4"/>
      <c r="I979" s="3"/>
      <c r="J979" s="3"/>
    </row>
    <row r="980" spans="1:10">
      <c r="A980" s="5" t="s">
        <v>774</v>
      </c>
      <c r="B980" s="5"/>
      <c r="C980" s="6"/>
      <c r="D980" s="6"/>
      <c r="E980" s="6"/>
      <c r="F980" s="6" t="s">
        <v>4042</v>
      </c>
      <c r="G980" s="6"/>
      <c r="H980" s="6"/>
      <c r="I980" s="5" t="s">
        <v>2067</v>
      </c>
      <c r="J980" s="5"/>
    </row>
    <row r="981" ht="15" spans="1:10">
      <c r="A981" s="7" t="s">
        <v>777</v>
      </c>
      <c r="B981" s="7"/>
      <c r="C981" s="8"/>
      <c r="D981" s="8"/>
      <c r="E981" s="8"/>
      <c r="F981" s="8" t="s">
        <v>2717</v>
      </c>
      <c r="G981" s="8"/>
      <c r="H981" s="8"/>
      <c r="I981" s="7" t="s">
        <v>4043</v>
      </c>
      <c r="J981" s="7"/>
    </row>
    <row r="982" ht="15" spans="1:10">
      <c r="A982" s="9" t="s">
        <v>17</v>
      </c>
      <c r="B982" s="10" t="s">
        <v>780</v>
      </c>
      <c r="C982" s="11" t="s">
        <v>781</v>
      </c>
      <c r="D982" s="11" t="s">
        <v>782</v>
      </c>
      <c r="E982" s="11" t="s">
        <v>783</v>
      </c>
      <c r="F982" s="11" t="s">
        <v>17</v>
      </c>
      <c r="G982" s="11" t="s">
        <v>780</v>
      </c>
      <c r="H982" s="11" t="s">
        <v>781</v>
      </c>
      <c r="I982" s="10" t="s">
        <v>782</v>
      </c>
      <c r="J982" s="12" t="s">
        <v>783</v>
      </c>
    </row>
    <row r="983" ht="21" customHeight="1" spans="1:10">
      <c r="A983" s="13" t="s">
        <v>784</v>
      </c>
      <c r="B983" s="14" t="s">
        <v>4044</v>
      </c>
      <c r="C983" s="15" t="s">
        <v>4045</v>
      </c>
      <c r="D983" s="20"/>
      <c r="E983" s="20"/>
      <c r="F983" s="15" t="s">
        <v>111</v>
      </c>
      <c r="G983" s="15" t="s">
        <v>4046</v>
      </c>
      <c r="H983" s="15" t="s">
        <v>4047</v>
      </c>
      <c r="I983" s="16"/>
      <c r="J983" s="17"/>
    </row>
    <row r="984" ht="21" customHeight="1" spans="1:10">
      <c r="A984" s="13" t="s">
        <v>789</v>
      </c>
      <c r="B984" s="14" t="s">
        <v>4048</v>
      </c>
      <c r="C984" s="15" t="s">
        <v>4049</v>
      </c>
      <c r="D984" s="20"/>
      <c r="E984" s="20"/>
      <c r="F984" s="15" t="s">
        <v>117</v>
      </c>
      <c r="G984" s="15" t="s">
        <v>4050</v>
      </c>
      <c r="H984" s="15" t="s">
        <v>4051</v>
      </c>
      <c r="I984" s="16"/>
      <c r="J984" s="17"/>
    </row>
    <row r="985" ht="21" customHeight="1" spans="1:10">
      <c r="A985" s="13" t="s">
        <v>794</v>
      </c>
      <c r="B985" s="14" t="s">
        <v>4052</v>
      </c>
      <c r="C985" s="15" t="s">
        <v>4053</v>
      </c>
      <c r="D985" s="20"/>
      <c r="E985" s="20"/>
      <c r="F985" s="15" t="s">
        <v>119</v>
      </c>
      <c r="G985" s="15" t="s">
        <v>4054</v>
      </c>
      <c r="H985" s="15" t="s">
        <v>4055</v>
      </c>
      <c r="I985" s="16"/>
      <c r="J985" s="17"/>
    </row>
    <row r="986" ht="21" customHeight="1" spans="1:10">
      <c r="A986" s="13" t="s">
        <v>799</v>
      </c>
      <c r="B986" s="14" t="s">
        <v>4056</v>
      </c>
      <c r="C986" s="15" t="s">
        <v>4057</v>
      </c>
      <c r="D986" s="20"/>
      <c r="E986" s="20"/>
      <c r="F986" s="15" t="s">
        <v>124</v>
      </c>
      <c r="G986" s="15" t="s">
        <v>4058</v>
      </c>
      <c r="H986" s="15" t="s">
        <v>4059</v>
      </c>
      <c r="I986" s="16"/>
      <c r="J986" s="17"/>
    </row>
    <row r="987" ht="21" customHeight="1" spans="1:10">
      <c r="A987" s="13" t="s">
        <v>804</v>
      </c>
      <c r="B987" s="14" t="s">
        <v>4060</v>
      </c>
      <c r="C987" s="15" t="s">
        <v>4061</v>
      </c>
      <c r="D987" s="20"/>
      <c r="E987" s="20"/>
      <c r="F987" s="15" t="s">
        <v>127</v>
      </c>
      <c r="G987" s="15" t="s">
        <v>4062</v>
      </c>
      <c r="H987" s="15" t="s">
        <v>4063</v>
      </c>
      <c r="I987" s="16"/>
      <c r="J987" s="17"/>
    </row>
    <row r="988" ht="21" customHeight="1" spans="1:10">
      <c r="A988" s="13" t="s">
        <v>809</v>
      </c>
      <c r="B988" s="14" t="s">
        <v>4064</v>
      </c>
      <c r="C988" s="15" t="s">
        <v>4065</v>
      </c>
      <c r="D988" s="20"/>
      <c r="E988" s="20"/>
      <c r="F988" s="15" t="s">
        <v>131</v>
      </c>
      <c r="G988" s="15" t="s">
        <v>4066</v>
      </c>
      <c r="H988" s="15" t="s">
        <v>4067</v>
      </c>
      <c r="I988" s="16"/>
      <c r="J988" s="17"/>
    </row>
    <row r="989" ht="21" customHeight="1" spans="1:10">
      <c r="A989" s="13" t="s">
        <v>814</v>
      </c>
      <c r="B989" s="14" t="s">
        <v>4068</v>
      </c>
      <c r="C989" s="15" t="s">
        <v>4069</v>
      </c>
      <c r="D989" s="20"/>
      <c r="E989" s="20"/>
      <c r="F989" s="15" t="s">
        <v>135</v>
      </c>
      <c r="G989" s="15" t="s">
        <v>4070</v>
      </c>
      <c r="H989" s="15" t="s">
        <v>4071</v>
      </c>
      <c r="I989" s="16"/>
      <c r="J989" s="17"/>
    </row>
    <row r="990" ht="21" customHeight="1" spans="1:10">
      <c r="A990" s="13" t="s">
        <v>819</v>
      </c>
      <c r="B990" s="14" t="s">
        <v>4072</v>
      </c>
      <c r="C990" s="15" t="s">
        <v>4073</v>
      </c>
      <c r="D990" s="20"/>
      <c r="E990" s="20"/>
      <c r="F990" s="15" t="s">
        <v>140</v>
      </c>
      <c r="G990" s="15" t="s">
        <v>4074</v>
      </c>
      <c r="H990" s="15" t="s">
        <v>4075</v>
      </c>
      <c r="I990" s="16"/>
      <c r="J990" s="17"/>
    </row>
    <row r="991" ht="21" customHeight="1" spans="1:10">
      <c r="A991" s="13" t="s">
        <v>824</v>
      </c>
      <c r="B991" s="14" t="s">
        <v>4076</v>
      </c>
      <c r="C991" s="15" t="s">
        <v>4077</v>
      </c>
      <c r="D991" s="20"/>
      <c r="E991" s="20"/>
      <c r="F991" s="15" t="s">
        <v>143</v>
      </c>
      <c r="G991" s="15" t="s">
        <v>4078</v>
      </c>
      <c r="H991" s="15" t="s">
        <v>4079</v>
      </c>
      <c r="I991" s="16"/>
      <c r="J991" s="17"/>
    </row>
    <row r="992" ht="21" customHeight="1" spans="1:10">
      <c r="A992" s="13" t="s">
        <v>69</v>
      </c>
      <c r="B992" s="14" t="s">
        <v>4080</v>
      </c>
      <c r="C992" s="15" t="s">
        <v>4081</v>
      </c>
      <c r="D992" s="20"/>
      <c r="E992" s="20"/>
      <c r="F992" s="15" t="s">
        <v>148</v>
      </c>
      <c r="G992" s="15" t="s">
        <v>4082</v>
      </c>
      <c r="H992" s="15" t="s">
        <v>4083</v>
      </c>
      <c r="I992" s="16"/>
      <c r="J992" s="17"/>
    </row>
    <row r="993" ht="21" customHeight="1" spans="1:10">
      <c r="A993" s="13" t="s">
        <v>72</v>
      </c>
      <c r="B993" s="14" t="s">
        <v>4084</v>
      </c>
      <c r="C993" s="15" t="s">
        <v>4085</v>
      </c>
      <c r="D993" s="20"/>
      <c r="E993" s="20"/>
      <c r="F993" s="15" t="s">
        <v>153</v>
      </c>
      <c r="G993" s="15" t="s">
        <v>4086</v>
      </c>
      <c r="H993" s="15" t="s">
        <v>4087</v>
      </c>
      <c r="I993" s="16"/>
      <c r="J993" s="17"/>
    </row>
    <row r="994" ht="21" customHeight="1" spans="1:10">
      <c r="A994" s="13" t="s">
        <v>77</v>
      </c>
      <c r="B994" s="14" t="s">
        <v>4088</v>
      </c>
      <c r="C994" s="15" t="s">
        <v>4089</v>
      </c>
      <c r="D994" s="20"/>
      <c r="E994" s="20"/>
      <c r="F994" s="15" t="s">
        <v>158</v>
      </c>
      <c r="G994" s="15" t="s">
        <v>4090</v>
      </c>
      <c r="H994" s="15" t="s">
        <v>4091</v>
      </c>
      <c r="I994" s="16"/>
      <c r="J994" s="17"/>
    </row>
    <row r="995" ht="21" customHeight="1" spans="1:10">
      <c r="A995" s="13" t="s">
        <v>80</v>
      </c>
      <c r="B995" s="14" t="s">
        <v>4092</v>
      </c>
      <c r="C995" s="15" t="s">
        <v>4093</v>
      </c>
      <c r="D995" s="20"/>
      <c r="E995" s="20"/>
      <c r="F995" s="15" t="s">
        <v>163</v>
      </c>
      <c r="G995" s="15" t="s">
        <v>4094</v>
      </c>
      <c r="H995" s="15" t="s">
        <v>4095</v>
      </c>
      <c r="I995" s="16"/>
      <c r="J995" s="17"/>
    </row>
    <row r="996" ht="21" customHeight="1" spans="1:10">
      <c r="A996" s="13" t="s">
        <v>85</v>
      </c>
      <c r="B996" s="14" t="s">
        <v>4096</v>
      </c>
      <c r="C996" s="15" t="s">
        <v>4097</v>
      </c>
      <c r="D996" s="20"/>
      <c r="E996" s="20"/>
      <c r="F996" s="15" t="s">
        <v>166</v>
      </c>
      <c r="G996" s="15" t="s">
        <v>4098</v>
      </c>
      <c r="H996" s="15" t="s">
        <v>4099</v>
      </c>
      <c r="I996" s="16"/>
      <c r="J996" s="17"/>
    </row>
    <row r="997" ht="21" customHeight="1" spans="1:10">
      <c r="A997" s="13" t="s">
        <v>90</v>
      </c>
      <c r="B997" s="14" t="s">
        <v>4100</v>
      </c>
      <c r="C997" s="15" t="s">
        <v>4101</v>
      </c>
      <c r="D997" s="20"/>
      <c r="E997" s="20"/>
      <c r="F997" s="15" t="s">
        <v>169</v>
      </c>
      <c r="G997" s="15" t="s">
        <v>4102</v>
      </c>
      <c r="H997" s="15" t="s">
        <v>4103</v>
      </c>
      <c r="I997" s="16"/>
      <c r="J997" s="17"/>
    </row>
    <row r="998" ht="21" customHeight="1" spans="1:10">
      <c r="A998" s="13" t="s">
        <v>96</v>
      </c>
      <c r="B998" s="14" t="s">
        <v>4104</v>
      </c>
      <c r="C998" s="15" t="s">
        <v>4105</v>
      </c>
      <c r="D998" s="20"/>
      <c r="E998" s="20"/>
      <c r="F998" s="15" t="s">
        <v>173</v>
      </c>
      <c r="G998" s="15" t="s">
        <v>4106</v>
      </c>
      <c r="H998" s="15" t="s">
        <v>4107</v>
      </c>
      <c r="I998" s="16"/>
      <c r="J998" s="17"/>
    </row>
    <row r="999" ht="21" customHeight="1" spans="1:10">
      <c r="A999" s="13" t="s">
        <v>101</v>
      </c>
      <c r="B999" s="14" t="s">
        <v>4108</v>
      </c>
      <c r="C999" s="15" t="s">
        <v>4109</v>
      </c>
      <c r="D999" s="20"/>
      <c r="E999" s="20"/>
      <c r="F999" s="15" t="s">
        <v>175</v>
      </c>
      <c r="G999" s="15" t="s">
        <v>4110</v>
      </c>
      <c r="H999" s="15" t="s">
        <v>4111</v>
      </c>
      <c r="I999" s="16"/>
      <c r="J999" s="17"/>
    </row>
    <row r="1000" ht="21" customHeight="1" spans="1:10">
      <c r="A1000" s="13" t="s">
        <v>104</v>
      </c>
      <c r="B1000" s="14" t="s">
        <v>4112</v>
      </c>
      <c r="C1000" s="15" t="s">
        <v>4113</v>
      </c>
      <c r="D1000" s="20"/>
      <c r="E1000" s="20"/>
      <c r="F1000" s="15" t="s">
        <v>180</v>
      </c>
      <c r="G1000" s="15" t="s">
        <v>4114</v>
      </c>
      <c r="H1000" s="15" t="s">
        <v>4115</v>
      </c>
      <c r="I1000" s="16"/>
      <c r="J1000" s="17"/>
    </row>
    <row r="1001" ht="21" customHeight="1" spans="1:10">
      <c r="A1001" s="13" t="s">
        <v>109</v>
      </c>
      <c r="B1001" s="14" t="s">
        <v>4116</v>
      </c>
      <c r="C1001" s="15" t="s">
        <v>4117</v>
      </c>
      <c r="D1001" s="20"/>
      <c r="E1001" s="20"/>
      <c r="F1001" s="15" t="s">
        <v>182</v>
      </c>
      <c r="G1001" s="15" t="s">
        <v>4118</v>
      </c>
      <c r="H1001" s="15" t="s">
        <v>4119</v>
      </c>
      <c r="I1001" s="16"/>
      <c r="J1001" s="17"/>
    </row>
    <row r="1002" ht="22.5" spans="1:10">
      <c r="A1002" s="3" t="s">
        <v>4120</v>
      </c>
      <c r="B1002" s="3"/>
      <c r="C1002" s="4"/>
      <c r="D1002" s="4"/>
      <c r="E1002" s="4"/>
      <c r="F1002" s="4"/>
      <c r="G1002" s="4"/>
      <c r="H1002" s="4"/>
      <c r="I1002" s="3"/>
      <c r="J1002" s="3"/>
    </row>
    <row r="1003" spans="1:10">
      <c r="A1003" s="5" t="s">
        <v>774</v>
      </c>
      <c r="B1003" s="5"/>
      <c r="C1003" s="6"/>
      <c r="D1003" s="6"/>
      <c r="E1003" s="6"/>
      <c r="F1003" s="6" t="s">
        <v>4121</v>
      </c>
      <c r="G1003" s="6"/>
      <c r="H1003" s="6"/>
      <c r="I1003" s="5" t="s">
        <v>3104</v>
      </c>
      <c r="J1003" s="5"/>
    </row>
    <row r="1004" ht="15" spans="1:10">
      <c r="A1004" s="7" t="s">
        <v>777</v>
      </c>
      <c r="B1004" s="7"/>
      <c r="C1004" s="8"/>
      <c r="D1004" s="8"/>
      <c r="E1004" s="8"/>
      <c r="F1004" s="8" t="s">
        <v>2487</v>
      </c>
      <c r="G1004" s="8"/>
      <c r="H1004" s="8"/>
      <c r="I1004" s="7" t="s">
        <v>4122</v>
      </c>
      <c r="J1004" s="7"/>
    </row>
    <row r="1005" ht="15" spans="1:10">
      <c r="A1005" s="9" t="s">
        <v>17</v>
      </c>
      <c r="B1005" s="10" t="s">
        <v>780</v>
      </c>
      <c r="C1005" s="11" t="s">
        <v>781</v>
      </c>
      <c r="D1005" s="11" t="s">
        <v>782</v>
      </c>
      <c r="E1005" s="11" t="s">
        <v>783</v>
      </c>
      <c r="F1005" s="11" t="s">
        <v>17</v>
      </c>
      <c r="G1005" s="11" t="s">
        <v>780</v>
      </c>
      <c r="H1005" s="11" t="s">
        <v>781</v>
      </c>
      <c r="I1005" s="10" t="s">
        <v>782</v>
      </c>
      <c r="J1005" s="12" t="s">
        <v>783</v>
      </c>
    </row>
    <row r="1006" ht="21" customHeight="1" spans="1:10">
      <c r="A1006" s="13" t="s">
        <v>784</v>
      </c>
      <c r="B1006" s="14" t="s">
        <v>4123</v>
      </c>
      <c r="C1006" s="15" t="s">
        <v>4124</v>
      </c>
      <c r="D1006" s="20"/>
      <c r="E1006" s="20"/>
      <c r="F1006" s="15" t="s">
        <v>104</v>
      </c>
      <c r="G1006" s="15" t="s">
        <v>4125</v>
      </c>
      <c r="H1006" s="15" t="s">
        <v>4126</v>
      </c>
      <c r="I1006" s="16"/>
      <c r="J1006" s="17"/>
    </row>
    <row r="1007" ht="21" customHeight="1" spans="1:10">
      <c r="A1007" s="13" t="s">
        <v>789</v>
      </c>
      <c r="B1007" s="14" t="s">
        <v>4127</v>
      </c>
      <c r="C1007" s="15" t="s">
        <v>4128</v>
      </c>
      <c r="D1007" s="20"/>
      <c r="E1007" s="20"/>
      <c r="F1007" s="15" t="s">
        <v>109</v>
      </c>
      <c r="G1007" s="15" t="s">
        <v>4129</v>
      </c>
      <c r="H1007" s="15" t="s">
        <v>4130</v>
      </c>
      <c r="I1007" s="16"/>
      <c r="J1007" s="17"/>
    </row>
    <row r="1008" ht="21" customHeight="1" spans="1:10">
      <c r="A1008" s="13" t="s">
        <v>794</v>
      </c>
      <c r="B1008" s="14" t="s">
        <v>4131</v>
      </c>
      <c r="C1008" s="15" t="s">
        <v>4132</v>
      </c>
      <c r="D1008" s="20"/>
      <c r="E1008" s="20"/>
      <c r="F1008" s="15" t="s">
        <v>111</v>
      </c>
      <c r="G1008" s="15" t="s">
        <v>4133</v>
      </c>
      <c r="H1008" s="15" t="s">
        <v>4134</v>
      </c>
      <c r="I1008" s="16"/>
      <c r="J1008" s="17"/>
    </row>
    <row r="1009" ht="21" customHeight="1" spans="1:10">
      <c r="A1009" s="13" t="s">
        <v>799</v>
      </c>
      <c r="B1009" s="14" t="s">
        <v>4135</v>
      </c>
      <c r="C1009" s="15" t="s">
        <v>4136</v>
      </c>
      <c r="D1009" s="20"/>
      <c r="E1009" s="20"/>
      <c r="F1009" s="15" t="s">
        <v>117</v>
      </c>
      <c r="G1009" s="15" t="s">
        <v>4137</v>
      </c>
      <c r="H1009" s="15" t="s">
        <v>4138</v>
      </c>
      <c r="I1009" s="16"/>
      <c r="J1009" s="17"/>
    </row>
    <row r="1010" ht="21" customHeight="1" spans="1:10">
      <c r="A1010" s="13" t="s">
        <v>804</v>
      </c>
      <c r="B1010" s="14" t="s">
        <v>4139</v>
      </c>
      <c r="C1010" s="15" t="s">
        <v>4140</v>
      </c>
      <c r="D1010" s="20"/>
      <c r="E1010" s="20"/>
      <c r="F1010" s="15" t="s">
        <v>119</v>
      </c>
      <c r="G1010" s="15" t="s">
        <v>4141</v>
      </c>
      <c r="H1010" s="15" t="s">
        <v>4142</v>
      </c>
      <c r="I1010" s="16"/>
      <c r="J1010" s="17"/>
    </row>
    <row r="1011" ht="21" customHeight="1" spans="1:10">
      <c r="A1011" s="13" t="s">
        <v>809</v>
      </c>
      <c r="B1011" s="14" t="s">
        <v>4143</v>
      </c>
      <c r="C1011" s="15" t="s">
        <v>4144</v>
      </c>
      <c r="D1011" s="20"/>
      <c r="E1011" s="20"/>
      <c r="F1011" s="15" t="s">
        <v>124</v>
      </c>
      <c r="G1011" s="15" t="s">
        <v>4145</v>
      </c>
      <c r="H1011" s="15" t="s">
        <v>4146</v>
      </c>
      <c r="I1011" s="16"/>
      <c r="J1011" s="17"/>
    </row>
    <row r="1012" ht="21" customHeight="1" spans="1:10">
      <c r="A1012" s="13" t="s">
        <v>814</v>
      </c>
      <c r="B1012" s="14" t="s">
        <v>4147</v>
      </c>
      <c r="C1012" s="15" t="s">
        <v>4148</v>
      </c>
      <c r="D1012" s="20"/>
      <c r="E1012" s="20"/>
      <c r="F1012" s="15" t="s">
        <v>127</v>
      </c>
      <c r="G1012" s="15" t="s">
        <v>4149</v>
      </c>
      <c r="H1012" s="15" t="s">
        <v>4150</v>
      </c>
      <c r="I1012" s="16"/>
      <c r="J1012" s="17"/>
    </row>
    <row r="1013" ht="21" customHeight="1" spans="1:10">
      <c r="A1013" s="13" t="s">
        <v>819</v>
      </c>
      <c r="B1013" s="14" t="s">
        <v>4151</v>
      </c>
      <c r="C1013" s="15" t="s">
        <v>4152</v>
      </c>
      <c r="D1013" s="20"/>
      <c r="E1013" s="20"/>
      <c r="F1013" s="15" t="s">
        <v>131</v>
      </c>
      <c r="G1013" s="15" t="s">
        <v>4153</v>
      </c>
      <c r="H1013" s="15" t="s">
        <v>4154</v>
      </c>
      <c r="I1013" s="16"/>
      <c r="J1013" s="17"/>
    </row>
    <row r="1014" ht="21" customHeight="1" spans="1:10">
      <c r="A1014" s="13" t="s">
        <v>824</v>
      </c>
      <c r="B1014" s="14" t="s">
        <v>4155</v>
      </c>
      <c r="C1014" s="15" t="s">
        <v>4156</v>
      </c>
      <c r="D1014" s="20"/>
      <c r="E1014" s="20"/>
      <c r="F1014" s="15" t="s">
        <v>135</v>
      </c>
      <c r="G1014" s="15" t="s">
        <v>4157</v>
      </c>
      <c r="H1014" s="15" t="s">
        <v>4158</v>
      </c>
      <c r="I1014" s="16"/>
      <c r="J1014" s="17"/>
    </row>
    <row r="1015" ht="21" customHeight="1" spans="1:10">
      <c r="A1015" s="13" t="s">
        <v>69</v>
      </c>
      <c r="B1015" s="14" t="s">
        <v>4159</v>
      </c>
      <c r="C1015" s="15" t="s">
        <v>4160</v>
      </c>
      <c r="D1015" s="20"/>
      <c r="E1015" s="20"/>
      <c r="F1015" s="15" t="s">
        <v>140</v>
      </c>
      <c r="G1015" s="15" t="s">
        <v>4161</v>
      </c>
      <c r="H1015" s="15" t="s">
        <v>4162</v>
      </c>
      <c r="I1015" s="16"/>
      <c r="J1015" s="17"/>
    </row>
    <row r="1016" ht="21" customHeight="1" spans="1:10">
      <c r="A1016" s="13" t="s">
        <v>72</v>
      </c>
      <c r="B1016" s="14" t="s">
        <v>4163</v>
      </c>
      <c r="C1016" s="15" t="s">
        <v>4164</v>
      </c>
      <c r="D1016" s="20"/>
      <c r="E1016" s="20"/>
      <c r="F1016" s="15" t="s">
        <v>143</v>
      </c>
      <c r="G1016" s="15" t="s">
        <v>4165</v>
      </c>
      <c r="H1016" s="15" t="s">
        <v>4166</v>
      </c>
      <c r="I1016" s="16"/>
      <c r="J1016" s="17"/>
    </row>
    <row r="1017" ht="21" customHeight="1" spans="1:10">
      <c r="A1017" s="13" t="s">
        <v>77</v>
      </c>
      <c r="B1017" s="14" t="s">
        <v>4167</v>
      </c>
      <c r="C1017" s="15" t="s">
        <v>4168</v>
      </c>
      <c r="D1017" s="20"/>
      <c r="E1017" s="20"/>
      <c r="F1017" s="15" t="s">
        <v>148</v>
      </c>
      <c r="G1017" s="15" t="s">
        <v>4169</v>
      </c>
      <c r="H1017" s="15" t="s">
        <v>4170</v>
      </c>
      <c r="I1017" s="16"/>
      <c r="J1017" s="17"/>
    </row>
    <row r="1018" ht="21" customHeight="1" spans="1:10">
      <c r="A1018" s="13" t="s">
        <v>80</v>
      </c>
      <c r="B1018" s="14" t="s">
        <v>4171</v>
      </c>
      <c r="C1018" s="15" t="s">
        <v>4172</v>
      </c>
      <c r="D1018" s="20"/>
      <c r="E1018" s="20"/>
      <c r="F1018" s="15" t="s">
        <v>153</v>
      </c>
      <c r="G1018" s="15" t="s">
        <v>4173</v>
      </c>
      <c r="H1018" s="15" t="s">
        <v>4174</v>
      </c>
      <c r="I1018" s="16"/>
      <c r="J1018" s="17"/>
    </row>
    <row r="1019" ht="21" customHeight="1" spans="1:10">
      <c r="A1019" s="13" t="s">
        <v>85</v>
      </c>
      <c r="B1019" s="14" t="s">
        <v>4175</v>
      </c>
      <c r="C1019" s="15" t="s">
        <v>4176</v>
      </c>
      <c r="D1019" s="20"/>
      <c r="E1019" s="20"/>
      <c r="F1019" s="15" t="s">
        <v>158</v>
      </c>
      <c r="G1019" s="15" t="s">
        <v>4177</v>
      </c>
      <c r="H1019" s="15" t="s">
        <v>4178</v>
      </c>
      <c r="I1019" s="16"/>
      <c r="J1019" s="17"/>
    </row>
    <row r="1020" ht="21" customHeight="1" spans="1:10">
      <c r="A1020" s="13" t="s">
        <v>90</v>
      </c>
      <c r="B1020" s="14" t="s">
        <v>4179</v>
      </c>
      <c r="C1020" s="15" t="s">
        <v>4180</v>
      </c>
      <c r="D1020" s="20"/>
      <c r="E1020" s="20"/>
      <c r="F1020" s="15" t="s">
        <v>163</v>
      </c>
      <c r="G1020" s="15" t="s">
        <v>4181</v>
      </c>
      <c r="H1020" s="15" t="s">
        <v>4182</v>
      </c>
      <c r="I1020" s="16"/>
      <c r="J1020" s="17"/>
    </row>
    <row r="1021" ht="21" customHeight="1" spans="1:10">
      <c r="A1021" s="13" t="s">
        <v>96</v>
      </c>
      <c r="B1021" s="14" t="s">
        <v>4183</v>
      </c>
      <c r="C1021" s="15" t="s">
        <v>4184</v>
      </c>
      <c r="D1021" s="20"/>
      <c r="E1021" s="20"/>
      <c r="F1021" s="15" t="s">
        <v>166</v>
      </c>
      <c r="G1021" s="15" t="s">
        <v>4185</v>
      </c>
      <c r="H1021" s="15" t="s">
        <v>4186</v>
      </c>
      <c r="I1021" s="16"/>
      <c r="J1021" s="17"/>
    </row>
    <row r="1022" ht="21" customHeight="1" spans="1:10">
      <c r="A1022" s="13" t="s">
        <v>101</v>
      </c>
      <c r="B1022" s="14" t="s">
        <v>4187</v>
      </c>
      <c r="C1022" s="15" t="s">
        <v>4188</v>
      </c>
      <c r="D1022" s="20"/>
      <c r="E1022" s="20"/>
      <c r="F1022" s="15" t="s">
        <v>169</v>
      </c>
      <c r="G1022" s="15" t="s">
        <v>4189</v>
      </c>
      <c r="H1022" s="15" t="s">
        <v>4190</v>
      </c>
      <c r="I1022" s="16"/>
      <c r="J1022" s="17"/>
    </row>
    <row r="1023" ht="22.5" spans="1:10">
      <c r="A1023" s="3" t="s">
        <v>4191</v>
      </c>
      <c r="B1023" s="3"/>
      <c r="C1023" s="4"/>
      <c r="D1023" s="4"/>
      <c r="E1023" s="4"/>
      <c r="F1023" s="4"/>
      <c r="G1023" s="4"/>
      <c r="H1023" s="4"/>
      <c r="I1023" s="3"/>
      <c r="J1023" s="3"/>
    </row>
    <row r="1024" spans="1:10">
      <c r="A1024" s="5" t="s">
        <v>774</v>
      </c>
      <c r="B1024" s="5"/>
      <c r="C1024" s="6"/>
      <c r="D1024" s="6"/>
      <c r="E1024" s="6"/>
      <c r="F1024" s="6" t="s">
        <v>4121</v>
      </c>
      <c r="G1024" s="6"/>
      <c r="H1024" s="6"/>
      <c r="I1024" s="5" t="s">
        <v>1894</v>
      </c>
      <c r="J1024" s="5"/>
    </row>
    <row r="1025" ht="15" spans="1:10">
      <c r="A1025" s="7" t="s">
        <v>777</v>
      </c>
      <c r="B1025" s="7"/>
      <c r="C1025" s="8"/>
      <c r="D1025" s="8"/>
      <c r="E1025" s="8"/>
      <c r="F1025" s="8" t="s">
        <v>4192</v>
      </c>
      <c r="G1025" s="8"/>
      <c r="H1025" s="8"/>
      <c r="I1025" s="7" t="s">
        <v>4193</v>
      </c>
      <c r="J1025" s="7"/>
    </row>
    <row r="1026" ht="15" spans="1:10">
      <c r="A1026" s="9" t="s">
        <v>17</v>
      </c>
      <c r="B1026" s="10" t="s">
        <v>780</v>
      </c>
      <c r="C1026" s="11" t="s">
        <v>781</v>
      </c>
      <c r="D1026" s="11" t="s">
        <v>782</v>
      </c>
      <c r="E1026" s="11" t="s">
        <v>783</v>
      </c>
      <c r="F1026" s="11" t="s">
        <v>17</v>
      </c>
      <c r="G1026" s="11" t="s">
        <v>780</v>
      </c>
      <c r="H1026" s="11" t="s">
        <v>781</v>
      </c>
      <c r="I1026" s="10" t="s">
        <v>782</v>
      </c>
      <c r="J1026" s="12" t="s">
        <v>783</v>
      </c>
    </row>
    <row r="1027" ht="21" customHeight="1" spans="1:10">
      <c r="A1027" s="13" t="s">
        <v>784</v>
      </c>
      <c r="B1027" s="14" t="s">
        <v>4194</v>
      </c>
      <c r="C1027" s="15" t="s">
        <v>4195</v>
      </c>
      <c r="D1027" s="20"/>
      <c r="E1027" s="20"/>
      <c r="F1027" s="15" t="s">
        <v>119</v>
      </c>
      <c r="G1027" s="15" t="s">
        <v>4196</v>
      </c>
      <c r="H1027" s="15" t="s">
        <v>4197</v>
      </c>
      <c r="I1027" s="16"/>
      <c r="J1027" s="17"/>
    </row>
    <row r="1028" ht="21" customHeight="1" spans="1:10">
      <c r="A1028" s="13" t="s">
        <v>789</v>
      </c>
      <c r="B1028" s="14" t="s">
        <v>4198</v>
      </c>
      <c r="C1028" s="15" t="s">
        <v>4199</v>
      </c>
      <c r="D1028" s="20"/>
      <c r="E1028" s="20"/>
      <c r="F1028" s="15" t="s">
        <v>124</v>
      </c>
      <c r="G1028" s="15" t="s">
        <v>4200</v>
      </c>
      <c r="H1028" s="15" t="s">
        <v>4201</v>
      </c>
      <c r="I1028" s="16"/>
      <c r="J1028" s="17"/>
    </row>
    <row r="1029" ht="21" customHeight="1" spans="1:10">
      <c r="A1029" s="13" t="s">
        <v>794</v>
      </c>
      <c r="B1029" s="14" t="s">
        <v>4202</v>
      </c>
      <c r="C1029" s="15" t="s">
        <v>4203</v>
      </c>
      <c r="D1029" s="20"/>
      <c r="E1029" s="20"/>
      <c r="F1029" s="15" t="s">
        <v>127</v>
      </c>
      <c r="G1029" s="15" t="s">
        <v>4204</v>
      </c>
      <c r="H1029" s="15" t="s">
        <v>4205</v>
      </c>
      <c r="I1029" s="16"/>
      <c r="J1029" s="17"/>
    </row>
    <row r="1030" ht="21" customHeight="1" spans="1:10">
      <c r="A1030" s="13" t="s">
        <v>799</v>
      </c>
      <c r="B1030" s="14" t="s">
        <v>4206</v>
      </c>
      <c r="C1030" s="15" t="s">
        <v>4207</v>
      </c>
      <c r="D1030" s="20"/>
      <c r="E1030" s="20"/>
      <c r="F1030" s="15" t="s">
        <v>131</v>
      </c>
      <c r="G1030" s="15" t="s">
        <v>4208</v>
      </c>
      <c r="H1030" s="15" t="s">
        <v>4209</v>
      </c>
      <c r="I1030" s="16"/>
      <c r="J1030" s="17"/>
    </row>
    <row r="1031" ht="21" customHeight="1" spans="1:10">
      <c r="A1031" s="13" t="s">
        <v>804</v>
      </c>
      <c r="B1031" s="14" t="s">
        <v>4210</v>
      </c>
      <c r="C1031" s="15" t="s">
        <v>4211</v>
      </c>
      <c r="D1031" s="20"/>
      <c r="E1031" s="20"/>
      <c r="F1031" s="15" t="s">
        <v>135</v>
      </c>
      <c r="G1031" s="15" t="s">
        <v>4212</v>
      </c>
      <c r="H1031" s="15" t="s">
        <v>4213</v>
      </c>
      <c r="I1031" s="16"/>
      <c r="J1031" s="17"/>
    </row>
    <row r="1032" ht="21" customHeight="1" spans="1:10">
      <c r="A1032" s="13" t="s">
        <v>809</v>
      </c>
      <c r="B1032" s="14" t="s">
        <v>4214</v>
      </c>
      <c r="C1032" s="15" t="s">
        <v>4215</v>
      </c>
      <c r="D1032" s="20"/>
      <c r="E1032" s="20"/>
      <c r="F1032" s="15" t="s">
        <v>140</v>
      </c>
      <c r="G1032" s="15" t="s">
        <v>4216</v>
      </c>
      <c r="H1032" s="15" t="s">
        <v>4217</v>
      </c>
      <c r="I1032" s="16"/>
      <c r="J1032" s="17"/>
    </row>
    <row r="1033" ht="21" customHeight="1" spans="1:10">
      <c r="A1033" s="13" t="s">
        <v>814</v>
      </c>
      <c r="B1033" s="14" t="s">
        <v>4218</v>
      </c>
      <c r="C1033" s="15" t="s">
        <v>4219</v>
      </c>
      <c r="D1033" s="20"/>
      <c r="E1033" s="20"/>
      <c r="F1033" s="15" t="s">
        <v>143</v>
      </c>
      <c r="G1033" s="15" t="s">
        <v>4220</v>
      </c>
      <c r="H1033" s="15" t="s">
        <v>2463</v>
      </c>
      <c r="I1033" s="16"/>
      <c r="J1033" s="17"/>
    </row>
    <row r="1034" ht="21" customHeight="1" spans="1:10">
      <c r="A1034" s="13" t="s">
        <v>819</v>
      </c>
      <c r="B1034" s="14" t="s">
        <v>4221</v>
      </c>
      <c r="C1034" s="15" t="s">
        <v>4222</v>
      </c>
      <c r="D1034" s="20"/>
      <c r="E1034" s="20"/>
      <c r="F1034" s="15" t="s">
        <v>148</v>
      </c>
      <c r="G1034" s="15" t="s">
        <v>4223</v>
      </c>
      <c r="H1034" s="15" t="s">
        <v>4224</v>
      </c>
      <c r="I1034" s="16"/>
      <c r="J1034" s="17"/>
    </row>
    <row r="1035" ht="21" customHeight="1" spans="1:10">
      <c r="A1035" s="13" t="s">
        <v>824</v>
      </c>
      <c r="B1035" s="14" t="s">
        <v>4225</v>
      </c>
      <c r="C1035" s="15" t="s">
        <v>4226</v>
      </c>
      <c r="D1035" s="20"/>
      <c r="E1035" s="20"/>
      <c r="F1035" s="15" t="s">
        <v>153</v>
      </c>
      <c r="G1035" s="15" t="s">
        <v>4227</v>
      </c>
      <c r="H1035" s="15" t="s">
        <v>4228</v>
      </c>
      <c r="I1035" s="16"/>
      <c r="J1035" s="17"/>
    </row>
    <row r="1036" ht="21" customHeight="1" spans="1:10">
      <c r="A1036" s="13" t="s">
        <v>69</v>
      </c>
      <c r="B1036" s="14" t="s">
        <v>4229</v>
      </c>
      <c r="C1036" s="15" t="s">
        <v>4230</v>
      </c>
      <c r="D1036" s="20"/>
      <c r="E1036" s="20"/>
      <c r="F1036" s="15" t="s">
        <v>158</v>
      </c>
      <c r="G1036" s="15" t="s">
        <v>4231</v>
      </c>
      <c r="H1036" s="15" t="s">
        <v>4232</v>
      </c>
      <c r="I1036" s="16"/>
      <c r="J1036" s="17"/>
    </row>
    <row r="1037" ht="21" customHeight="1" spans="1:10">
      <c r="A1037" s="13" t="s">
        <v>72</v>
      </c>
      <c r="B1037" s="14" t="s">
        <v>4233</v>
      </c>
      <c r="C1037" s="15" t="s">
        <v>4234</v>
      </c>
      <c r="D1037" s="20"/>
      <c r="E1037" s="20"/>
      <c r="F1037" s="15" t="s">
        <v>163</v>
      </c>
      <c r="G1037" s="15" t="s">
        <v>4235</v>
      </c>
      <c r="H1037" s="15" t="s">
        <v>4236</v>
      </c>
      <c r="I1037" s="16"/>
      <c r="J1037" s="17"/>
    </row>
    <row r="1038" ht="21" customHeight="1" spans="1:10">
      <c r="A1038" s="13" t="s">
        <v>77</v>
      </c>
      <c r="B1038" s="14" t="s">
        <v>4237</v>
      </c>
      <c r="C1038" s="15" t="s">
        <v>4238</v>
      </c>
      <c r="D1038" s="20"/>
      <c r="E1038" s="20"/>
      <c r="F1038" s="15" t="s">
        <v>166</v>
      </c>
      <c r="G1038" s="15" t="s">
        <v>4239</v>
      </c>
      <c r="H1038" s="15" t="s">
        <v>4240</v>
      </c>
      <c r="I1038" s="16"/>
      <c r="J1038" s="17"/>
    </row>
    <row r="1039" ht="21" customHeight="1" spans="1:10">
      <c r="A1039" s="13" t="s">
        <v>80</v>
      </c>
      <c r="B1039" s="14" t="s">
        <v>4241</v>
      </c>
      <c r="C1039" s="15" t="s">
        <v>4242</v>
      </c>
      <c r="D1039" s="20"/>
      <c r="E1039" s="20"/>
      <c r="F1039" s="15" t="s">
        <v>169</v>
      </c>
      <c r="G1039" s="15" t="s">
        <v>4243</v>
      </c>
      <c r="H1039" s="15" t="s">
        <v>4244</v>
      </c>
      <c r="I1039" s="16"/>
      <c r="J1039" s="17"/>
    </row>
    <row r="1040" ht="21" customHeight="1" spans="1:10">
      <c r="A1040" s="13" t="s">
        <v>85</v>
      </c>
      <c r="B1040" s="14" t="s">
        <v>4245</v>
      </c>
      <c r="C1040" s="15" t="s">
        <v>4246</v>
      </c>
      <c r="D1040" s="20"/>
      <c r="E1040" s="20"/>
      <c r="F1040" s="15" t="s">
        <v>173</v>
      </c>
      <c r="G1040" s="15" t="s">
        <v>4247</v>
      </c>
      <c r="H1040" s="15" t="s">
        <v>4248</v>
      </c>
      <c r="I1040" s="16"/>
      <c r="J1040" s="17"/>
    </row>
    <row r="1041" ht="21" customHeight="1" spans="1:10">
      <c r="A1041" s="13" t="s">
        <v>90</v>
      </c>
      <c r="B1041" s="14" t="s">
        <v>4249</v>
      </c>
      <c r="C1041" s="15" t="s">
        <v>4250</v>
      </c>
      <c r="D1041" s="20"/>
      <c r="E1041" s="20"/>
      <c r="F1041" s="15" t="s">
        <v>175</v>
      </c>
      <c r="G1041" s="15" t="s">
        <v>4251</v>
      </c>
      <c r="H1041" s="15" t="s">
        <v>4252</v>
      </c>
      <c r="I1041" s="16"/>
      <c r="J1041" s="17"/>
    </row>
    <row r="1042" ht="21" customHeight="1" spans="1:10">
      <c r="A1042" s="13" t="s">
        <v>96</v>
      </c>
      <c r="B1042" s="14" t="s">
        <v>4253</v>
      </c>
      <c r="C1042" s="15" t="s">
        <v>4254</v>
      </c>
      <c r="D1042" s="20"/>
      <c r="E1042" s="20"/>
      <c r="F1042" s="15" t="s">
        <v>180</v>
      </c>
      <c r="G1042" s="15" t="s">
        <v>4255</v>
      </c>
      <c r="H1042" s="15" t="s">
        <v>4256</v>
      </c>
      <c r="I1042" s="16"/>
      <c r="J1042" s="17"/>
    </row>
    <row r="1043" ht="21" customHeight="1" spans="1:10">
      <c r="A1043" s="13" t="s">
        <v>101</v>
      </c>
      <c r="B1043" s="14" t="s">
        <v>4257</v>
      </c>
      <c r="C1043" s="15" t="s">
        <v>4258</v>
      </c>
      <c r="D1043" s="20"/>
      <c r="E1043" s="20"/>
      <c r="F1043" s="15" t="s">
        <v>182</v>
      </c>
      <c r="G1043" s="15" t="s">
        <v>4259</v>
      </c>
      <c r="H1043" s="15" t="s">
        <v>4260</v>
      </c>
      <c r="I1043" s="16"/>
      <c r="J1043" s="17"/>
    </row>
    <row r="1044" ht="21" customHeight="1" spans="1:10">
      <c r="A1044" s="13" t="s">
        <v>104</v>
      </c>
      <c r="B1044" s="14" t="s">
        <v>4261</v>
      </c>
      <c r="C1044" s="15" t="s">
        <v>4262</v>
      </c>
      <c r="D1044" s="20"/>
      <c r="E1044" s="20"/>
      <c r="F1044" s="15" t="s">
        <v>186</v>
      </c>
      <c r="G1044" s="15" t="s">
        <v>4263</v>
      </c>
      <c r="H1044" s="15" t="s">
        <v>4264</v>
      </c>
      <c r="I1044" s="16"/>
      <c r="J1044" s="17"/>
    </row>
    <row r="1045" ht="21" customHeight="1" spans="1:10">
      <c r="A1045" s="13" t="s">
        <v>109</v>
      </c>
      <c r="B1045" s="14" t="s">
        <v>4265</v>
      </c>
      <c r="C1045" s="15" t="s">
        <v>4266</v>
      </c>
      <c r="D1045" s="20"/>
      <c r="E1045" s="20"/>
      <c r="F1045" s="15" t="s">
        <v>188</v>
      </c>
      <c r="G1045" s="15" t="s">
        <v>4267</v>
      </c>
      <c r="H1045" s="15" t="s">
        <v>4268</v>
      </c>
      <c r="I1045" s="16"/>
      <c r="J1045" s="17"/>
    </row>
    <row r="1046" ht="21" customHeight="1" spans="1:10">
      <c r="A1046" s="13" t="s">
        <v>111</v>
      </c>
      <c r="B1046" s="14" t="s">
        <v>4269</v>
      </c>
      <c r="C1046" s="15" t="s">
        <v>4270</v>
      </c>
      <c r="D1046" s="20"/>
      <c r="E1046" s="20"/>
      <c r="F1046" s="15" t="s">
        <v>192</v>
      </c>
      <c r="G1046" s="15" t="s">
        <v>4271</v>
      </c>
      <c r="H1046" s="15" t="s">
        <v>4272</v>
      </c>
      <c r="I1046" s="16"/>
      <c r="J1046" s="17"/>
    </row>
    <row r="1047" ht="21" customHeight="1" spans="1:10">
      <c r="A1047" s="13" t="s">
        <v>117</v>
      </c>
      <c r="B1047" s="14" t="s">
        <v>4273</v>
      </c>
      <c r="C1047" s="15" t="s">
        <v>4274</v>
      </c>
      <c r="D1047" s="20"/>
      <c r="E1047" s="20"/>
      <c r="F1047" s="15" t="s">
        <v>195</v>
      </c>
      <c r="G1047" s="15" t="s">
        <v>4275</v>
      </c>
      <c r="H1047" s="15" t="s">
        <v>4276</v>
      </c>
      <c r="I1047" s="16"/>
      <c r="J1047" s="17"/>
    </row>
    <row r="1048" ht="22.5" spans="1:10">
      <c r="A1048" s="3" t="s">
        <v>4277</v>
      </c>
      <c r="B1048" s="3"/>
      <c r="C1048" s="4"/>
      <c r="D1048" s="4"/>
      <c r="E1048" s="4"/>
      <c r="F1048" s="4"/>
      <c r="G1048" s="4"/>
      <c r="H1048" s="4"/>
      <c r="I1048" s="3"/>
      <c r="J1048" s="3"/>
    </row>
    <row r="1049" spans="1:10">
      <c r="A1049" s="5" t="s">
        <v>774</v>
      </c>
      <c r="B1049" s="5"/>
      <c r="C1049" s="6"/>
      <c r="D1049" s="6"/>
      <c r="E1049" s="6"/>
      <c r="F1049" s="6" t="s">
        <v>4121</v>
      </c>
      <c r="G1049" s="6"/>
      <c r="H1049" s="6"/>
      <c r="I1049" s="5" t="s">
        <v>2412</v>
      </c>
      <c r="J1049" s="5"/>
    </row>
    <row r="1050" ht="15" spans="1:10">
      <c r="A1050" s="7" t="s">
        <v>777</v>
      </c>
      <c r="B1050" s="7"/>
      <c r="C1050" s="8"/>
      <c r="D1050" s="8"/>
      <c r="E1050" s="8"/>
      <c r="F1050" s="8" t="s">
        <v>3597</v>
      </c>
      <c r="G1050" s="8"/>
      <c r="H1050" s="8"/>
      <c r="I1050" s="7" t="s">
        <v>4278</v>
      </c>
      <c r="J1050" s="7"/>
    </row>
    <row r="1051" ht="15" spans="1:10">
      <c r="A1051" s="9" t="s">
        <v>17</v>
      </c>
      <c r="B1051" s="10" t="s">
        <v>780</v>
      </c>
      <c r="C1051" s="11" t="s">
        <v>781</v>
      </c>
      <c r="D1051" s="11" t="s">
        <v>782</v>
      </c>
      <c r="E1051" s="11" t="s">
        <v>783</v>
      </c>
      <c r="F1051" s="11" t="s">
        <v>17</v>
      </c>
      <c r="G1051" s="11" t="s">
        <v>780</v>
      </c>
      <c r="H1051" s="11" t="s">
        <v>781</v>
      </c>
      <c r="I1051" s="10" t="s">
        <v>782</v>
      </c>
      <c r="J1051" s="12" t="s">
        <v>783</v>
      </c>
    </row>
    <row r="1052" ht="21" customHeight="1" spans="1:10">
      <c r="A1052" s="13" t="s">
        <v>784</v>
      </c>
      <c r="B1052" s="14" t="s">
        <v>4279</v>
      </c>
      <c r="C1052" s="15" t="s">
        <v>4280</v>
      </c>
      <c r="D1052" s="20"/>
      <c r="E1052" s="20"/>
      <c r="F1052" s="15" t="s">
        <v>104</v>
      </c>
      <c r="G1052" s="15" t="s">
        <v>4281</v>
      </c>
      <c r="H1052" s="15" t="s">
        <v>4282</v>
      </c>
      <c r="I1052" s="16"/>
      <c r="J1052" s="17"/>
    </row>
    <row r="1053" ht="21" customHeight="1" spans="1:10">
      <c r="A1053" s="13" t="s">
        <v>789</v>
      </c>
      <c r="B1053" s="14" t="s">
        <v>4283</v>
      </c>
      <c r="C1053" s="15" t="s">
        <v>4284</v>
      </c>
      <c r="D1053" s="20"/>
      <c r="E1053" s="20"/>
      <c r="F1053" s="15" t="s">
        <v>109</v>
      </c>
      <c r="G1053" s="15" t="s">
        <v>4285</v>
      </c>
      <c r="H1053" s="15" t="s">
        <v>4286</v>
      </c>
      <c r="I1053" s="16"/>
      <c r="J1053" s="17"/>
    </row>
    <row r="1054" ht="21" customHeight="1" spans="1:10">
      <c r="A1054" s="13" t="s">
        <v>794</v>
      </c>
      <c r="B1054" s="14" t="s">
        <v>4287</v>
      </c>
      <c r="C1054" s="15" t="s">
        <v>4288</v>
      </c>
      <c r="D1054" s="20"/>
      <c r="E1054" s="20"/>
      <c r="F1054" s="15" t="s">
        <v>111</v>
      </c>
      <c r="G1054" s="15" t="s">
        <v>4289</v>
      </c>
      <c r="H1054" s="15" t="s">
        <v>4290</v>
      </c>
      <c r="I1054" s="16"/>
      <c r="J1054" s="17"/>
    </row>
    <row r="1055" ht="21" customHeight="1" spans="1:10">
      <c r="A1055" s="13" t="s">
        <v>799</v>
      </c>
      <c r="B1055" s="14" t="s">
        <v>4291</v>
      </c>
      <c r="C1055" s="15" t="s">
        <v>4292</v>
      </c>
      <c r="D1055" s="20"/>
      <c r="E1055" s="20"/>
      <c r="F1055" s="15" t="s">
        <v>117</v>
      </c>
      <c r="G1055" s="15" t="s">
        <v>4293</v>
      </c>
      <c r="H1055" s="15" t="s">
        <v>4294</v>
      </c>
      <c r="I1055" s="16"/>
      <c r="J1055" s="17"/>
    </row>
    <row r="1056" ht="21" customHeight="1" spans="1:10">
      <c r="A1056" s="13" t="s">
        <v>804</v>
      </c>
      <c r="B1056" s="14" t="s">
        <v>4295</v>
      </c>
      <c r="C1056" s="15" t="s">
        <v>4296</v>
      </c>
      <c r="D1056" s="20"/>
      <c r="E1056" s="20"/>
      <c r="F1056" s="15" t="s">
        <v>119</v>
      </c>
      <c r="G1056" s="15" t="s">
        <v>4297</v>
      </c>
      <c r="H1056" s="15" t="s">
        <v>4298</v>
      </c>
      <c r="I1056" s="16"/>
      <c r="J1056" s="17"/>
    </row>
    <row r="1057" ht="21" customHeight="1" spans="1:10">
      <c r="A1057" s="13" t="s">
        <v>809</v>
      </c>
      <c r="B1057" s="14" t="s">
        <v>4299</v>
      </c>
      <c r="C1057" s="15" t="s">
        <v>3089</v>
      </c>
      <c r="D1057" s="20"/>
      <c r="E1057" s="20"/>
      <c r="F1057" s="15" t="s">
        <v>124</v>
      </c>
      <c r="G1057" s="15" t="s">
        <v>4300</v>
      </c>
      <c r="H1057" s="15" t="s">
        <v>4301</v>
      </c>
      <c r="I1057" s="16"/>
      <c r="J1057" s="17"/>
    </row>
    <row r="1058" ht="21" customHeight="1" spans="1:10">
      <c r="A1058" s="13" t="s">
        <v>814</v>
      </c>
      <c r="B1058" s="14" t="s">
        <v>4302</v>
      </c>
      <c r="C1058" s="15" t="s">
        <v>4303</v>
      </c>
      <c r="D1058" s="20"/>
      <c r="E1058" s="20"/>
      <c r="F1058" s="15" t="s">
        <v>127</v>
      </c>
      <c r="G1058" s="15" t="s">
        <v>4304</v>
      </c>
      <c r="H1058" s="15" t="s">
        <v>4305</v>
      </c>
      <c r="I1058" s="16"/>
      <c r="J1058" s="17"/>
    </row>
    <row r="1059" ht="21" customHeight="1" spans="1:10">
      <c r="A1059" s="13" t="s">
        <v>819</v>
      </c>
      <c r="B1059" s="14" t="s">
        <v>4306</v>
      </c>
      <c r="C1059" s="15" t="s">
        <v>4307</v>
      </c>
      <c r="D1059" s="20"/>
      <c r="E1059" s="20"/>
      <c r="F1059" s="15" t="s">
        <v>131</v>
      </c>
      <c r="G1059" s="15" t="s">
        <v>4308</v>
      </c>
      <c r="H1059" s="15" t="s">
        <v>4309</v>
      </c>
      <c r="I1059" s="16"/>
      <c r="J1059" s="17"/>
    </row>
    <row r="1060" ht="21" customHeight="1" spans="1:10">
      <c r="A1060" s="13" t="s">
        <v>824</v>
      </c>
      <c r="B1060" s="14" t="s">
        <v>4310</v>
      </c>
      <c r="C1060" s="15" t="s">
        <v>4311</v>
      </c>
      <c r="D1060" s="20"/>
      <c r="E1060" s="20"/>
      <c r="F1060" s="15" t="s">
        <v>135</v>
      </c>
      <c r="G1060" s="15" t="s">
        <v>4312</v>
      </c>
      <c r="H1060" s="15" t="s">
        <v>4313</v>
      </c>
      <c r="I1060" s="16"/>
      <c r="J1060" s="17"/>
    </row>
    <row r="1061" ht="21" customHeight="1" spans="1:10">
      <c r="A1061" s="13" t="s">
        <v>69</v>
      </c>
      <c r="B1061" s="14" t="s">
        <v>4314</v>
      </c>
      <c r="C1061" s="15" t="s">
        <v>4315</v>
      </c>
      <c r="D1061" s="20"/>
      <c r="E1061" s="20"/>
      <c r="F1061" s="15" t="s">
        <v>140</v>
      </c>
      <c r="G1061" s="15" t="s">
        <v>4316</v>
      </c>
      <c r="H1061" s="15" t="s">
        <v>4317</v>
      </c>
      <c r="I1061" s="16"/>
      <c r="J1061" s="17"/>
    </row>
    <row r="1062" ht="21" customHeight="1" spans="1:10">
      <c r="A1062" s="13" t="s">
        <v>72</v>
      </c>
      <c r="B1062" s="14" t="s">
        <v>4318</v>
      </c>
      <c r="C1062" s="15" t="s">
        <v>4319</v>
      </c>
      <c r="D1062" s="20"/>
      <c r="E1062" s="20"/>
      <c r="F1062" s="15" t="s">
        <v>143</v>
      </c>
      <c r="G1062" s="15" t="s">
        <v>4320</v>
      </c>
      <c r="H1062" s="15" t="s">
        <v>4321</v>
      </c>
      <c r="I1062" s="16"/>
      <c r="J1062" s="17"/>
    </row>
    <row r="1063" ht="21" customHeight="1" spans="1:10">
      <c r="A1063" s="13" t="s">
        <v>77</v>
      </c>
      <c r="B1063" s="14" t="s">
        <v>4322</v>
      </c>
      <c r="C1063" s="15" t="s">
        <v>4323</v>
      </c>
      <c r="D1063" s="20"/>
      <c r="E1063" s="20"/>
      <c r="F1063" s="15" t="s">
        <v>148</v>
      </c>
      <c r="G1063" s="15" t="s">
        <v>4324</v>
      </c>
      <c r="H1063" s="15" t="s">
        <v>4325</v>
      </c>
      <c r="I1063" s="16"/>
      <c r="J1063" s="17"/>
    </row>
    <row r="1064" ht="21" customHeight="1" spans="1:10">
      <c r="A1064" s="13" t="s">
        <v>80</v>
      </c>
      <c r="B1064" s="14" t="s">
        <v>4326</v>
      </c>
      <c r="C1064" s="15" t="s">
        <v>4327</v>
      </c>
      <c r="D1064" s="20"/>
      <c r="E1064" s="20"/>
      <c r="F1064" s="15" t="s">
        <v>153</v>
      </c>
      <c r="G1064" s="15" t="s">
        <v>4328</v>
      </c>
      <c r="H1064" s="15" t="s">
        <v>4329</v>
      </c>
      <c r="I1064" s="16"/>
      <c r="J1064" s="17"/>
    </row>
    <row r="1065" ht="21" customHeight="1" spans="1:10">
      <c r="A1065" s="13" t="s">
        <v>85</v>
      </c>
      <c r="B1065" s="14" t="s">
        <v>4330</v>
      </c>
      <c r="C1065" s="15" t="s">
        <v>4331</v>
      </c>
      <c r="D1065" s="20"/>
      <c r="E1065" s="20"/>
      <c r="F1065" s="15" t="s">
        <v>158</v>
      </c>
      <c r="G1065" s="15" t="s">
        <v>4332</v>
      </c>
      <c r="H1065" s="15" t="s">
        <v>4333</v>
      </c>
      <c r="I1065" s="16"/>
      <c r="J1065" s="17"/>
    </row>
    <row r="1066" ht="21" customHeight="1" spans="1:10">
      <c r="A1066" s="13" t="s">
        <v>90</v>
      </c>
      <c r="B1066" s="14" t="s">
        <v>4334</v>
      </c>
      <c r="C1066" s="15" t="s">
        <v>4335</v>
      </c>
      <c r="D1066" s="20"/>
      <c r="E1066" s="20"/>
      <c r="F1066" s="15" t="s">
        <v>163</v>
      </c>
      <c r="G1066" s="15" t="s">
        <v>4336</v>
      </c>
      <c r="H1066" s="15" t="s">
        <v>4337</v>
      </c>
      <c r="I1066" s="16"/>
      <c r="J1066" s="17"/>
    </row>
    <row r="1067" ht="21" customHeight="1" spans="1:10">
      <c r="A1067" s="13" t="s">
        <v>96</v>
      </c>
      <c r="B1067" s="14" t="s">
        <v>4338</v>
      </c>
      <c r="C1067" s="15" t="s">
        <v>4339</v>
      </c>
      <c r="D1067" s="20"/>
      <c r="E1067" s="20"/>
      <c r="F1067" s="15" t="s">
        <v>166</v>
      </c>
      <c r="G1067" s="15" t="s">
        <v>4340</v>
      </c>
      <c r="H1067" s="15" t="s">
        <v>4341</v>
      </c>
      <c r="I1067" s="16"/>
      <c r="J1067" s="17"/>
    </row>
    <row r="1068" ht="21" customHeight="1" spans="1:10">
      <c r="A1068" s="13" t="s">
        <v>101</v>
      </c>
      <c r="B1068" s="14" t="s">
        <v>4342</v>
      </c>
      <c r="C1068" s="15" t="s">
        <v>4343</v>
      </c>
      <c r="D1068" s="20"/>
      <c r="E1068" s="20"/>
      <c r="F1068" s="15"/>
      <c r="G1068" s="15"/>
      <c r="H1068" s="15"/>
      <c r="I1068" s="16"/>
      <c r="J1068" s="17"/>
    </row>
    <row r="1069" ht="22.5" spans="1:10">
      <c r="A1069" s="3" t="s">
        <v>4344</v>
      </c>
      <c r="B1069" s="3"/>
      <c r="C1069" s="4"/>
      <c r="D1069" s="4"/>
      <c r="E1069" s="4"/>
      <c r="F1069" s="4"/>
      <c r="G1069" s="4"/>
      <c r="H1069" s="4"/>
      <c r="I1069" s="3"/>
      <c r="J1069" s="3"/>
    </row>
    <row r="1070" spans="1:10">
      <c r="A1070" s="5" t="s">
        <v>774</v>
      </c>
      <c r="B1070" s="5"/>
      <c r="C1070" s="6"/>
      <c r="D1070" s="6"/>
      <c r="E1070" s="6"/>
      <c r="F1070" s="6" t="s">
        <v>4345</v>
      </c>
      <c r="G1070" s="6"/>
      <c r="H1070" s="6"/>
      <c r="I1070" s="5" t="s">
        <v>1894</v>
      </c>
      <c r="J1070" s="5"/>
    </row>
    <row r="1071" ht="15" spans="1:10">
      <c r="A1071" s="7" t="s">
        <v>777</v>
      </c>
      <c r="B1071" s="7"/>
      <c r="C1071" s="8"/>
      <c r="D1071" s="8"/>
      <c r="E1071" s="8"/>
      <c r="F1071" s="8" t="s">
        <v>2068</v>
      </c>
      <c r="G1071" s="8"/>
      <c r="H1071" s="8"/>
      <c r="I1071" s="7" t="s">
        <v>4346</v>
      </c>
      <c r="J1071" s="7"/>
    </row>
    <row r="1072" ht="15" spans="1:10">
      <c r="A1072" s="9" t="s">
        <v>17</v>
      </c>
      <c r="B1072" s="10" t="s">
        <v>780</v>
      </c>
      <c r="C1072" s="11" t="s">
        <v>781</v>
      </c>
      <c r="D1072" s="11" t="s">
        <v>782</v>
      </c>
      <c r="E1072" s="11" t="s">
        <v>783</v>
      </c>
      <c r="F1072" s="11" t="s">
        <v>17</v>
      </c>
      <c r="G1072" s="11" t="s">
        <v>780</v>
      </c>
      <c r="H1072" s="11" t="s">
        <v>781</v>
      </c>
      <c r="I1072" s="10" t="s">
        <v>782</v>
      </c>
      <c r="J1072" s="12" t="s">
        <v>783</v>
      </c>
    </row>
    <row r="1073" ht="21" customHeight="1" spans="1:10">
      <c r="A1073" s="13" t="s">
        <v>784</v>
      </c>
      <c r="B1073" s="14" t="s">
        <v>4347</v>
      </c>
      <c r="C1073" s="15" t="s">
        <v>4348</v>
      </c>
      <c r="D1073" s="20"/>
      <c r="E1073" s="20"/>
      <c r="F1073" s="15" t="s">
        <v>85</v>
      </c>
      <c r="G1073" s="15" t="s">
        <v>4349</v>
      </c>
      <c r="H1073" s="15" t="s">
        <v>4350</v>
      </c>
      <c r="I1073" s="16"/>
      <c r="J1073" s="17"/>
    </row>
    <row r="1074" ht="21" customHeight="1" spans="1:10">
      <c r="A1074" s="13" t="s">
        <v>789</v>
      </c>
      <c r="B1074" s="14" t="s">
        <v>4351</v>
      </c>
      <c r="C1074" s="15" t="s">
        <v>4352</v>
      </c>
      <c r="D1074" s="20"/>
      <c r="E1074" s="20"/>
      <c r="F1074" s="15" t="s">
        <v>90</v>
      </c>
      <c r="G1074" s="15" t="s">
        <v>4353</v>
      </c>
      <c r="H1074" s="15" t="s">
        <v>4354</v>
      </c>
      <c r="I1074" s="16"/>
      <c r="J1074" s="17"/>
    </row>
    <row r="1075" ht="21" customHeight="1" spans="1:10">
      <c r="A1075" s="13" t="s">
        <v>794</v>
      </c>
      <c r="B1075" s="14" t="s">
        <v>4355</v>
      </c>
      <c r="C1075" s="15" t="s">
        <v>4356</v>
      </c>
      <c r="D1075" s="20"/>
      <c r="E1075" s="20"/>
      <c r="F1075" s="15" t="s">
        <v>96</v>
      </c>
      <c r="G1075" s="15" t="s">
        <v>4357</v>
      </c>
      <c r="H1075" s="15" t="s">
        <v>4358</v>
      </c>
      <c r="I1075" s="16"/>
      <c r="J1075" s="17"/>
    </row>
    <row r="1076" ht="21" customHeight="1" spans="1:10">
      <c r="A1076" s="13" t="s">
        <v>799</v>
      </c>
      <c r="B1076" s="14" t="s">
        <v>4359</v>
      </c>
      <c r="C1076" s="15" t="s">
        <v>4360</v>
      </c>
      <c r="D1076" s="20"/>
      <c r="E1076" s="20"/>
      <c r="F1076" s="15" t="s">
        <v>101</v>
      </c>
      <c r="G1076" s="15" t="s">
        <v>4361</v>
      </c>
      <c r="H1076" s="15" t="s">
        <v>4362</v>
      </c>
      <c r="I1076" s="16"/>
      <c r="J1076" s="17"/>
    </row>
    <row r="1077" ht="21" customHeight="1" spans="1:10">
      <c r="A1077" s="13" t="s">
        <v>804</v>
      </c>
      <c r="B1077" s="14" t="s">
        <v>4363</v>
      </c>
      <c r="C1077" s="15" t="s">
        <v>4364</v>
      </c>
      <c r="D1077" s="20"/>
      <c r="E1077" s="20"/>
      <c r="F1077" s="15" t="s">
        <v>104</v>
      </c>
      <c r="G1077" s="15" t="s">
        <v>4365</v>
      </c>
      <c r="H1077" s="15" t="s">
        <v>4366</v>
      </c>
      <c r="I1077" s="16"/>
      <c r="J1077" s="17"/>
    </row>
    <row r="1078" ht="21" customHeight="1" spans="1:10">
      <c r="A1078" s="13" t="s">
        <v>809</v>
      </c>
      <c r="B1078" s="14" t="s">
        <v>4367</v>
      </c>
      <c r="C1078" s="15" t="s">
        <v>4368</v>
      </c>
      <c r="D1078" s="20"/>
      <c r="E1078" s="20"/>
      <c r="F1078" s="15" t="s">
        <v>109</v>
      </c>
      <c r="G1078" s="15" t="s">
        <v>4369</v>
      </c>
      <c r="H1078" s="15" t="s">
        <v>4370</v>
      </c>
      <c r="I1078" s="16"/>
      <c r="J1078" s="17"/>
    </row>
    <row r="1079" ht="21" customHeight="1" spans="1:10">
      <c r="A1079" s="13" t="s">
        <v>814</v>
      </c>
      <c r="B1079" s="14" t="s">
        <v>4371</v>
      </c>
      <c r="C1079" s="15" t="s">
        <v>4372</v>
      </c>
      <c r="D1079" s="20"/>
      <c r="E1079" s="20"/>
      <c r="F1079" s="15" t="s">
        <v>111</v>
      </c>
      <c r="G1079" s="15" t="s">
        <v>4373</v>
      </c>
      <c r="H1079" s="15" t="s">
        <v>4374</v>
      </c>
      <c r="I1079" s="16"/>
      <c r="J1079" s="17"/>
    </row>
    <row r="1080" ht="21" customHeight="1" spans="1:10">
      <c r="A1080" s="13" t="s">
        <v>819</v>
      </c>
      <c r="B1080" s="14" t="s">
        <v>4375</v>
      </c>
      <c r="C1080" s="15" t="s">
        <v>4376</v>
      </c>
      <c r="D1080" s="20"/>
      <c r="E1080" s="20"/>
      <c r="F1080" s="15" t="s">
        <v>117</v>
      </c>
      <c r="G1080" s="15" t="s">
        <v>4377</v>
      </c>
      <c r="H1080" s="15" t="s">
        <v>4378</v>
      </c>
      <c r="I1080" s="16"/>
      <c r="J1080" s="17"/>
    </row>
    <row r="1081" ht="21" customHeight="1" spans="1:10">
      <c r="A1081" s="13" t="s">
        <v>824</v>
      </c>
      <c r="B1081" s="14" t="s">
        <v>4379</v>
      </c>
      <c r="C1081" s="15" t="s">
        <v>4380</v>
      </c>
      <c r="D1081" s="20"/>
      <c r="E1081" s="20"/>
      <c r="F1081" s="15" t="s">
        <v>119</v>
      </c>
      <c r="G1081" s="15" t="s">
        <v>4381</v>
      </c>
      <c r="H1081" s="15" t="s">
        <v>4382</v>
      </c>
      <c r="I1081" s="16"/>
      <c r="J1081" s="17"/>
    </row>
    <row r="1082" ht="21" customHeight="1" spans="1:10">
      <c r="A1082" s="13" t="s">
        <v>69</v>
      </c>
      <c r="B1082" s="14" t="s">
        <v>4383</v>
      </c>
      <c r="C1082" s="15" t="s">
        <v>4384</v>
      </c>
      <c r="D1082" s="20"/>
      <c r="E1082" s="20"/>
      <c r="F1082" s="15" t="s">
        <v>124</v>
      </c>
      <c r="G1082" s="15" t="s">
        <v>4385</v>
      </c>
      <c r="H1082" s="15" t="s">
        <v>4386</v>
      </c>
      <c r="I1082" s="16"/>
      <c r="J1082" s="17"/>
    </row>
    <row r="1083" ht="21" customHeight="1" spans="1:10">
      <c r="A1083" s="13" t="s">
        <v>72</v>
      </c>
      <c r="B1083" s="14" t="s">
        <v>4387</v>
      </c>
      <c r="C1083" s="15" t="s">
        <v>4388</v>
      </c>
      <c r="D1083" s="20"/>
      <c r="E1083" s="20"/>
      <c r="F1083" s="15" t="s">
        <v>127</v>
      </c>
      <c r="G1083" s="15" t="s">
        <v>4389</v>
      </c>
      <c r="H1083" s="15" t="s">
        <v>4390</v>
      </c>
      <c r="I1083" s="16"/>
      <c r="J1083" s="17"/>
    </row>
    <row r="1084" ht="21" customHeight="1" spans="1:10">
      <c r="A1084" s="13" t="s">
        <v>77</v>
      </c>
      <c r="B1084" s="14" t="s">
        <v>4391</v>
      </c>
      <c r="C1084" s="15" t="s">
        <v>4392</v>
      </c>
      <c r="D1084" s="20"/>
      <c r="E1084" s="20"/>
      <c r="F1084" s="15" t="s">
        <v>131</v>
      </c>
      <c r="G1084" s="15" t="s">
        <v>4393</v>
      </c>
      <c r="H1084" s="15" t="s">
        <v>4394</v>
      </c>
      <c r="I1084" s="16"/>
      <c r="J1084" s="17"/>
    </row>
    <row r="1085" ht="21" customHeight="1" spans="1:10">
      <c r="A1085" s="13" t="s">
        <v>80</v>
      </c>
      <c r="B1085" s="14" t="s">
        <v>4395</v>
      </c>
      <c r="C1085" s="15" t="s">
        <v>4396</v>
      </c>
      <c r="D1085" s="20"/>
      <c r="E1085" s="20"/>
      <c r="F1085" s="15" t="s">
        <v>135</v>
      </c>
      <c r="G1085" s="15" t="s">
        <v>4397</v>
      </c>
      <c r="H1085" s="15" t="s">
        <v>4398</v>
      </c>
      <c r="I1085" s="16"/>
      <c r="J1085" s="17"/>
    </row>
    <row r="1086" ht="22.5" spans="1:10">
      <c r="A1086" s="3" t="s">
        <v>4399</v>
      </c>
      <c r="B1086" s="3"/>
      <c r="C1086" s="4"/>
      <c r="D1086" s="4"/>
      <c r="E1086" s="4"/>
      <c r="F1086" s="4"/>
      <c r="G1086" s="4"/>
      <c r="H1086" s="4"/>
      <c r="I1086" s="3"/>
      <c r="J1086" s="3"/>
    </row>
    <row r="1087" spans="1:10">
      <c r="A1087" s="5" t="s">
        <v>774</v>
      </c>
      <c r="B1087" s="5"/>
      <c r="C1087" s="6"/>
      <c r="D1087" s="6"/>
      <c r="E1087" s="6"/>
      <c r="F1087" s="6" t="s">
        <v>4345</v>
      </c>
      <c r="G1087" s="6"/>
      <c r="H1087" s="6"/>
      <c r="I1087" s="5" t="s">
        <v>2486</v>
      </c>
      <c r="J1087" s="5"/>
    </row>
    <row r="1088" ht="15" spans="1:10">
      <c r="A1088" s="7" t="s">
        <v>777</v>
      </c>
      <c r="B1088" s="7"/>
      <c r="C1088" s="8"/>
      <c r="D1088" s="8"/>
      <c r="E1088" s="8"/>
      <c r="F1088" s="8" t="s">
        <v>2123</v>
      </c>
      <c r="G1088" s="8"/>
      <c r="H1088" s="8"/>
      <c r="I1088" s="7" t="s">
        <v>4400</v>
      </c>
      <c r="J1088" s="7"/>
    </row>
    <row r="1089" ht="15" spans="1:10">
      <c r="A1089" s="9" t="s">
        <v>17</v>
      </c>
      <c r="B1089" s="10" t="s">
        <v>780</v>
      </c>
      <c r="C1089" s="11" t="s">
        <v>781</v>
      </c>
      <c r="D1089" s="11" t="s">
        <v>782</v>
      </c>
      <c r="E1089" s="11" t="s">
        <v>783</v>
      </c>
      <c r="F1089" s="11" t="s">
        <v>17</v>
      </c>
      <c r="G1089" s="11" t="s">
        <v>780</v>
      </c>
      <c r="H1089" s="11" t="s">
        <v>781</v>
      </c>
      <c r="I1089" s="10" t="s">
        <v>782</v>
      </c>
      <c r="J1089" s="12" t="s">
        <v>783</v>
      </c>
    </row>
    <row r="1090" ht="21" customHeight="1" spans="1:10">
      <c r="A1090" s="13" t="s">
        <v>784</v>
      </c>
      <c r="B1090" s="14" t="s">
        <v>4401</v>
      </c>
      <c r="C1090" s="15" t="s">
        <v>4402</v>
      </c>
      <c r="D1090" s="20"/>
      <c r="E1090" s="20"/>
      <c r="F1090" s="15" t="s">
        <v>96</v>
      </c>
      <c r="G1090" s="15" t="s">
        <v>4403</v>
      </c>
      <c r="H1090" s="15" t="s">
        <v>4404</v>
      </c>
      <c r="I1090" s="16"/>
      <c r="J1090" s="17"/>
    </row>
    <row r="1091" ht="21" customHeight="1" spans="1:10">
      <c r="A1091" s="13" t="s">
        <v>789</v>
      </c>
      <c r="B1091" s="14" t="s">
        <v>4405</v>
      </c>
      <c r="C1091" s="15" t="s">
        <v>4406</v>
      </c>
      <c r="D1091" s="20"/>
      <c r="E1091" s="20"/>
      <c r="F1091" s="15" t="s">
        <v>101</v>
      </c>
      <c r="G1091" s="15" t="s">
        <v>4407</v>
      </c>
      <c r="H1091" s="15" t="s">
        <v>4408</v>
      </c>
      <c r="I1091" s="16"/>
      <c r="J1091" s="17"/>
    </row>
    <row r="1092" ht="21" customHeight="1" spans="1:10">
      <c r="A1092" s="13" t="s">
        <v>794</v>
      </c>
      <c r="B1092" s="14" t="s">
        <v>4409</v>
      </c>
      <c r="C1092" s="15" t="s">
        <v>4410</v>
      </c>
      <c r="D1092" s="20"/>
      <c r="E1092" s="20"/>
      <c r="F1092" s="15" t="s">
        <v>104</v>
      </c>
      <c r="G1092" s="15" t="s">
        <v>4411</v>
      </c>
      <c r="H1092" s="15" t="s">
        <v>4412</v>
      </c>
      <c r="I1092" s="16"/>
      <c r="J1092" s="17"/>
    </row>
    <row r="1093" ht="21" customHeight="1" spans="1:10">
      <c r="A1093" s="13" t="s">
        <v>799</v>
      </c>
      <c r="B1093" s="14" t="s">
        <v>4413</v>
      </c>
      <c r="C1093" s="15" t="s">
        <v>4414</v>
      </c>
      <c r="D1093" s="20"/>
      <c r="E1093" s="20"/>
      <c r="F1093" s="15" t="s">
        <v>109</v>
      </c>
      <c r="G1093" s="15" t="s">
        <v>4415</v>
      </c>
      <c r="H1093" s="15" t="s">
        <v>4416</v>
      </c>
      <c r="I1093" s="16"/>
      <c r="J1093" s="17"/>
    </row>
    <row r="1094" ht="21" customHeight="1" spans="1:10">
      <c r="A1094" s="13" t="s">
        <v>804</v>
      </c>
      <c r="B1094" s="14" t="s">
        <v>4417</v>
      </c>
      <c r="C1094" s="15" t="s">
        <v>4418</v>
      </c>
      <c r="D1094" s="20"/>
      <c r="E1094" s="20"/>
      <c r="F1094" s="15" t="s">
        <v>111</v>
      </c>
      <c r="G1094" s="15" t="s">
        <v>4419</v>
      </c>
      <c r="H1094" s="15" t="s">
        <v>4420</v>
      </c>
      <c r="I1094" s="16"/>
      <c r="J1094" s="17"/>
    </row>
    <row r="1095" ht="21" customHeight="1" spans="1:10">
      <c r="A1095" s="13" t="s">
        <v>809</v>
      </c>
      <c r="B1095" s="14" t="s">
        <v>4421</v>
      </c>
      <c r="C1095" s="15" t="s">
        <v>4422</v>
      </c>
      <c r="D1095" s="20"/>
      <c r="E1095" s="20"/>
      <c r="F1095" s="15" t="s">
        <v>117</v>
      </c>
      <c r="G1095" s="15" t="s">
        <v>4423</v>
      </c>
      <c r="H1095" s="15" t="s">
        <v>4424</v>
      </c>
      <c r="I1095" s="16"/>
      <c r="J1095" s="17"/>
    </row>
    <row r="1096" ht="21" customHeight="1" spans="1:10">
      <c r="A1096" s="13" t="s">
        <v>814</v>
      </c>
      <c r="B1096" s="14" t="s">
        <v>4425</v>
      </c>
      <c r="C1096" s="15" t="s">
        <v>4426</v>
      </c>
      <c r="D1096" s="20"/>
      <c r="E1096" s="20"/>
      <c r="F1096" s="15" t="s">
        <v>119</v>
      </c>
      <c r="G1096" s="15" t="s">
        <v>4427</v>
      </c>
      <c r="H1096" s="15" t="s">
        <v>4428</v>
      </c>
      <c r="I1096" s="16"/>
      <c r="J1096" s="17"/>
    </row>
    <row r="1097" ht="21" customHeight="1" spans="1:10">
      <c r="A1097" s="13" t="s">
        <v>819</v>
      </c>
      <c r="B1097" s="14" t="s">
        <v>4429</v>
      </c>
      <c r="C1097" s="15" t="s">
        <v>4430</v>
      </c>
      <c r="D1097" s="20"/>
      <c r="E1097" s="20"/>
      <c r="F1097" s="15" t="s">
        <v>124</v>
      </c>
      <c r="G1097" s="15" t="s">
        <v>4431</v>
      </c>
      <c r="H1097" s="15" t="s">
        <v>4432</v>
      </c>
      <c r="I1097" s="16"/>
      <c r="J1097" s="17"/>
    </row>
    <row r="1098" ht="21" customHeight="1" spans="1:10">
      <c r="A1098" s="13" t="s">
        <v>824</v>
      </c>
      <c r="B1098" s="14" t="s">
        <v>4433</v>
      </c>
      <c r="C1098" s="15" t="s">
        <v>4434</v>
      </c>
      <c r="D1098" s="20"/>
      <c r="E1098" s="20"/>
      <c r="F1098" s="15" t="s">
        <v>127</v>
      </c>
      <c r="G1098" s="15" t="s">
        <v>4435</v>
      </c>
      <c r="H1098" s="15" t="s">
        <v>4436</v>
      </c>
      <c r="I1098" s="16"/>
      <c r="J1098" s="17"/>
    </row>
    <row r="1099" ht="21" customHeight="1" spans="1:10">
      <c r="A1099" s="13" t="s">
        <v>69</v>
      </c>
      <c r="B1099" s="14" t="s">
        <v>4437</v>
      </c>
      <c r="C1099" s="15" t="s">
        <v>4438</v>
      </c>
      <c r="D1099" s="20"/>
      <c r="E1099" s="20"/>
      <c r="F1099" s="15" t="s">
        <v>131</v>
      </c>
      <c r="G1099" s="15" t="s">
        <v>4439</v>
      </c>
      <c r="H1099" s="15" t="s">
        <v>4440</v>
      </c>
      <c r="I1099" s="16"/>
      <c r="J1099" s="17"/>
    </row>
    <row r="1100" ht="21" customHeight="1" spans="1:10">
      <c r="A1100" s="13" t="s">
        <v>72</v>
      </c>
      <c r="B1100" s="14" t="s">
        <v>4441</v>
      </c>
      <c r="C1100" s="15" t="s">
        <v>4442</v>
      </c>
      <c r="D1100" s="20"/>
      <c r="E1100" s="20"/>
      <c r="F1100" s="15" t="s">
        <v>135</v>
      </c>
      <c r="G1100" s="15" t="s">
        <v>4443</v>
      </c>
      <c r="H1100" s="15" t="s">
        <v>4444</v>
      </c>
      <c r="I1100" s="16"/>
      <c r="J1100" s="17"/>
    </row>
    <row r="1101" ht="21" customHeight="1" spans="1:10">
      <c r="A1101" s="13" t="s">
        <v>77</v>
      </c>
      <c r="B1101" s="14" t="s">
        <v>4445</v>
      </c>
      <c r="C1101" s="15" t="s">
        <v>4446</v>
      </c>
      <c r="D1101" s="20"/>
      <c r="E1101" s="20"/>
      <c r="F1101" s="15" t="s">
        <v>140</v>
      </c>
      <c r="G1101" s="15" t="s">
        <v>4447</v>
      </c>
      <c r="H1101" s="15" t="s">
        <v>4448</v>
      </c>
      <c r="I1101" s="16"/>
      <c r="J1101" s="17"/>
    </row>
    <row r="1102" ht="21" customHeight="1" spans="1:10">
      <c r="A1102" s="13" t="s">
        <v>80</v>
      </c>
      <c r="B1102" s="14" t="s">
        <v>4449</v>
      </c>
      <c r="C1102" s="15" t="s">
        <v>4450</v>
      </c>
      <c r="D1102" s="20"/>
      <c r="E1102" s="20"/>
      <c r="F1102" s="15" t="s">
        <v>143</v>
      </c>
      <c r="G1102" s="15" t="s">
        <v>4451</v>
      </c>
      <c r="H1102" s="15" t="s">
        <v>4452</v>
      </c>
      <c r="I1102" s="16"/>
      <c r="J1102" s="17"/>
    </row>
    <row r="1103" ht="21" customHeight="1" spans="1:10">
      <c r="A1103" s="13" t="s">
        <v>85</v>
      </c>
      <c r="B1103" s="14" t="s">
        <v>4453</v>
      </c>
      <c r="C1103" s="15" t="s">
        <v>4454</v>
      </c>
      <c r="D1103" s="20"/>
      <c r="E1103" s="20"/>
      <c r="F1103" s="15" t="s">
        <v>148</v>
      </c>
      <c r="G1103" s="15" t="s">
        <v>4455</v>
      </c>
      <c r="H1103" s="15" t="s">
        <v>4456</v>
      </c>
      <c r="I1103" s="16"/>
      <c r="J1103" s="17"/>
    </row>
    <row r="1104" ht="21" customHeight="1" spans="1:10">
      <c r="A1104" s="13" t="s">
        <v>90</v>
      </c>
      <c r="B1104" s="14" t="s">
        <v>4457</v>
      </c>
      <c r="C1104" s="15" t="s">
        <v>4458</v>
      </c>
      <c r="D1104" s="20"/>
      <c r="E1104" s="20"/>
      <c r="F1104" s="15"/>
      <c r="G1104" s="15"/>
      <c r="H1104" s="15"/>
      <c r="I1104" s="16"/>
      <c r="J1104" s="17"/>
    </row>
    <row r="1105" ht="22.5" spans="1:10">
      <c r="A1105" s="3" t="s">
        <v>4459</v>
      </c>
      <c r="B1105" s="3"/>
      <c r="C1105" s="4"/>
      <c r="D1105" s="4"/>
      <c r="E1105" s="4"/>
      <c r="F1105" s="4"/>
      <c r="G1105" s="4"/>
      <c r="H1105" s="4"/>
      <c r="I1105" s="3"/>
      <c r="J1105" s="3"/>
    </row>
    <row r="1106" spans="1:10">
      <c r="A1106" s="5" t="s">
        <v>774</v>
      </c>
      <c r="B1106" s="5"/>
      <c r="C1106" s="6"/>
      <c r="D1106" s="6"/>
      <c r="E1106" s="6"/>
      <c r="F1106" s="6" t="s">
        <v>4460</v>
      </c>
      <c r="G1106" s="6"/>
      <c r="H1106" s="6"/>
      <c r="I1106" s="5" t="s">
        <v>4461</v>
      </c>
      <c r="J1106" s="5"/>
    </row>
    <row r="1107" ht="15" spans="1:10">
      <c r="A1107" s="7" t="s">
        <v>777</v>
      </c>
      <c r="B1107" s="7"/>
      <c r="C1107" s="8"/>
      <c r="D1107" s="8"/>
      <c r="E1107" s="8"/>
      <c r="F1107" s="8" t="s">
        <v>2123</v>
      </c>
      <c r="G1107" s="8"/>
      <c r="H1107" s="8"/>
      <c r="I1107" s="7" t="s">
        <v>4462</v>
      </c>
      <c r="J1107" s="7"/>
    </row>
    <row r="1108" ht="15" spans="1:10">
      <c r="A1108" s="9" t="s">
        <v>17</v>
      </c>
      <c r="B1108" s="10" t="s">
        <v>780</v>
      </c>
      <c r="C1108" s="11" t="s">
        <v>781</v>
      </c>
      <c r="D1108" s="11" t="s">
        <v>782</v>
      </c>
      <c r="E1108" s="11" t="s">
        <v>783</v>
      </c>
      <c r="F1108" s="11" t="s">
        <v>17</v>
      </c>
      <c r="G1108" s="11" t="s">
        <v>780</v>
      </c>
      <c r="H1108" s="11" t="s">
        <v>781</v>
      </c>
      <c r="I1108" s="10" t="s">
        <v>782</v>
      </c>
      <c r="J1108" s="12" t="s">
        <v>783</v>
      </c>
    </row>
    <row r="1109" ht="21" customHeight="1" spans="1:10">
      <c r="A1109" s="13" t="s">
        <v>784</v>
      </c>
      <c r="B1109" s="14" t="s">
        <v>4463</v>
      </c>
      <c r="C1109" s="15" t="s">
        <v>4464</v>
      </c>
      <c r="D1109" s="20"/>
      <c r="E1109" s="20"/>
      <c r="F1109" s="15" t="s">
        <v>96</v>
      </c>
      <c r="G1109" s="15" t="s">
        <v>4465</v>
      </c>
      <c r="H1109" s="15" t="s">
        <v>4466</v>
      </c>
      <c r="I1109" s="16"/>
      <c r="J1109" s="17"/>
    </row>
    <row r="1110" ht="21" customHeight="1" spans="1:10">
      <c r="A1110" s="13" t="s">
        <v>789</v>
      </c>
      <c r="B1110" s="14" t="s">
        <v>4467</v>
      </c>
      <c r="C1110" s="15" t="s">
        <v>4468</v>
      </c>
      <c r="D1110" s="20"/>
      <c r="E1110" s="20"/>
      <c r="F1110" s="15" t="s">
        <v>101</v>
      </c>
      <c r="G1110" s="15" t="s">
        <v>4469</v>
      </c>
      <c r="H1110" s="15" t="s">
        <v>4470</v>
      </c>
      <c r="I1110" s="16"/>
      <c r="J1110" s="17"/>
    </row>
    <row r="1111" ht="21" customHeight="1" spans="1:10">
      <c r="A1111" s="13" t="s">
        <v>794</v>
      </c>
      <c r="B1111" s="14" t="s">
        <v>4471</v>
      </c>
      <c r="C1111" s="15" t="s">
        <v>4472</v>
      </c>
      <c r="D1111" s="20"/>
      <c r="E1111" s="20"/>
      <c r="F1111" s="15" t="s">
        <v>104</v>
      </c>
      <c r="G1111" s="15" t="s">
        <v>4473</v>
      </c>
      <c r="H1111" s="15" t="s">
        <v>4474</v>
      </c>
      <c r="I1111" s="16"/>
      <c r="J1111" s="17"/>
    </row>
    <row r="1112" ht="21" customHeight="1" spans="1:10">
      <c r="A1112" s="13" t="s">
        <v>799</v>
      </c>
      <c r="B1112" s="14" t="s">
        <v>4475</v>
      </c>
      <c r="C1112" s="15" t="s">
        <v>4476</v>
      </c>
      <c r="D1112" s="20"/>
      <c r="E1112" s="20"/>
      <c r="F1112" s="15" t="s">
        <v>109</v>
      </c>
      <c r="G1112" s="15" t="s">
        <v>4477</v>
      </c>
      <c r="H1112" s="15" t="s">
        <v>4478</v>
      </c>
      <c r="I1112" s="16"/>
      <c r="J1112" s="17"/>
    </row>
    <row r="1113" ht="21" customHeight="1" spans="1:10">
      <c r="A1113" s="13" t="s">
        <v>804</v>
      </c>
      <c r="B1113" s="14" t="s">
        <v>4479</v>
      </c>
      <c r="C1113" s="15" t="s">
        <v>4480</v>
      </c>
      <c r="D1113" s="20"/>
      <c r="E1113" s="20"/>
      <c r="F1113" s="15" t="s">
        <v>111</v>
      </c>
      <c r="G1113" s="15" t="s">
        <v>4481</v>
      </c>
      <c r="H1113" s="15" t="s">
        <v>4482</v>
      </c>
      <c r="I1113" s="16"/>
      <c r="J1113" s="17"/>
    </row>
    <row r="1114" ht="21" customHeight="1" spans="1:10">
      <c r="A1114" s="13" t="s">
        <v>809</v>
      </c>
      <c r="B1114" s="14" t="s">
        <v>4483</v>
      </c>
      <c r="C1114" s="15" t="s">
        <v>4484</v>
      </c>
      <c r="D1114" s="20"/>
      <c r="E1114" s="20"/>
      <c r="F1114" s="15" t="s">
        <v>117</v>
      </c>
      <c r="G1114" s="15" t="s">
        <v>4485</v>
      </c>
      <c r="H1114" s="15" t="s">
        <v>4486</v>
      </c>
      <c r="I1114" s="16"/>
      <c r="J1114" s="17"/>
    </row>
    <row r="1115" ht="21" customHeight="1" spans="1:10">
      <c r="A1115" s="13" t="s">
        <v>814</v>
      </c>
      <c r="B1115" s="14" t="s">
        <v>4487</v>
      </c>
      <c r="C1115" s="15" t="s">
        <v>4488</v>
      </c>
      <c r="D1115" s="20"/>
      <c r="E1115" s="20"/>
      <c r="F1115" s="15" t="s">
        <v>119</v>
      </c>
      <c r="G1115" s="15" t="s">
        <v>4489</v>
      </c>
      <c r="H1115" s="15" t="s">
        <v>4490</v>
      </c>
      <c r="I1115" s="16"/>
      <c r="J1115" s="17"/>
    </row>
    <row r="1116" ht="21" customHeight="1" spans="1:10">
      <c r="A1116" s="13" t="s">
        <v>819</v>
      </c>
      <c r="B1116" s="14" t="s">
        <v>4491</v>
      </c>
      <c r="C1116" s="15" t="s">
        <v>4492</v>
      </c>
      <c r="D1116" s="20"/>
      <c r="E1116" s="20"/>
      <c r="F1116" s="15" t="s">
        <v>124</v>
      </c>
      <c r="G1116" s="15" t="s">
        <v>4493</v>
      </c>
      <c r="H1116" s="15" t="s">
        <v>4494</v>
      </c>
      <c r="I1116" s="16"/>
      <c r="J1116" s="17"/>
    </row>
    <row r="1117" ht="21" customHeight="1" spans="1:10">
      <c r="A1117" s="13" t="s">
        <v>824</v>
      </c>
      <c r="B1117" s="14" t="s">
        <v>4495</v>
      </c>
      <c r="C1117" s="15" t="s">
        <v>4496</v>
      </c>
      <c r="D1117" s="20"/>
      <c r="E1117" s="20"/>
      <c r="F1117" s="15" t="s">
        <v>127</v>
      </c>
      <c r="G1117" s="15" t="s">
        <v>4497</v>
      </c>
      <c r="H1117" s="15" t="s">
        <v>4498</v>
      </c>
      <c r="I1117" s="16"/>
      <c r="J1117" s="17"/>
    </row>
    <row r="1118" ht="21" customHeight="1" spans="1:10">
      <c r="A1118" s="13" t="s">
        <v>69</v>
      </c>
      <c r="B1118" s="14" t="s">
        <v>4499</v>
      </c>
      <c r="C1118" s="15" t="s">
        <v>4500</v>
      </c>
      <c r="D1118" s="20"/>
      <c r="E1118" s="20"/>
      <c r="F1118" s="15" t="s">
        <v>131</v>
      </c>
      <c r="G1118" s="15" t="s">
        <v>4501</v>
      </c>
      <c r="H1118" s="15" t="s">
        <v>4502</v>
      </c>
      <c r="I1118" s="16"/>
      <c r="J1118" s="17"/>
    </row>
    <row r="1119" ht="21" customHeight="1" spans="1:10">
      <c r="A1119" s="13" t="s">
        <v>72</v>
      </c>
      <c r="B1119" s="14" t="s">
        <v>4503</v>
      </c>
      <c r="C1119" s="15" t="s">
        <v>4504</v>
      </c>
      <c r="D1119" s="20"/>
      <c r="E1119" s="20"/>
      <c r="F1119" s="15" t="s">
        <v>135</v>
      </c>
      <c r="G1119" s="15" t="s">
        <v>4505</v>
      </c>
      <c r="H1119" s="15" t="s">
        <v>4506</v>
      </c>
      <c r="I1119" s="16"/>
      <c r="J1119" s="17"/>
    </row>
    <row r="1120" ht="21" customHeight="1" spans="1:10">
      <c r="A1120" s="13" t="s">
        <v>77</v>
      </c>
      <c r="B1120" s="14" t="s">
        <v>4507</v>
      </c>
      <c r="C1120" s="15" t="s">
        <v>4508</v>
      </c>
      <c r="D1120" s="20"/>
      <c r="E1120" s="20"/>
      <c r="F1120" s="15" t="s">
        <v>140</v>
      </c>
      <c r="G1120" s="15" t="s">
        <v>4509</v>
      </c>
      <c r="H1120" s="15" t="s">
        <v>4510</v>
      </c>
      <c r="I1120" s="16"/>
      <c r="J1120" s="17"/>
    </row>
    <row r="1121" ht="21" customHeight="1" spans="1:10">
      <c r="A1121" s="13" t="s">
        <v>80</v>
      </c>
      <c r="B1121" s="14" t="s">
        <v>4511</v>
      </c>
      <c r="C1121" s="15" t="s">
        <v>4512</v>
      </c>
      <c r="D1121" s="20"/>
      <c r="E1121" s="20"/>
      <c r="F1121" s="15" t="s">
        <v>143</v>
      </c>
      <c r="G1121" s="15" t="s">
        <v>4513</v>
      </c>
      <c r="H1121" s="15" t="s">
        <v>4514</v>
      </c>
      <c r="I1121" s="16"/>
      <c r="J1121" s="17"/>
    </row>
    <row r="1122" ht="21" customHeight="1" spans="1:10">
      <c r="A1122" s="13" t="s">
        <v>85</v>
      </c>
      <c r="B1122" s="14" t="s">
        <v>4515</v>
      </c>
      <c r="C1122" s="15" t="s">
        <v>4516</v>
      </c>
      <c r="D1122" s="20"/>
      <c r="E1122" s="20"/>
      <c r="F1122" s="15" t="s">
        <v>148</v>
      </c>
      <c r="G1122" s="15" t="s">
        <v>4517</v>
      </c>
      <c r="H1122" s="15" t="s">
        <v>4518</v>
      </c>
      <c r="I1122" s="16"/>
      <c r="J1122" s="17"/>
    </row>
    <row r="1123" ht="21" customHeight="1" spans="1:10">
      <c r="A1123" s="13" t="s">
        <v>90</v>
      </c>
      <c r="B1123" s="14" t="s">
        <v>4519</v>
      </c>
      <c r="C1123" s="15" t="s">
        <v>4520</v>
      </c>
      <c r="D1123" s="20"/>
      <c r="E1123" s="20"/>
      <c r="F1123" s="15"/>
      <c r="G1123" s="15"/>
      <c r="H1123" s="15"/>
      <c r="I1123" s="16"/>
      <c r="J1123" s="17"/>
    </row>
    <row r="1124" ht="22.5" spans="1:10">
      <c r="A1124" s="3" t="s">
        <v>4521</v>
      </c>
      <c r="B1124" s="3"/>
      <c r="C1124" s="4"/>
      <c r="D1124" s="4"/>
      <c r="E1124" s="4"/>
      <c r="F1124" s="4"/>
      <c r="G1124" s="4"/>
      <c r="H1124" s="4"/>
      <c r="I1124" s="3"/>
      <c r="J1124" s="3"/>
    </row>
    <row r="1125" spans="1:10">
      <c r="A1125" s="5" t="s">
        <v>774</v>
      </c>
      <c r="B1125" s="5"/>
      <c r="C1125" s="6"/>
      <c r="D1125" s="6"/>
      <c r="E1125" s="6"/>
      <c r="F1125" s="6" t="s">
        <v>4460</v>
      </c>
      <c r="G1125" s="6"/>
      <c r="H1125" s="6"/>
      <c r="I1125" s="5" t="s">
        <v>3521</v>
      </c>
      <c r="J1125" s="5"/>
    </row>
    <row r="1126" ht="15" spans="1:10">
      <c r="A1126" s="7" t="s">
        <v>777</v>
      </c>
      <c r="B1126" s="7"/>
      <c r="C1126" s="8"/>
      <c r="D1126" s="8"/>
      <c r="E1126" s="8"/>
      <c r="F1126" s="8" t="s">
        <v>2068</v>
      </c>
      <c r="G1126" s="8"/>
      <c r="H1126" s="8"/>
      <c r="I1126" s="7" t="s">
        <v>4522</v>
      </c>
      <c r="J1126" s="7"/>
    </row>
    <row r="1127" ht="15" spans="1:10">
      <c r="A1127" s="9" t="s">
        <v>17</v>
      </c>
      <c r="B1127" s="10" t="s">
        <v>780</v>
      </c>
      <c r="C1127" s="11" t="s">
        <v>781</v>
      </c>
      <c r="D1127" s="11" t="s">
        <v>782</v>
      </c>
      <c r="E1127" s="11" t="s">
        <v>783</v>
      </c>
      <c r="F1127" s="11" t="s">
        <v>17</v>
      </c>
      <c r="G1127" s="11" t="s">
        <v>780</v>
      </c>
      <c r="H1127" s="11" t="s">
        <v>781</v>
      </c>
      <c r="I1127" s="10" t="s">
        <v>782</v>
      </c>
      <c r="J1127" s="12" t="s">
        <v>783</v>
      </c>
    </row>
    <row r="1128" ht="21" customHeight="1" spans="1:10">
      <c r="A1128" s="13" t="s">
        <v>784</v>
      </c>
      <c r="B1128" s="14" t="s">
        <v>4523</v>
      </c>
      <c r="C1128" s="15" t="s">
        <v>4524</v>
      </c>
      <c r="D1128" s="20"/>
      <c r="E1128" s="20"/>
      <c r="F1128" s="15" t="s">
        <v>85</v>
      </c>
      <c r="G1128" s="15" t="s">
        <v>4525</v>
      </c>
      <c r="H1128" s="15" t="s">
        <v>4526</v>
      </c>
      <c r="I1128" s="16"/>
      <c r="J1128" s="17"/>
    </row>
    <row r="1129" ht="21" customHeight="1" spans="1:10">
      <c r="A1129" s="13" t="s">
        <v>789</v>
      </c>
      <c r="B1129" s="14" t="s">
        <v>4527</v>
      </c>
      <c r="C1129" s="15" t="s">
        <v>4528</v>
      </c>
      <c r="D1129" s="20"/>
      <c r="E1129" s="20"/>
      <c r="F1129" s="15" t="s">
        <v>90</v>
      </c>
      <c r="G1129" s="15" t="s">
        <v>4529</v>
      </c>
      <c r="H1129" s="15" t="s">
        <v>4530</v>
      </c>
      <c r="I1129" s="16"/>
      <c r="J1129" s="17"/>
    </row>
    <row r="1130" ht="21" customHeight="1" spans="1:10">
      <c r="A1130" s="13" t="s">
        <v>794</v>
      </c>
      <c r="B1130" s="14" t="s">
        <v>4531</v>
      </c>
      <c r="C1130" s="15" t="s">
        <v>4532</v>
      </c>
      <c r="D1130" s="20"/>
      <c r="E1130" s="20"/>
      <c r="F1130" s="15" t="s">
        <v>96</v>
      </c>
      <c r="G1130" s="15" t="s">
        <v>4533</v>
      </c>
      <c r="H1130" s="15" t="s">
        <v>4534</v>
      </c>
      <c r="I1130" s="16"/>
      <c r="J1130" s="17"/>
    </row>
    <row r="1131" ht="21" customHeight="1" spans="1:10">
      <c r="A1131" s="13" t="s">
        <v>799</v>
      </c>
      <c r="B1131" s="14" t="s">
        <v>4535</v>
      </c>
      <c r="C1131" s="15" t="s">
        <v>4536</v>
      </c>
      <c r="D1131" s="20"/>
      <c r="E1131" s="20"/>
      <c r="F1131" s="15" t="s">
        <v>101</v>
      </c>
      <c r="G1131" s="15" t="s">
        <v>4537</v>
      </c>
      <c r="H1131" s="15" t="s">
        <v>4538</v>
      </c>
      <c r="I1131" s="16"/>
      <c r="J1131" s="17"/>
    </row>
    <row r="1132" ht="21" customHeight="1" spans="1:10">
      <c r="A1132" s="13" t="s">
        <v>804</v>
      </c>
      <c r="B1132" s="14" t="s">
        <v>4539</v>
      </c>
      <c r="C1132" s="15" t="s">
        <v>4540</v>
      </c>
      <c r="D1132" s="20"/>
      <c r="E1132" s="20"/>
      <c r="F1132" s="15" t="s">
        <v>104</v>
      </c>
      <c r="G1132" s="15" t="s">
        <v>4541</v>
      </c>
      <c r="H1132" s="15" t="s">
        <v>4542</v>
      </c>
      <c r="I1132" s="16"/>
      <c r="J1132" s="17"/>
    </row>
    <row r="1133" ht="21" customHeight="1" spans="1:10">
      <c r="A1133" s="13" t="s">
        <v>809</v>
      </c>
      <c r="B1133" s="14" t="s">
        <v>4543</v>
      </c>
      <c r="C1133" s="15" t="s">
        <v>4544</v>
      </c>
      <c r="D1133" s="20"/>
      <c r="E1133" s="20"/>
      <c r="F1133" s="15" t="s">
        <v>109</v>
      </c>
      <c r="G1133" s="15" t="s">
        <v>4545</v>
      </c>
      <c r="H1133" s="15" t="s">
        <v>4546</v>
      </c>
      <c r="I1133" s="16"/>
      <c r="J1133" s="17"/>
    </row>
    <row r="1134" ht="21" customHeight="1" spans="1:10">
      <c r="A1134" s="13" t="s">
        <v>814</v>
      </c>
      <c r="B1134" s="14" t="s">
        <v>4547</v>
      </c>
      <c r="C1134" s="15" t="s">
        <v>4548</v>
      </c>
      <c r="D1134" s="20"/>
      <c r="E1134" s="20"/>
      <c r="F1134" s="15" t="s">
        <v>111</v>
      </c>
      <c r="G1134" s="15" t="s">
        <v>4549</v>
      </c>
      <c r="H1134" s="15" t="s">
        <v>4550</v>
      </c>
      <c r="I1134" s="16"/>
      <c r="J1134" s="17"/>
    </row>
    <row r="1135" ht="21" customHeight="1" spans="1:10">
      <c r="A1135" s="13" t="s">
        <v>819</v>
      </c>
      <c r="B1135" s="14" t="s">
        <v>4551</v>
      </c>
      <c r="C1135" s="15" t="s">
        <v>4552</v>
      </c>
      <c r="D1135" s="20"/>
      <c r="E1135" s="20"/>
      <c r="F1135" s="15" t="s">
        <v>117</v>
      </c>
      <c r="G1135" s="15" t="s">
        <v>4553</v>
      </c>
      <c r="H1135" s="15" t="s">
        <v>4554</v>
      </c>
      <c r="I1135" s="16"/>
      <c r="J1135" s="17"/>
    </row>
    <row r="1136" ht="21" customHeight="1" spans="1:10">
      <c r="A1136" s="13" t="s">
        <v>824</v>
      </c>
      <c r="B1136" s="14" t="s">
        <v>4555</v>
      </c>
      <c r="C1136" s="15" t="s">
        <v>4556</v>
      </c>
      <c r="D1136" s="20"/>
      <c r="E1136" s="20"/>
      <c r="F1136" s="15" t="s">
        <v>119</v>
      </c>
      <c r="G1136" s="15" t="s">
        <v>4557</v>
      </c>
      <c r="H1136" s="15" t="s">
        <v>4558</v>
      </c>
      <c r="I1136" s="16"/>
      <c r="J1136" s="17"/>
    </row>
    <row r="1137" ht="21" customHeight="1" spans="1:10">
      <c r="A1137" s="13" t="s">
        <v>69</v>
      </c>
      <c r="B1137" s="14" t="s">
        <v>4559</v>
      </c>
      <c r="C1137" s="15" t="s">
        <v>4560</v>
      </c>
      <c r="D1137" s="20"/>
      <c r="E1137" s="20"/>
      <c r="F1137" s="15" t="s">
        <v>124</v>
      </c>
      <c r="G1137" s="15" t="s">
        <v>4561</v>
      </c>
      <c r="H1137" s="15" t="s">
        <v>4562</v>
      </c>
      <c r="I1137" s="16"/>
      <c r="J1137" s="17"/>
    </row>
    <row r="1138" ht="21" customHeight="1" spans="1:10">
      <c r="A1138" s="13" t="s">
        <v>72</v>
      </c>
      <c r="B1138" s="14" t="s">
        <v>4563</v>
      </c>
      <c r="C1138" s="15" t="s">
        <v>4564</v>
      </c>
      <c r="D1138" s="20"/>
      <c r="E1138" s="20"/>
      <c r="F1138" s="15" t="s">
        <v>127</v>
      </c>
      <c r="G1138" s="15" t="s">
        <v>4565</v>
      </c>
      <c r="H1138" s="15" t="s">
        <v>4566</v>
      </c>
      <c r="I1138" s="16"/>
      <c r="J1138" s="17"/>
    </row>
    <row r="1139" ht="21" customHeight="1" spans="1:10">
      <c r="A1139" s="13" t="s">
        <v>77</v>
      </c>
      <c r="B1139" s="14" t="s">
        <v>4567</v>
      </c>
      <c r="C1139" s="15" t="s">
        <v>4568</v>
      </c>
      <c r="D1139" s="20"/>
      <c r="E1139" s="20"/>
      <c r="F1139" s="15" t="s">
        <v>131</v>
      </c>
      <c r="G1139" s="15" t="s">
        <v>4569</v>
      </c>
      <c r="H1139" s="15" t="s">
        <v>4570</v>
      </c>
      <c r="I1139" s="16"/>
      <c r="J1139" s="17"/>
    </row>
    <row r="1140" ht="21" customHeight="1" spans="1:10">
      <c r="A1140" s="13" t="s">
        <v>80</v>
      </c>
      <c r="B1140" s="14" t="s">
        <v>4571</v>
      </c>
      <c r="C1140" s="15" t="s">
        <v>4572</v>
      </c>
      <c r="D1140" s="20"/>
      <c r="E1140" s="20"/>
      <c r="F1140" s="15" t="s">
        <v>135</v>
      </c>
      <c r="G1140" s="15" t="s">
        <v>4573</v>
      </c>
      <c r="H1140" s="15" t="s">
        <v>4574</v>
      </c>
      <c r="I1140" s="16"/>
      <c r="J1140" s="17"/>
    </row>
    <row r="1141" ht="22.5" spans="1:10">
      <c r="A1141" s="3" t="s">
        <v>4575</v>
      </c>
      <c r="B1141" s="3"/>
      <c r="C1141" s="4"/>
      <c r="D1141" s="4"/>
      <c r="E1141" s="4"/>
      <c r="F1141" s="4"/>
      <c r="G1141" s="4"/>
      <c r="H1141" s="4"/>
      <c r="I1141" s="3"/>
      <c r="J1141" s="3"/>
    </row>
    <row r="1142" spans="1:10">
      <c r="A1142" s="5" t="s">
        <v>774</v>
      </c>
      <c r="B1142" s="5"/>
      <c r="C1142" s="6"/>
      <c r="D1142" s="6"/>
      <c r="E1142" s="6"/>
      <c r="F1142" s="6" t="s">
        <v>4576</v>
      </c>
      <c r="G1142" s="6"/>
      <c r="H1142" s="6"/>
      <c r="I1142" s="5" t="s">
        <v>4577</v>
      </c>
      <c r="J1142" s="5"/>
    </row>
    <row r="1143" ht="15" spans="1:10">
      <c r="A1143" s="7" t="s">
        <v>777</v>
      </c>
      <c r="B1143" s="7"/>
      <c r="C1143" s="8"/>
      <c r="D1143" s="8"/>
      <c r="E1143" s="8"/>
      <c r="F1143" s="8" t="s">
        <v>2068</v>
      </c>
      <c r="G1143" s="8"/>
      <c r="H1143" s="8"/>
      <c r="I1143" s="7" t="s">
        <v>4578</v>
      </c>
      <c r="J1143" s="7"/>
    </row>
    <row r="1144" ht="15" spans="1:10">
      <c r="A1144" s="9" t="s">
        <v>17</v>
      </c>
      <c r="B1144" s="10" t="s">
        <v>780</v>
      </c>
      <c r="C1144" s="11" t="s">
        <v>781</v>
      </c>
      <c r="D1144" s="11" t="s">
        <v>782</v>
      </c>
      <c r="E1144" s="11" t="s">
        <v>783</v>
      </c>
      <c r="F1144" s="11" t="s">
        <v>17</v>
      </c>
      <c r="G1144" s="11" t="s">
        <v>780</v>
      </c>
      <c r="H1144" s="11" t="s">
        <v>781</v>
      </c>
      <c r="I1144" s="10" t="s">
        <v>782</v>
      </c>
      <c r="J1144" s="12" t="s">
        <v>783</v>
      </c>
    </row>
    <row r="1145" ht="21" customHeight="1" spans="1:10">
      <c r="A1145" s="13" t="s">
        <v>784</v>
      </c>
      <c r="B1145" s="14" t="s">
        <v>4579</v>
      </c>
      <c r="C1145" s="15" t="s">
        <v>4580</v>
      </c>
      <c r="D1145" s="20"/>
      <c r="E1145" s="20"/>
      <c r="F1145" s="15" t="s">
        <v>85</v>
      </c>
      <c r="G1145" s="15" t="s">
        <v>4581</v>
      </c>
      <c r="H1145" s="15" t="s">
        <v>4582</v>
      </c>
      <c r="I1145" s="16"/>
      <c r="J1145" s="17"/>
    </row>
    <row r="1146" ht="21" customHeight="1" spans="1:10">
      <c r="A1146" s="13" t="s">
        <v>789</v>
      </c>
      <c r="B1146" s="14" t="s">
        <v>4583</v>
      </c>
      <c r="C1146" s="15" t="s">
        <v>4584</v>
      </c>
      <c r="D1146" s="20"/>
      <c r="E1146" s="20"/>
      <c r="F1146" s="15" t="s">
        <v>90</v>
      </c>
      <c r="G1146" s="15" t="s">
        <v>4585</v>
      </c>
      <c r="H1146" s="15" t="s">
        <v>4586</v>
      </c>
      <c r="I1146" s="16"/>
      <c r="J1146" s="17"/>
    </row>
    <row r="1147" ht="21" customHeight="1" spans="1:10">
      <c r="A1147" s="13" t="s">
        <v>794</v>
      </c>
      <c r="B1147" s="14" t="s">
        <v>4587</v>
      </c>
      <c r="C1147" s="15" t="s">
        <v>4588</v>
      </c>
      <c r="D1147" s="20"/>
      <c r="E1147" s="20"/>
      <c r="F1147" s="15" t="s">
        <v>96</v>
      </c>
      <c r="G1147" s="15" t="s">
        <v>4589</v>
      </c>
      <c r="H1147" s="15" t="s">
        <v>4590</v>
      </c>
      <c r="I1147" s="16"/>
      <c r="J1147" s="17"/>
    </row>
    <row r="1148" ht="21" customHeight="1" spans="1:10">
      <c r="A1148" s="13" t="s">
        <v>799</v>
      </c>
      <c r="B1148" s="14" t="s">
        <v>4591</v>
      </c>
      <c r="C1148" s="15" t="s">
        <v>4592</v>
      </c>
      <c r="D1148" s="20"/>
      <c r="E1148" s="20"/>
      <c r="F1148" s="15" t="s">
        <v>101</v>
      </c>
      <c r="G1148" s="15" t="s">
        <v>4593</v>
      </c>
      <c r="H1148" s="15" t="s">
        <v>4594</v>
      </c>
      <c r="I1148" s="16"/>
      <c r="J1148" s="17"/>
    </row>
    <row r="1149" ht="21" customHeight="1" spans="1:10">
      <c r="A1149" s="13" t="s">
        <v>804</v>
      </c>
      <c r="B1149" s="14" t="s">
        <v>4595</v>
      </c>
      <c r="C1149" s="15" t="s">
        <v>4596</v>
      </c>
      <c r="D1149" s="20"/>
      <c r="E1149" s="20"/>
      <c r="F1149" s="15" t="s">
        <v>104</v>
      </c>
      <c r="G1149" s="15" t="s">
        <v>4597</v>
      </c>
      <c r="H1149" s="15" t="s">
        <v>4598</v>
      </c>
      <c r="I1149" s="16"/>
      <c r="J1149" s="17"/>
    </row>
    <row r="1150" ht="21" customHeight="1" spans="1:10">
      <c r="A1150" s="13" t="s">
        <v>809</v>
      </c>
      <c r="B1150" s="14" t="s">
        <v>4599</v>
      </c>
      <c r="C1150" s="15" t="s">
        <v>4600</v>
      </c>
      <c r="D1150" s="20"/>
      <c r="E1150" s="20"/>
      <c r="F1150" s="15" t="s">
        <v>109</v>
      </c>
      <c r="G1150" s="15" t="s">
        <v>4601</v>
      </c>
      <c r="H1150" s="15" t="s">
        <v>4602</v>
      </c>
      <c r="I1150" s="16"/>
      <c r="J1150" s="17"/>
    </row>
    <row r="1151" ht="21" customHeight="1" spans="1:10">
      <c r="A1151" s="13" t="s">
        <v>814</v>
      </c>
      <c r="B1151" s="14" t="s">
        <v>4603</v>
      </c>
      <c r="C1151" s="15" t="s">
        <v>4604</v>
      </c>
      <c r="D1151" s="20"/>
      <c r="E1151" s="20"/>
      <c r="F1151" s="15" t="s">
        <v>111</v>
      </c>
      <c r="G1151" s="15" t="s">
        <v>4605</v>
      </c>
      <c r="H1151" s="15" t="s">
        <v>4606</v>
      </c>
      <c r="I1151" s="16"/>
      <c r="J1151" s="17"/>
    </row>
    <row r="1152" ht="21" customHeight="1" spans="1:10">
      <c r="A1152" s="13" t="s">
        <v>819</v>
      </c>
      <c r="B1152" s="14" t="s">
        <v>4607</v>
      </c>
      <c r="C1152" s="15" t="s">
        <v>4608</v>
      </c>
      <c r="D1152" s="20"/>
      <c r="E1152" s="20"/>
      <c r="F1152" s="15" t="s">
        <v>117</v>
      </c>
      <c r="G1152" s="15" t="s">
        <v>4609</v>
      </c>
      <c r="H1152" s="15" t="s">
        <v>4610</v>
      </c>
      <c r="I1152" s="16"/>
      <c r="J1152" s="17"/>
    </row>
    <row r="1153" ht="21" customHeight="1" spans="1:10">
      <c r="A1153" s="13" t="s">
        <v>824</v>
      </c>
      <c r="B1153" s="14" t="s">
        <v>4611</v>
      </c>
      <c r="C1153" s="15" t="s">
        <v>4612</v>
      </c>
      <c r="D1153" s="20"/>
      <c r="E1153" s="20"/>
      <c r="F1153" s="15" t="s">
        <v>119</v>
      </c>
      <c r="G1153" s="15" t="s">
        <v>4613</v>
      </c>
      <c r="H1153" s="15" t="s">
        <v>4614</v>
      </c>
      <c r="I1153" s="16"/>
      <c r="J1153" s="17"/>
    </row>
    <row r="1154" ht="21" customHeight="1" spans="1:10">
      <c r="A1154" s="13" t="s">
        <v>69</v>
      </c>
      <c r="B1154" s="14" t="s">
        <v>4615</v>
      </c>
      <c r="C1154" s="15" t="s">
        <v>4616</v>
      </c>
      <c r="D1154" s="20"/>
      <c r="E1154" s="20"/>
      <c r="F1154" s="15" t="s">
        <v>124</v>
      </c>
      <c r="G1154" s="15" t="s">
        <v>4617</v>
      </c>
      <c r="H1154" s="15" t="s">
        <v>4618</v>
      </c>
      <c r="I1154" s="16"/>
      <c r="J1154" s="17"/>
    </row>
    <row r="1155" ht="21" customHeight="1" spans="1:10">
      <c r="A1155" s="13" t="s">
        <v>72</v>
      </c>
      <c r="B1155" s="14" t="s">
        <v>4619</v>
      </c>
      <c r="C1155" s="15" t="s">
        <v>4620</v>
      </c>
      <c r="D1155" s="20"/>
      <c r="E1155" s="20"/>
      <c r="F1155" s="15" t="s">
        <v>127</v>
      </c>
      <c r="G1155" s="15" t="s">
        <v>4621</v>
      </c>
      <c r="H1155" s="15" t="s">
        <v>4622</v>
      </c>
      <c r="I1155" s="16"/>
      <c r="J1155" s="17"/>
    </row>
    <row r="1156" ht="21" customHeight="1" spans="1:10">
      <c r="A1156" s="13" t="s">
        <v>77</v>
      </c>
      <c r="B1156" s="14" t="s">
        <v>4623</v>
      </c>
      <c r="C1156" s="15" t="s">
        <v>4624</v>
      </c>
      <c r="D1156" s="20"/>
      <c r="E1156" s="20"/>
      <c r="F1156" s="15" t="s">
        <v>131</v>
      </c>
      <c r="G1156" s="15" t="s">
        <v>4625</v>
      </c>
      <c r="H1156" s="15" t="s">
        <v>4626</v>
      </c>
      <c r="I1156" s="16"/>
      <c r="J1156" s="17"/>
    </row>
    <row r="1157" ht="21" customHeight="1" spans="1:10">
      <c r="A1157" s="13" t="s">
        <v>80</v>
      </c>
      <c r="B1157" s="14" t="s">
        <v>4627</v>
      </c>
      <c r="C1157" s="15" t="s">
        <v>4628</v>
      </c>
      <c r="D1157" s="20"/>
      <c r="E1157" s="20"/>
      <c r="F1157" s="15" t="s">
        <v>135</v>
      </c>
      <c r="G1157" s="15" t="s">
        <v>4629</v>
      </c>
      <c r="H1157" s="15" t="s">
        <v>4630</v>
      </c>
      <c r="I1157" s="16"/>
      <c r="J1157" s="17"/>
    </row>
    <row r="1158" ht="22.5" spans="1:10">
      <c r="A1158" s="3" t="s">
        <v>4631</v>
      </c>
      <c r="B1158" s="3"/>
      <c r="C1158" s="4"/>
      <c r="D1158" s="4"/>
      <c r="E1158" s="4"/>
      <c r="F1158" s="4"/>
      <c r="G1158" s="4"/>
      <c r="H1158" s="4"/>
      <c r="I1158" s="3"/>
      <c r="J1158" s="3"/>
    </row>
    <row r="1159" spans="1:10">
      <c r="A1159" s="5" t="s">
        <v>774</v>
      </c>
      <c r="B1159" s="5"/>
      <c r="C1159" s="6"/>
      <c r="D1159" s="6"/>
      <c r="E1159" s="6"/>
      <c r="F1159" s="6" t="s">
        <v>4576</v>
      </c>
      <c r="G1159" s="6"/>
      <c r="H1159" s="6"/>
      <c r="I1159" s="5" t="s">
        <v>4632</v>
      </c>
      <c r="J1159" s="5"/>
    </row>
    <row r="1160" ht="15" spans="1:10">
      <c r="A1160" s="7" t="s">
        <v>777</v>
      </c>
      <c r="B1160" s="7"/>
      <c r="C1160" s="8"/>
      <c r="D1160" s="8"/>
      <c r="E1160" s="8"/>
      <c r="F1160" s="8" t="s">
        <v>2123</v>
      </c>
      <c r="G1160" s="8"/>
      <c r="H1160" s="8"/>
      <c r="I1160" s="7" t="s">
        <v>4633</v>
      </c>
      <c r="J1160" s="7"/>
    </row>
    <row r="1161" ht="15" spans="1:10">
      <c r="A1161" s="9" t="s">
        <v>17</v>
      </c>
      <c r="B1161" s="10" t="s">
        <v>780</v>
      </c>
      <c r="C1161" s="11" t="s">
        <v>781</v>
      </c>
      <c r="D1161" s="11" t="s">
        <v>782</v>
      </c>
      <c r="E1161" s="11" t="s">
        <v>783</v>
      </c>
      <c r="F1161" s="11" t="s">
        <v>17</v>
      </c>
      <c r="G1161" s="11" t="s">
        <v>780</v>
      </c>
      <c r="H1161" s="11" t="s">
        <v>781</v>
      </c>
      <c r="I1161" s="10" t="s">
        <v>782</v>
      </c>
      <c r="J1161" s="12" t="s">
        <v>783</v>
      </c>
    </row>
    <row r="1162" ht="21" customHeight="1" spans="1:10">
      <c r="A1162" s="13" t="s">
        <v>784</v>
      </c>
      <c r="B1162" s="14" t="s">
        <v>4634</v>
      </c>
      <c r="C1162" s="15" t="s">
        <v>4635</v>
      </c>
      <c r="D1162" s="20"/>
      <c r="E1162" s="20"/>
      <c r="F1162" s="15" t="s">
        <v>96</v>
      </c>
      <c r="G1162" s="15" t="s">
        <v>4636</v>
      </c>
      <c r="H1162" s="15" t="s">
        <v>4637</v>
      </c>
      <c r="I1162" s="16"/>
      <c r="J1162" s="17"/>
    </row>
    <row r="1163" ht="21" customHeight="1" spans="1:10">
      <c r="A1163" s="13" t="s">
        <v>789</v>
      </c>
      <c r="B1163" s="14" t="s">
        <v>4638</v>
      </c>
      <c r="C1163" s="15" t="s">
        <v>4639</v>
      </c>
      <c r="D1163" s="20"/>
      <c r="E1163" s="20"/>
      <c r="F1163" s="15" t="s">
        <v>101</v>
      </c>
      <c r="G1163" s="15" t="s">
        <v>4640</v>
      </c>
      <c r="H1163" s="15" t="s">
        <v>4641</v>
      </c>
      <c r="I1163" s="16"/>
      <c r="J1163" s="17"/>
    </row>
    <row r="1164" ht="21" customHeight="1" spans="1:10">
      <c r="A1164" s="13" t="s">
        <v>794</v>
      </c>
      <c r="B1164" s="14" t="s">
        <v>4642</v>
      </c>
      <c r="C1164" s="15" t="s">
        <v>4643</v>
      </c>
      <c r="D1164" s="20"/>
      <c r="E1164" s="20"/>
      <c r="F1164" s="15" t="s">
        <v>104</v>
      </c>
      <c r="G1164" s="15" t="s">
        <v>4644</v>
      </c>
      <c r="H1164" s="15" t="s">
        <v>4645</v>
      </c>
      <c r="I1164" s="16"/>
      <c r="J1164" s="17"/>
    </row>
    <row r="1165" ht="21" customHeight="1" spans="1:10">
      <c r="A1165" s="13" t="s">
        <v>799</v>
      </c>
      <c r="B1165" s="14" t="s">
        <v>4646</v>
      </c>
      <c r="C1165" s="15" t="s">
        <v>4647</v>
      </c>
      <c r="D1165" s="20"/>
      <c r="E1165" s="20"/>
      <c r="F1165" s="15" t="s">
        <v>109</v>
      </c>
      <c r="G1165" s="15" t="s">
        <v>4648</v>
      </c>
      <c r="H1165" s="15" t="s">
        <v>4649</v>
      </c>
      <c r="I1165" s="16"/>
      <c r="J1165" s="17"/>
    </row>
    <row r="1166" ht="21" customHeight="1" spans="1:10">
      <c r="A1166" s="13" t="s">
        <v>804</v>
      </c>
      <c r="B1166" s="14" t="s">
        <v>4650</v>
      </c>
      <c r="C1166" s="15" t="s">
        <v>4651</v>
      </c>
      <c r="D1166" s="20"/>
      <c r="E1166" s="20"/>
      <c r="F1166" s="15" t="s">
        <v>111</v>
      </c>
      <c r="G1166" s="15" t="s">
        <v>4652</v>
      </c>
      <c r="H1166" s="15" t="s">
        <v>4653</v>
      </c>
      <c r="I1166" s="16"/>
      <c r="J1166" s="17"/>
    </row>
    <row r="1167" ht="21" customHeight="1" spans="1:10">
      <c r="A1167" s="13" t="s">
        <v>809</v>
      </c>
      <c r="B1167" s="14" t="s">
        <v>4654</v>
      </c>
      <c r="C1167" s="15" t="s">
        <v>4655</v>
      </c>
      <c r="D1167" s="20"/>
      <c r="E1167" s="20"/>
      <c r="F1167" s="15" t="s">
        <v>117</v>
      </c>
      <c r="G1167" s="15" t="s">
        <v>4656</v>
      </c>
      <c r="H1167" s="15" t="s">
        <v>4657</v>
      </c>
      <c r="I1167" s="16"/>
      <c r="J1167" s="17"/>
    </row>
    <row r="1168" ht="21" customHeight="1" spans="1:10">
      <c r="A1168" s="13" t="s">
        <v>814</v>
      </c>
      <c r="B1168" s="14" t="s">
        <v>4658</v>
      </c>
      <c r="C1168" s="15" t="s">
        <v>4659</v>
      </c>
      <c r="D1168" s="20"/>
      <c r="E1168" s="20"/>
      <c r="F1168" s="15" t="s">
        <v>119</v>
      </c>
      <c r="G1168" s="15" t="s">
        <v>4660</v>
      </c>
      <c r="H1168" s="15" t="s">
        <v>4661</v>
      </c>
      <c r="I1168" s="16"/>
      <c r="J1168" s="17"/>
    </row>
    <row r="1169" ht="21" customHeight="1" spans="1:10">
      <c r="A1169" s="13" t="s">
        <v>819</v>
      </c>
      <c r="B1169" s="14" t="s">
        <v>4662</v>
      </c>
      <c r="C1169" s="15" t="s">
        <v>4663</v>
      </c>
      <c r="D1169" s="20"/>
      <c r="E1169" s="20"/>
      <c r="F1169" s="15" t="s">
        <v>124</v>
      </c>
      <c r="G1169" s="15" t="s">
        <v>4664</v>
      </c>
      <c r="H1169" s="15" t="s">
        <v>4665</v>
      </c>
      <c r="I1169" s="16"/>
      <c r="J1169" s="17"/>
    </row>
    <row r="1170" ht="21" customHeight="1" spans="1:10">
      <c r="A1170" s="13" t="s">
        <v>824</v>
      </c>
      <c r="B1170" s="14" t="s">
        <v>4666</v>
      </c>
      <c r="C1170" s="15" t="s">
        <v>4667</v>
      </c>
      <c r="D1170" s="20"/>
      <c r="E1170" s="20"/>
      <c r="F1170" s="15" t="s">
        <v>127</v>
      </c>
      <c r="G1170" s="15" t="s">
        <v>4668</v>
      </c>
      <c r="H1170" s="15" t="s">
        <v>4669</v>
      </c>
      <c r="I1170" s="16"/>
      <c r="J1170" s="17"/>
    </row>
    <row r="1171" ht="21" customHeight="1" spans="1:10">
      <c r="A1171" s="13" t="s">
        <v>69</v>
      </c>
      <c r="B1171" s="14" t="s">
        <v>4670</v>
      </c>
      <c r="C1171" s="15" t="s">
        <v>4671</v>
      </c>
      <c r="D1171" s="20"/>
      <c r="E1171" s="20"/>
      <c r="F1171" s="15" t="s">
        <v>131</v>
      </c>
      <c r="G1171" s="15" t="s">
        <v>4672</v>
      </c>
      <c r="H1171" s="15" t="s">
        <v>4673</v>
      </c>
      <c r="I1171" s="16"/>
      <c r="J1171" s="17"/>
    </row>
    <row r="1172" ht="21" customHeight="1" spans="1:10">
      <c r="A1172" s="13" t="s">
        <v>72</v>
      </c>
      <c r="B1172" s="14" t="s">
        <v>4674</v>
      </c>
      <c r="C1172" s="15" t="s">
        <v>4675</v>
      </c>
      <c r="D1172" s="20"/>
      <c r="E1172" s="20"/>
      <c r="F1172" s="15" t="s">
        <v>135</v>
      </c>
      <c r="G1172" s="15" t="s">
        <v>4676</v>
      </c>
      <c r="H1172" s="15" t="s">
        <v>4677</v>
      </c>
      <c r="I1172" s="16"/>
      <c r="J1172" s="17"/>
    </row>
    <row r="1173" ht="21" customHeight="1" spans="1:10">
      <c r="A1173" s="13" t="s">
        <v>77</v>
      </c>
      <c r="B1173" s="14" t="s">
        <v>4678</v>
      </c>
      <c r="C1173" s="15" t="s">
        <v>4679</v>
      </c>
      <c r="D1173" s="20"/>
      <c r="E1173" s="20"/>
      <c r="F1173" s="15" t="s">
        <v>140</v>
      </c>
      <c r="G1173" s="15" t="s">
        <v>4680</v>
      </c>
      <c r="H1173" s="15" t="s">
        <v>4681</v>
      </c>
      <c r="I1173" s="16"/>
      <c r="J1173" s="17"/>
    </row>
    <row r="1174" ht="21" customHeight="1" spans="1:10">
      <c r="A1174" s="13" t="s">
        <v>80</v>
      </c>
      <c r="B1174" s="14" t="s">
        <v>4682</v>
      </c>
      <c r="C1174" s="15" t="s">
        <v>4683</v>
      </c>
      <c r="D1174" s="20"/>
      <c r="E1174" s="20"/>
      <c r="F1174" s="15" t="s">
        <v>143</v>
      </c>
      <c r="G1174" s="15" t="s">
        <v>4684</v>
      </c>
      <c r="H1174" s="15" t="s">
        <v>4685</v>
      </c>
      <c r="I1174" s="16"/>
      <c r="J1174" s="17"/>
    </row>
    <row r="1175" ht="21" customHeight="1" spans="1:10">
      <c r="A1175" s="13" t="s">
        <v>85</v>
      </c>
      <c r="B1175" s="14" t="s">
        <v>4686</v>
      </c>
      <c r="C1175" s="15" t="s">
        <v>4687</v>
      </c>
      <c r="D1175" s="20"/>
      <c r="E1175" s="20"/>
      <c r="F1175" s="15" t="s">
        <v>148</v>
      </c>
      <c r="G1175" s="15" t="s">
        <v>4688</v>
      </c>
      <c r="H1175" s="15" t="s">
        <v>4689</v>
      </c>
      <c r="I1175" s="16"/>
      <c r="J1175" s="17"/>
    </row>
    <row r="1176" ht="21" customHeight="1" spans="1:10">
      <c r="A1176" s="13" t="s">
        <v>90</v>
      </c>
      <c r="B1176" s="14" t="s">
        <v>4690</v>
      </c>
      <c r="C1176" s="15" t="s">
        <v>4691</v>
      </c>
      <c r="D1176" s="20"/>
      <c r="E1176" s="20"/>
      <c r="F1176" s="15"/>
      <c r="G1176" s="15"/>
      <c r="H1176" s="15"/>
      <c r="I1176" s="16"/>
      <c r="J1176" s="17"/>
    </row>
    <row r="1177" ht="22.5" spans="1:10">
      <c r="A1177" s="3" t="s">
        <v>4692</v>
      </c>
      <c r="B1177" s="3"/>
      <c r="C1177" s="4"/>
      <c r="D1177" s="4"/>
      <c r="E1177" s="4"/>
      <c r="F1177" s="4"/>
      <c r="G1177" s="4"/>
      <c r="H1177" s="4"/>
      <c r="I1177" s="3"/>
      <c r="J1177" s="3"/>
    </row>
    <row r="1178" spans="1:10">
      <c r="A1178" s="5" t="s">
        <v>774</v>
      </c>
      <c r="B1178" s="5"/>
      <c r="C1178" s="6"/>
      <c r="D1178" s="6"/>
      <c r="E1178" s="6"/>
      <c r="F1178" s="6" t="s">
        <v>4693</v>
      </c>
      <c r="G1178" s="6"/>
      <c r="H1178" s="6"/>
      <c r="I1178" s="5" t="s">
        <v>2122</v>
      </c>
      <c r="J1178" s="5"/>
    </row>
    <row r="1179" ht="15" spans="1:10">
      <c r="A1179" s="7" t="s">
        <v>777</v>
      </c>
      <c r="B1179" s="7"/>
      <c r="C1179" s="8"/>
      <c r="D1179" s="8"/>
      <c r="E1179" s="8"/>
      <c r="F1179" s="8" t="s">
        <v>1140</v>
      </c>
      <c r="G1179" s="8"/>
      <c r="H1179" s="8"/>
      <c r="I1179" s="7" t="s">
        <v>4694</v>
      </c>
      <c r="J1179" s="7"/>
    </row>
    <row r="1180" ht="15" spans="1:10">
      <c r="A1180" s="9" t="s">
        <v>17</v>
      </c>
      <c r="B1180" s="10" t="s">
        <v>780</v>
      </c>
      <c r="C1180" s="11" t="s">
        <v>781</v>
      </c>
      <c r="D1180" s="11" t="s">
        <v>782</v>
      </c>
      <c r="E1180" s="11" t="s">
        <v>783</v>
      </c>
      <c r="F1180" s="11" t="s">
        <v>17</v>
      </c>
      <c r="G1180" s="11" t="s">
        <v>780</v>
      </c>
      <c r="H1180" s="11" t="s">
        <v>781</v>
      </c>
      <c r="I1180" s="10" t="s">
        <v>782</v>
      </c>
      <c r="J1180" s="12" t="s">
        <v>783</v>
      </c>
    </row>
    <row r="1181" ht="21" customHeight="1" spans="1:10">
      <c r="A1181" s="13" t="s">
        <v>784</v>
      </c>
      <c r="B1181" s="14" t="s">
        <v>4695</v>
      </c>
      <c r="C1181" s="15" t="s">
        <v>4696</v>
      </c>
      <c r="D1181" s="20"/>
      <c r="E1181" s="20"/>
      <c r="F1181" s="15" t="s">
        <v>111</v>
      </c>
      <c r="G1181" s="15" t="s">
        <v>4697</v>
      </c>
      <c r="H1181" s="15" t="s">
        <v>4698</v>
      </c>
      <c r="I1181" s="16"/>
      <c r="J1181" s="17"/>
    </row>
    <row r="1182" ht="21" customHeight="1" spans="1:10">
      <c r="A1182" s="13" t="s">
        <v>789</v>
      </c>
      <c r="B1182" s="14" t="s">
        <v>4699</v>
      </c>
      <c r="C1182" s="15" t="s">
        <v>4700</v>
      </c>
      <c r="D1182" s="20"/>
      <c r="E1182" s="20"/>
      <c r="F1182" s="15" t="s">
        <v>117</v>
      </c>
      <c r="G1182" s="15" t="s">
        <v>4701</v>
      </c>
      <c r="H1182" s="15" t="s">
        <v>4702</v>
      </c>
      <c r="I1182" s="16"/>
      <c r="J1182" s="17"/>
    </row>
    <row r="1183" ht="21" customHeight="1" spans="1:10">
      <c r="A1183" s="13" t="s">
        <v>794</v>
      </c>
      <c r="B1183" s="14" t="s">
        <v>4703</v>
      </c>
      <c r="C1183" s="15" t="s">
        <v>4704</v>
      </c>
      <c r="D1183" s="20"/>
      <c r="E1183" s="20"/>
      <c r="F1183" s="15" t="s">
        <v>119</v>
      </c>
      <c r="G1183" s="15" t="s">
        <v>4705</v>
      </c>
      <c r="H1183" s="15" t="s">
        <v>4706</v>
      </c>
      <c r="I1183" s="16"/>
      <c r="J1183" s="17"/>
    </row>
    <row r="1184" ht="21" customHeight="1" spans="1:10">
      <c r="A1184" s="13" t="s">
        <v>799</v>
      </c>
      <c r="B1184" s="14" t="s">
        <v>4707</v>
      </c>
      <c r="C1184" s="15" t="s">
        <v>4708</v>
      </c>
      <c r="D1184" s="20"/>
      <c r="E1184" s="20"/>
      <c r="F1184" s="15" t="s">
        <v>124</v>
      </c>
      <c r="G1184" s="15" t="s">
        <v>4709</v>
      </c>
      <c r="H1184" s="15" t="s">
        <v>4710</v>
      </c>
      <c r="I1184" s="16"/>
      <c r="J1184" s="17"/>
    </row>
    <row r="1185" ht="21" customHeight="1" spans="1:10">
      <c r="A1185" s="13" t="s">
        <v>804</v>
      </c>
      <c r="B1185" s="14" t="s">
        <v>4711</v>
      </c>
      <c r="C1185" s="15" t="s">
        <v>4712</v>
      </c>
      <c r="D1185" s="20"/>
      <c r="E1185" s="20"/>
      <c r="F1185" s="15" t="s">
        <v>127</v>
      </c>
      <c r="G1185" s="15" t="s">
        <v>4713</v>
      </c>
      <c r="H1185" s="15" t="s">
        <v>4714</v>
      </c>
      <c r="I1185" s="16"/>
      <c r="J1185" s="17"/>
    </row>
    <row r="1186" ht="21" customHeight="1" spans="1:10">
      <c r="A1186" s="13" t="s">
        <v>809</v>
      </c>
      <c r="B1186" s="14" t="s">
        <v>4715</v>
      </c>
      <c r="C1186" s="15" t="s">
        <v>4716</v>
      </c>
      <c r="D1186" s="20"/>
      <c r="E1186" s="20"/>
      <c r="F1186" s="15" t="s">
        <v>131</v>
      </c>
      <c r="G1186" s="15" t="s">
        <v>4717</v>
      </c>
      <c r="H1186" s="15" t="s">
        <v>4718</v>
      </c>
      <c r="I1186" s="16"/>
      <c r="J1186" s="17"/>
    </row>
    <row r="1187" ht="21" customHeight="1" spans="1:10">
      <c r="A1187" s="13" t="s">
        <v>814</v>
      </c>
      <c r="B1187" s="14" t="s">
        <v>4719</v>
      </c>
      <c r="C1187" s="15" t="s">
        <v>4720</v>
      </c>
      <c r="D1187" s="20"/>
      <c r="E1187" s="20"/>
      <c r="F1187" s="15" t="s">
        <v>135</v>
      </c>
      <c r="G1187" s="15" t="s">
        <v>4721</v>
      </c>
      <c r="H1187" s="15" t="s">
        <v>4722</v>
      </c>
      <c r="I1187" s="16"/>
      <c r="J1187" s="17"/>
    </row>
    <row r="1188" ht="21" customHeight="1" spans="1:10">
      <c r="A1188" s="13" t="s">
        <v>819</v>
      </c>
      <c r="B1188" s="14" t="s">
        <v>4723</v>
      </c>
      <c r="C1188" s="15" t="s">
        <v>4724</v>
      </c>
      <c r="D1188" s="20"/>
      <c r="E1188" s="20"/>
      <c r="F1188" s="15" t="s">
        <v>140</v>
      </c>
      <c r="G1188" s="15" t="s">
        <v>4725</v>
      </c>
      <c r="H1188" s="15" t="s">
        <v>4726</v>
      </c>
      <c r="I1188" s="16"/>
      <c r="J1188" s="17"/>
    </row>
    <row r="1189" ht="21" customHeight="1" spans="1:10">
      <c r="A1189" s="13" t="s">
        <v>824</v>
      </c>
      <c r="B1189" s="14" t="s">
        <v>4727</v>
      </c>
      <c r="C1189" s="15" t="s">
        <v>3433</v>
      </c>
      <c r="D1189" s="20"/>
      <c r="E1189" s="20"/>
      <c r="F1189" s="15" t="s">
        <v>143</v>
      </c>
      <c r="G1189" s="15" t="s">
        <v>4728</v>
      </c>
      <c r="H1189" s="15" t="s">
        <v>2542</v>
      </c>
      <c r="I1189" s="16"/>
      <c r="J1189" s="17"/>
    </row>
    <row r="1190" ht="21" customHeight="1" spans="1:10">
      <c r="A1190" s="13" t="s">
        <v>69</v>
      </c>
      <c r="B1190" s="14" t="s">
        <v>4729</v>
      </c>
      <c r="C1190" s="15" t="s">
        <v>4730</v>
      </c>
      <c r="D1190" s="20"/>
      <c r="E1190" s="20"/>
      <c r="F1190" s="15" t="s">
        <v>148</v>
      </c>
      <c r="G1190" s="15" t="s">
        <v>4731</v>
      </c>
      <c r="H1190" s="15" t="s">
        <v>4732</v>
      </c>
      <c r="I1190" s="16"/>
      <c r="J1190" s="17"/>
    </row>
    <row r="1191" ht="21" customHeight="1" spans="1:10">
      <c r="A1191" s="13" t="s">
        <v>72</v>
      </c>
      <c r="B1191" s="14" t="s">
        <v>4733</v>
      </c>
      <c r="C1191" s="15" t="s">
        <v>4734</v>
      </c>
      <c r="D1191" s="20"/>
      <c r="E1191" s="20"/>
      <c r="F1191" s="15" t="s">
        <v>153</v>
      </c>
      <c r="G1191" s="15" t="s">
        <v>4735</v>
      </c>
      <c r="H1191" s="15" t="s">
        <v>4736</v>
      </c>
      <c r="I1191" s="16"/>
      <c r="J1191" s="17"/>
    </row>
    <row r="1192" ht="21" customHeight="1" spans="1:10">
      <c r="A1192" s="13" t="s">
        <v>77</v>
      </c>
      <c r="B1192" s="14" t="s">
        <v>4737</v>
      </c>
      <c r="C1192" s="15" t="s">
        <v>4738</v>
      </c>
      <c r="D1192" s="20"/>
      <c r="E1192" s="20"/>
      <c r="F1192" s="15" t="s">
        <v>158</v>
      </c>
      <c r="G1192" s="15" t="s">
        <v>4739</v>
      </c>
      <c r="H1192" s="15" t="s">
        <v>4740</v>
      </c>
      <c r="I1192" s="16"/>
      <c r="J1192" s="17"/>
    </row>
    <row r="1193" ht="21" customHeight="1" spans="1:10">
      <c r="A1193" s="13" t="s">
        <v>80</v>
      </c>
      <c r="B1193" s="14" t="s">
        <v>4741</v>
      </c>
      <c r="C1193" s="15" t="s">
        <v>4742</v>
      </c>
      <c r="D1193" s="20"/>
      <c r="E1193" s="20"/>
      <c r="F1193" s="15" t="s">
        <v>163</v>
      </c>
      <c r="G1193" s="15" t="s">
        <v>4743</v>
      </c>
      <c r="H1193" s="15" t="s">
        <v>4744</v>
      </c>
      <c r="I1193" s="16"/>
      <c r="J1193" s="17"/>
    </row>
    <row r="1194" ht="21" customHeight="1" spans="1:10">
      <c r="A1194" s="13" t="s">
        <v>85</v>
      </c>
      <c r="B1194" s="14" t="s">
        <v>4745</v>
      </c>
      <c r="C1194" s="15" t="s">
        <v>4746</v>
      </c>
      <c r="D1194" s="20"/>
      <c r="E1194" s="20"/>
      <c r="F1194" s="15" t="s">
        <v>166</v>
      </c>
      <c r="G1194" s="15" t="s">
        <v>4747</v>
      </c>
      <c r="H1194" s="15" t="s">
        <v>4748</v>
      </c>
      <c r="I1194" s="16"/>
      <c r="J1194" s="17"/>
    </row>
    <row r="1195" ht="21" customHeight="1" spans="1:10">
      <c r="A1195" s="13" t="s">
        <v>90</v>
      </c>
      <c r="B1195" s="14" t="s">
        <v>4749</v>
      </c>
      <c r="C1195" s="15" t="s">
        <v>4750</v>
      </c>
      <c r="D1195" s="20"/>
      <c r="E1195" s="20"/>
      <c r="F1195" s="15" t="s">
        <v>169</v>
      </c>
      <c r="G1195" s="15" t="s">
        <v>4751</v>
      </c>
      <c r="H1195" s="15" t="s">
        <v>4752</v>
      </c>
      <c r="I1195" s="16"/>
      <c r="J1195" s="17"/>
    </row>
    <row r="1196" ht="21" customHeight="1" spans="1:10">
      <c r="A1196" s="13" t="s">
        <v>96</v>
      </c>
      <c r="B1196" s="14" t="s">
        <v>4753</v>
      </c>
      <c r="C1196" s="15" t="s">
        <v>4754</v>
      </c>
      <c r="D1196" s="20"/>
      <c r="E1196" s="20"/>
      <c r="F1196" s="15" t="s">
        <v>173</v>
      </c>
      <c r="G1196" s="15" t="s">
        <v>4755</v>
      </c>
      <c r="H1196" s="15" t="s">
        <v>4756</v>
      </c>
      <c r="I1196" s="16"/>
      <c r="J1196" s="17"/>
    </row>
    <row r="1197" ht="21" customHeight="1" spans="1:10">
      <c r="A1197" s="13" t="s">
        <v>101</v>
      </c>
      <c r="B1197" s="14" t="s">
        <v>4757</v>
      </c>
      <c r="C1197" s="15" t="s">
        <v>4758</v>
      </c>
      <c r="D1197" s="20"/>
      <c r="E1197" s="20"/>
      <c r="F1197" s="15" t="s">
        <v>175</v>
      </c>
      <c r="G1197" s="15" t="s">
        <v>4759</v>
      </c>
      <c r="H1197" s="15" t="s">
        <v>4760</v>
      </c>
      <c r="I1197" s="16"/>
      <c r="J1197" s="17"/>
    </row>
    <row r="1198" ht="21" customHeight="1" spans="1:10">
      <c r="A1198" s="13" t="s">
        <v>104</v>
      </c>
      <c r="B1198" s="14" t="s">
        <v>4761</v>
      </c>
      <c r="C1198" s="15" t="s">
        <v>4762</v>
      </c>
      <c r="D1198" s="20"/>
      <c r="E1198" s="20"/>
      <c r="F1198" s="15" t="s">
        <v>180</v>
      </c>
      <c r="G1198" s="15" t="s">
        <v>4763</v>
      </c>
      <c r="H1198" s="15" t="s">
        <v>4764</v>
      </c>
      <c r="I1198" s="16"/>
      <c r="J1198" s="17"/>
    </row>
    <row r="1199" ht="21" customHeight="1" spans="1:10">
      <c r="A1199" s="13" t="s">
        <v>109</v>
      </c>
      <c r="B1199" s="14" t="s">
        <v>4765</v>
      </c>
      <c r="C1199" s="15" t="s">
        <v>4766</v>
      </c>
      <c r="D1199" s="20"/>
      <c r="E1199" s="20"/>
      <c r="F1199" s="15"/>
      <c r="G1199" s="15"/>
      <c r="H1199" s="15"/>
      <c r="I1199" s="16"/>
      <c r="J1199" s="17"/>
    </row>
    <row r="1200" ht="22.5" spans="1:10">
      <c r="A1200" s="3" t="s">
        <v>4767</v>
      </c>
      <c r="B1200" s="3"/>
      <c r="C1200" s="4"/>
      <c r="D1200" s="4"/>
      <c r="E1200" s="4"/>
      <c r="F1200" s="4"/>
      <c r="G1200" s="4"/>
      <c r="H1200" s="4"/>
      <c r="I1200" s="3"/>
      <c r="J1200" s="3"/>
    </row>
    <row r="1201" spans="1:10">
      <c r="A1201" s="5" t="s">
        <v>774</v>
      </c>
      <c r="B1201" s="5"/>
      <c r="C1201" s="6"/>
      <c r="D1201" s="6"/>
      <c r="E1201" s="6"/>
      <c r="F1201" s="6" t="s">
        <v>4693</v>
      </c>
      <c r="G1201" s="6"/>
      <c r="H1201" s="6"/>
      <c r="I1201" s="5" t="s">
        <v>4461</v>
      </c>
      <c r="J1201" s="5"/>
    </row>
    <row r="1202" ht="15" spans="1:10">
      <c r="A1202" s="7" t="s">
        <v>777</v>
      </c>
      <c r="B1202" s="7"/>
      <c r="C1202" s="8"/>
      <c r="D1202" s="8"/>
      <c r="E1202" s="8"/>
      <c r="F1202" s="8" t="s">
        <v>3597</v>
      </c>
      <c r="G1202" s="8"/>
      <c r="H1202" s="8"/>
      <c r="I1202" s="7" t="s">
        <v>4768</v>
      </c>
      <c r="J1202" s="7"/>
    </row>
    <row r="1203" ht="15" spans="1:10">
      <c r="A1203" s="9" t="s">
        <v>17</v>
      </c>
      <c r="B1203" s="10" t="s">
        <v>780</v>
      </c>
      <c r="C1203" s="11" t="s">
        <v>781</v>
      </c>
      <c r="D1203" s="11" t="s">
        <v>782</v>
      </c>
      <c r="E1203" s="11" t="s">
        <v>783</v>
      </c>
      <c r="F1203" s="11" t="s">
        <v>17</v>
      </c>
      <c r="G1203" s="11" t="s">
        <v>780</v>
      </c>
      <c r="H1203" s="11" t="s">
        <v>781</v>
      </c>
      <c r="I1203" s="10" t="s">
        <v>782</v>
      </c>
      <c r="J1203" s="12" t="s">
        <v>783</v>
      </c>
    </row>
    <row r="1204" ht="21" customHeight="1" spans="1:10">
      <c r="A1204" s="13" t="s">
        <v>784</v>
      </c>
      <c r="B1204" s="14" t="s">
        <v>4769</v>
      </c>
      <c r="C1204" s="15" t="s">
        <v>4770</v>
      </c>
      <c r="D1204" s="20"/>
      <c r="E1204" s="20"/>
      <c r="F1204" s="15" t="s">
        <v>104</v>
      </c>
      <c r="G1204" s="15" t="s">
        <v>4771</v>
      </c>
      <c r="H1204" s="15" t="s">
        <v>4772</v>
      </c>
      <c r="I1204" s="16"/>
      <c r="J1204" s="17"/>
    </row>
    <row r="1205" ht="21" customHeight="1" spans="1:10">
      <c r="A1205" s="13" t="s">
        <v>789</v>
      </c>
      <c r="B1205" s="14" t="s">
        <v>4773</v>
      </c>
      <c r="C1205" s="15" t="s">
        <v>4774</v>
      </c>
      <c r="D1205" s="20"/>
      <c r="E1205" s="20"/>
      <c r="F1205" s="15" t="s">
        <v>109</v>
      </c>
      <c r="G1205" s="15" t="s">
        <v>4775</v>
      </c>
      <c r="H1205" s="15" t="s">
        <v>4776</v>
      </c>
      <c r="I1205" s="16"/>
      <c r="J1205" s="17"/>
    </row>
    <row r="1206" ht="21" customHeight="1" spans="1:10">
      <c r="A1206" s="13" t="s">
        <v>794</v>
      </c>
      <c r="B1206" s="14" t="s">
        <v>4777</v>
      </c>
      <c r="C1206" s="15" t="s">
        <v>4778</v>
      </c>
      <c r="D1206" s="20"/>
      <c r="E1206" s="20"/>
      <c r="F1206" s="15" t="s">
        <v>111</v>
      </c>
      <c r="G1206" s="15" t="s">
        <v>4779</v>
      </c>
      <c r="H1206" s="15" t="s">
        <v>4780</v>
      </c>
      <c r="I1206" s="16"/>
      <c r="J1206" s="17"/>
    </row>
    <row r="1207" ht="21" customHeight="1" spans="1:10">
      <c r="A1207" s="13" t="s">
        <v>799</v>
      </c>
      <c r="B1207" s="14" t="s">
        <v>4781</v>
      </c>
      <c r="C1207" s="15" t="s">
        <v>4782</v>
      </c>
      <c r="D1207" s="20"/>
      <c r="E1207" s="20"/>
      <c r="F1207" s="15" t="s">
        <v>117</v>
      </c>
      <c r="G1207" s="15" t="s">
        <v>4783</v>
      </c>
      <c r="H1207" s="15" t="s">
        <v>4784</v>
      </c>
      <c r="I1207" s="16"/>
      <c r="J1207" s="17"/>
    </row>
    <row r="1208" ht="21" customHeight="1" spans="1:10">
      <c r="A1208" s="13" t="s">
        <v>804</v>
      </c>
      <c r="B1208" s="14" t="s">
        <v>4785</v>
      </c>
      <c r="C1208" s="15" t="s">
        <v>4786</v>
      </c>
      <c r="D1208" s="20"/>
      <c r="E1208" s="20"/>
      <c r="F1208" s="15" t="s">
        <v>119</v>
      </c>
      <c r="G1208" s="15" t="s">
        <v>4787</v>
      </c>
      <c r="H1208" s="15" t="s">
        <v>4788</v>
      </c>
      <c r="I1208" s="16"/>
      <c r="J1208" s="17"/>
    </row>
    <row r="1209" ht="21" customHeight="1" spans="1:10">
      <c r="A1209" s="13" t="s">
        <v>809</v>
      </c>
      <c r="B1209" s="14" t="s">
        <v>4789</v>
      </c>
      <c r="C1209" s="15" t="s">
        <v>4790</v>
      </c>
      <c r="D1209" s="20"/>
      <c r="E1209" s="20"/>
      <c r="F1209" s="15" t="s">
        <v>124</v>
      </c>
      <c r="G1209" s="15" t="s">
        <v>4791</v>
      </c>
      <c r="H1209" s="15" t="s">
        <v>4792</v>
      </c>
      <c r="I1209" s="16"/>
      <c r="J1209" s="17"/>
    </row>
    <row r="1210" ht="21" customHeight="1" spans="1:10">
      <c r="A1210" s="13" t="s">
        <v>814</v>
      </c>
      <c r="B1210" s="14" t="s">
        <v>4793</v>
      </c>
      <c r="C1210" s="15" t="s">
        <v>4794</v>
      </c>
      <c r="D1210" s="20"/>
      <c r="E1210" s="20"/>
      <c r="F1210" s="15" t="s">
        <v>127</v>
      </c>
      <c r="G1210" s="15" t="s">
        <v>4795</v>
      </c>
      <c r="H1210" s="15" t="s">
        <v>4796</v>
      </c>
      <c r="I1210" s="16"/>
      <c r="J1210" s="17"/>
    </row>
    <row r="1211" ht="21" customHeight="1" spans="1:10">
      <c r="A1211" s="13" t="s">
        <v>819</v>
      </c>
      <c r="B1211" s="14" t="s">
        <v>4797</v>
      </c>
      <c r="C1211" s="15" t="s">
        <v>4798</v>
      </c>
      <c r="D1211" s="20"/>
      <c r="E1211" s="20"/>
      <c r="F1211" s="15" t="s">
        <v>131</v>
      </c>
      <c r="G1211" s="15" t="s">
        <v>4799</v>
      </c>
      <c r="H1211" s="15" t="s">
        <v>4800</v>
      </c>
      <c r="I1211" s="16"/>
      <c r="J1211" s="17"/>
    </row>
    <row r="1212" ht="21" customHeight="1" spans="1:10">
      <c r="A1212" s="13" t="s">
        <v>824</v>
      </c>
      <c r="B1212" s="14" t="s">
        <v>4801</v>
      </c>
      <c r="C1212" s="15" t="s">
        <v>4802</v>
      </c>
      <c r="D1212" s="20"/>
      <c r="E1212" s="20"/>
      <c r="F1212" s="15" t="s">
        <v>135</v>
      </c>
      <c r="G1212" s="15" t="s">
        <v>4803</v>
      </c>
      <c r="H1212" s="15" t="s">
        <v>4804</v>
      </c>
      <c r="I1212" s="16"/>
      <c r="J1212" s="17"/>
    </row>
    <row r="1213" ht="21" customHeight="1" spans="1:10">
      <c r="A1213" s="13" t="s">
        <v>69</v>
      </c>
      <c r="B1213" s="14" t="s">
        <v>4805</v>
      </c>
      <c r="C1213" s="15" t="s">
        <v>4806</v>
      </c>
      <c r="D1213" s="20"/>
      <c r="E1213" s="20"/>
      <c r="F1213" s="15" t="s">
        <v>140</v>
      </c>
      <c r="G1213" s="15" t="s">
        <v>4807</v>
      </c>
      <c r="H1213" s="15" t="s">
        <v>4808</v>
      </c>
      <c r="I1213" s="16"/>
      <c r="J1213" s="17"/>
    </row>
    <row r="1214" ht="21" customHeight="1" spans="1:10">
      <c r="A1214" s="13" t="s">
        <v>72</v>
      </c>
      <c r="B1214" s="14" t="s">
        <v>4809</v>
      </c>
      <c r="C1214" s="15" t="s">
        <v>4810</v>
      </c>
      <c r="D1214" s="20"/>
      <c r="E1214" s="20"/>
      <c r="F1214" s="15" t="s">
        <v>143</v>
      </c>
      <c r="G1214" s="15" t="s">
        <v>4811</v>
      </c>
      <c r="H1214" s="15" t="s">
        <v>4812</v>
      </c>
      <c r="I1214" s="16"/>
      <c r="J1214" s="17"/>
    </row>
    <row r="1215" ht="21" customHeight="1" spans="1:10">
      <c r="A1215" s="13" t="s">
        <v>77</v>
      </c>
      <c r="B1215" s="14" t="s">
        <v>4813</v>
      </c>
      <c r="C1215" s="15" t="s">
        <v>4814</v>
      </c>
      <c r="D1215" s="20"/>
      <c r="E1215" s="20"/>
      <c r="F1215" s="15" t="s">
        <v>148</v>
      </c>
      <c r="G1215" s="15" t="s">
        <v>4815</v>
      </c>
      <c r="H1215" s="15" t="s">
        <v>4816</v>
      </c>
      <c r="I1215" s="16"/>
      <c r="J1215" s="17"/>
    </row>
    <row r="1216" ht="21" customHeight="1" spans="1:10">
      <c r="A1216" s="13" t="s">
        <v>80</v>
      </c>
      <c r="B1216" s="14" t="s">
        <v>4817</v>
      </c>
      <c r="C1216" s="15" t="s">
        <v>4818</v>
      </c>
      <c r="D1216" s="20"/>
      <c r="E1216" s="20"/>
      <c r="F1216" s="15" t="s">
        <v>153</v>
      </c>
      <c r="G1216" s="15" t="s">
        <v>4819</v>
      </c>
      <c r="H1216" s="15" t="s">
        <v>4820</v>
      </c>
      <c r="I1216" s="16"/>
      <c r="J1216" s="17"/>
    </row>
    <row r="1217" ht="21" customHeight="1" spans="1:10">
      <c r="A1217" s="13" t="s">
        <v>85</v>
      </c>
      <c r="B1217" s="14" t="s">
        <v>4821</v>
      </c>
      <c r="C1217" s="15" t="s">
        <v>4822</v>
      </c>
      <c r="D1217" s="20"/>
      <c r="E1217" s="20"/>
      <c r="F1217" s="15" t="s">
        <v>158</v>
      </c>
      <c r="G1217" s="15" t="s">
        <v>4823</v>
      </c>
      <c r="H1217" s="15" t="s">
        <v>4824</v>
      </c>
      <c r="I1217" s="16"/>
      <c r="J1217" s="17"/>
    </row>
    <row r="1218" ht="21" customHeight="1" spans="1:10">
      <c r="A1218" s="13" t="s">
        <v>90</v>
      </c>
      <c r="B1218" s="14" t="s">
        <v>4825</v>
      </c>
      <c r="C1218" s="15" t="s">
        <v>4826</v>
      </c>
      <c r="D1218" s="20"/>
      <c r="E1218" s="20"/>
      <c r="F1218" s="15" t="s">
        <v>163</v>
      </c>
      <c r="G1218" s="15" t="s">
        <v>4827</v>
      </c>
      <c r="H1218" s="15" t="s">
        <v>4828</v>
      </c>
      <c r="I1218" s="16"/>
      <c r="J1218" s="17"/>
    </row>
    <row r="1219" ht="21" customHeight="1" spans="1:10">
      <c r="A1219" s="13" t="s">
        <v>96</v>
      </c>
      <c r="B1219" s="14" t="s">
        <v>4829</v>
      </c>
      <c r="C1219" s="15" t="s">
        <v>4830</v>
      </c>
      <c r="D1219" s="20"/>
      <c r="E1219" s="20"/>
      <c r="F1219" s="15" t="s">
        <v>166</v>
      </c>
      <c r="G1219" s="15" t="s">
        <v>4831</v>
      </c>
      <c r="H1219" s="15" t="s">
        <v>4832</v>
      </c>
      <c r="I1219" s="16"/>
      <c r="J1219" s="17"/>
    </row>
    <row r="1220" ht="21" customHeight="1" spans="1:10">
      <c r="A1220" s="13" t="s">
        <v>101</v>
      </c>
      <c r="B1220" s="14" t="s">
        <v>4833</v>
      </c>
      <c r="C1220" s="15" t="s">
        <v>4834</v>
      </c>
      <c r="D1220" s="20"/>
      <c r="E1220" s="20"/>
      <c r="F1220" s="15"/>
      <c r="G1220" s="15"/>
      <c r="H1220" s="15"/>
      <c r="I1220" s="16"/>
      <c r="J1220" s="17"/>
    </row>
    <row r="1221" ht="22.5" spans="1:10">
      <c r="A1221" s="3" t="s">
        <v>4835</v>
      </c>
      <c r="B1221" s="3"/>
      <c r="C1221" s="4"/>
      <c r="D1221" s="4"/>
      <c r="E1221" s="4"/>
      <c r="F1221" s="4"/>
      <c r="G1221" s="4"/>
      <c r="H1221" s="4"/>
      <c r="I1221" s="3"/>
      <c r="J1221" s="3"/>
    </row>
    <row r="1222" spans="1:10">
      <c r="A1222" s="5" t="s">
        <v>774</v>
      </c>
      <c r="B1222" s="5"/>
      <c r="C1222" s="6"/>
      <c r="D1222" s="6"/>
      <c r="E1222" s="6"/>
      <c r="F1222" s="6" t="s">
        <v>4836</v>
      </c>
      <c r="G1222" s="6"/>
      <c r="H1222" s="6"/>
      <c r="I1222" s="5" t="s">
        <v>963</v>
      </c>
      <c r="J1222" s="5"/>
    </row>
    <row r="1223" ht="15" spans="1:10">
      <c r="A1223" s="7" t="s">
        <v>777</v>
      </c>
      <c r="B1223" s="7"/>
      <c r="C1223" s="8"/>
      <c r="D1223" s="8"/>
      <c r="E1223" s="8"/>
      <c r="F1223" s="8" t="s">
        <v>2717</v>
      </c>
      <c r="G1223" s="8"/>
      <c r="H1223" s="8"/>
      <c r="I1223" s="7" t="s">
        <v>4837</v>
      </c>
      <c r="J1223" s="7"/>
    </row>
    <row r="1224" ht="15" spans="1:10">
      <c r="A1224" s="9" t="s">
        <v>17</v>
      </c>
      <c r="B1224" s="10" t="s">
        <v>780</v>
      </c>
      <c r="C1224" s="11" t="s">
        <v>781</v>
      </c>
      <c r="D1224" s="11" t="s">
        <v>782</v>
      </c>
      <c r="E1224" s="11" t="s">
        <v>783</v>
      </c>
      <c r="F1224" s="11" t="s">
        <v>17</v>
      </c>
      <c r="G1224" s="11" t="s">
        <v>780</v>
      </c>
      <c r="H1224" s="11" t="s">
        <v>781</v>
      </c>
      <c r="I1224" s="10" t="s">
        <v>782</v>
      </c>
      <c r="J1224" s="12" t="s">
        <v>783</v>
      </c>
    </row>
    <row r="1225" ht="21" customHeight="1" spans="1:10">
      <c r="A1225" s="13" t="s">
        <v>784</v>
      </c>
      <c r="B1225" s="14" t="s">
        <v>4838</v>
      </c>
      <c r="C1225" s="15" t="s">
        <v>4839</v>
      </c>
      <c r="D1225" s="20"/>
      <c r="E1225" s="20"/>
      <c r="F1225" s="15" t="s">
        <v>111</v>
      </c>
      <c r="G1225" s="15" t="s">
        <v>4840</v>
      </c>
      <c r="H1225" s="15" t="s">
        <v>4841</v>
      </c>
      <c r="I1225" s="16"/>
      <c r="J1225" s="17"/>
    </row>
    <row r="1226" ht="21" customHeight="1" spans="1:10">
      <c r="A1226" s="13" t="s">
        <v>789</v>
      </c>
      <c r="B1226" s="14" t="s">
        <v>4842</v>
      </c>
      <c r="C1226" s="15" t="s">
        <v>4843</v>
      </c>
      <c r="D1226" s="20"/>
      <c r="E1226" s="20"/>
      <c r="F1226" s="15" t="s">
        <v>117</v>
      </c>
      <c r="G1226" s="15" t="s">
        <v>4844</v>
      </c>
      <c r="H1226" s="15" t="s">
        <v>4845</v>
      </c>
      <c r="I1226" s="16"/>
      <c r="J1226" s="17"/>
    </row>
    <row r="1227" ht="21" customHeight="1" spans="1:10">
      <c r="A1227" s="13" t="s">
        <v>794</v>
      </c>
      <c r="B1227" s="14" t="s">
        <v>4846</v>
      </c>
      <c r="C1227" s="15" t="s">
        <v>4847</v>
      </c>
      <c r="D1227" s="20"/>
      <c r="E1227" s="20"/>
      <c r="F1227" s="15" t="s">
        <v>119</v>
      </c>
      <c r="G1227" s="15" t="s">
        <v>4848</v>
      </c>
      <c r="H1227" s="15" t="s">
        <v>4849</v>
      </c>
      <c r="I1227" s="16"/>
      <c r="J1227" s="17"/>
    </row>
    <row r="1228" ht="21" customHeight="1" spans="1:10">
      <c r="A1228" s="13" t="s">
        <v>799</v>
      </c>
      <c r="B1228" s="14" t="s">
        <v>4850</v>
      </c>
      <c r="C1228" s="15" t="s">
        <v>4851</v>
      </c>
      <c r="D1228" s="20"/>
      <c r="E1228" s="20"/>
      <c r="F1228" s="15" t="s">
        <v>124</v>
      </c>
      <c r="G1228" s="15" t="s">
        <v>4852</v>
      </c>
      <c r="H1228" s="15" t="s">
        <v>4853</v>
      </c>
      <c r="I1228" s="16"/>
      <c r="J1228" s="17"/>
    </row>
    <row r="1229" ht="21" customHeight="1" spans="1:10">
      <c r="A1229" s="13" t="s">
        <v>804</v>
      </c>
      <c r="B1229" s="14" t="s">
        <v>4854</v>
      </c>
      <c r="C1229" s="15" t="s">
        <v>4855</v>
      </c>
      <c r="D1229" s="20"/>
      <c r="E1229" s="20"/>
      <c r="F1229" s="15" t="s">
        <v>127</v>
      </c>
      <c r="G1229" s="15" t="s">
        <v>4856</v>
      </c>
      <c r="H1229" s="15" t="s">
        <v>4857</v>
      </c>
      <c r="I1229" s="16"/>
      <c r="J1229" s="17"/>
    </row>
    <row r="1230" ht="21" customHeight="1" spans="1:10">
      <c r="A1230" s="13" t="s">
        <v>809</v>
      </c>
      <c r="B1230" s="14" t="s">
        <v>4858</v>
      </c>
      <c r="C1230" s="15" t="s">
        <v>4859</v>
      </c>
      <c r="D1230" s="20"/>
      <c r="E1230" s="20"/>
      <c r="F1230" s="15" t="s">
        <v>131</v>
      </c>
      <c r="G1230" s="15" t="s">
        <v>4860</v>
      </c>
      <c r="H1230" s="15" t="s">
        <v>4861</v>
      </c>
      <c r="I1230" s="16"/>
      <c r="J1230" s="17"/>
    </row>
    <row r="1231" ht="21" customHeight="1" spans="1:10">
      <c r="A1231" s="13" t="s">
        <v>814</v>
      </c>
      <c r="B1231" s="14" t="s">
        <v>4862</v>
      </c>
      <c r="C1231" s="15" t="s">
        <v>4863</v>
      </c>
      <c r="D1231" s="20"/>
      <c r="E1231" s="20"/>
      <c r="F1231" s="15" t="s">
        <v>135</v>
      </c>
      <c r="G1231" s="15" t="s">
        <v>4864</v>
      </c>
      <c r="H1231" s="15" t="s">
        <v>4865</v>
      </c>
      <c r="I1231" s="16"/>
      <c r="J1231" s="17"/>
    </row>
    <row r="1232" ht="21" customHeight="1" spans="1:10">
      <c r="A1232" s="13" t="s">
        <v>819</v>
      </c>
      <c r="B1232" s="14" t="s">
        <v>4866</v>
      </c>
      <c r="C1232" s="15" t="s">
        <v>4867</v>
      </c>
      <c r="D1232" s="20"/>
      <c r="E1232" s="20"/>
      <c r="F1232" s="15" t="s">
        <v>140</v>
      </c>
      <c r="G1232" s="15" t="s">
        <v>4868</v>
      </c>
      <c r="H1232" s="15" t="s">
        <v>4869</v>
      </c>
      <c r="I1232" s="16"/>
      <c r="J1232" s="17"/>
    </row>
    <row r="1233" ht="21" customHeight="1" spans="1:10">
      <c r="A1233" s="13" t="s">
        <v>824</v>
      </c>
      <c r="B1233" s="14" t="s">
        <v>4870</v>
      </c>
      <c r="C1233" s="15" t="s">
        <v>4871</v>
      </c>
      <c r="D1233" s="20"/>
      <c r="E1233" s="20"/>
      <c r="F1233" s="15" t="s">
        <v>143</v>
      </c>
      <c r="G1233" s="15" t="s">
        <v>4872</v>
      </c>
      <c r="H1233" s="15" t="s">
        <v>4873</v>
      </c>
      <c r="I1233" s="16"/>
      <c r="J1233" s="17"/>
    </row>
    <row r="1234" ht="21" customHeight="1" spans="1:10">
      <c r="A1234" s="13" t="s">
        <v>69</v>
      </c>
      <c r="B1234" s="14" t="s">
        <v>4874</v>
      </c>
      <c r="C1234" s="15" t="s">
        <v>4875</v>
      </c>
      <c r="D1234" s="20"/>
      <c r="E1234" s="20"/>
      <c r="F1234" s="15" t="s">
        <v>148</v>
      </c>
      <c r="G1234" s="15" t="s">
        <v>4876</v>
      </c>
      <c r="H1234" s="15" t="s">
        <v>4877</v>
      </c>
      <c r="I1234" s="16"/>
      <c r="J1234" s="17"/>
    </row>
    <row r="1235" ht="21" customHeight="1" spans="1:10">
      <c r="A1235" s="13" t="s">
        <v>72</v>
      </c>
      <c r="B1235" s="14" t="s">
        <v>4878</v>
      </c>
      <c r="C1235" s="15" t="s">
        <v>4879</v>
      </c>
      <c r="D1235" s="20"/>
      <c r="E1235" s="20"/>
      <c r="F1235" s="15" t="s">
        <v>153</v>
      </c>
      <c r="G1235" s="15" t="s">
        <v>4880</v>
      </c>
      <c r="H1235" s="15" t="s">
        <v>4881</v>
      </c>
      <c r="I1235" s="16"/>
      <c r="J1235" s="17"/>
    </row>
    <row r="1236" ht="21" customHeight="1" spans="1:10">
      <c r="A1236" s="13" t="s">
        <v>77</v>
      </c>
      <c r="B1236" s="14" t="s">
        <v>4882</v>
      </c>
      <c r="C1236" s="15" t="s">
        <v>4883</v>
      </c>
      <c r="D1236" s="20"/>
      <c r="E1236" s="20"/>
      <c r="F1236" s="15" t="s">
        <v>158</v>
      </c>
      <c r="G1236" s="15" t="s">
        <v>4884</v>
      </c>
      <c r="H1236" s="15" t="s">
        <v>4885</v>
      </c>
      <c r="I1236" s="16"/>
      <c r="J1236" s="17"/>
    </row>
    <row r="1237" ht="21" customHeight="1" spans="1:10">
      <c r="A1237" s="13" t="s">
        <v>80</v>
      </c>
      <c r="B1237" s="14" t="s">
        <v>4886</v>
      </c>
      <c r="C1237" s="15" t="s">
        <v>4887</v>
      </c>
      <c r="D1237" s="20"/>
      <c r="E1237" s="20"/>
      <c r="F1237" s="15" t="s">
        <v>163</v>
      </c>
      <c r="G1237" s="15" t="s">
        <v>4888</v>
      </c>
      <c r="H1237" s="15" t="s">
        <v>4889</v>
      </c>
      <c r="I1237" s="16"/>
      <c r="J1237" s="17"/>
    </row>
    <row r="1238" ht="21" customHeight="1" spans="1:10">
      <c r="A1238" s="13" t="s">
        <v>85</v>
      </c>
      <c r="B1238" s="14" t="s">
        <v>4890</v>
      </c>
      <c r="C1238" s="15" t="s">
        <v>4891</v>
      </c>
      <c r="D1238" s="20"/>
      <c r="E1238" s="20"/>
      <c r="F1238" s="15" t="s">
        <v>166</v>
      </c>
      <c r="G1238" s="15" t="s">
        <v>4892</v>
      </c>
      <c r="H1238" s="15" t="s">
        <v>4893</v>
      </c>
      <c r="I1238" s="16"/>
      <c r="J1238" s="17"/>
    </row>
    <row r="1239" ht="21" customHeight="1" spans="1:10">
      <c r="A1239" s="13" t="s">
        <v>90</v>
      </c>
      <c r="B1239" s="14" t="s">
        <v>4894</v>
      </c>
      <c r="C1239" s="15" t="s">
        <v>4895</v>
      </c>
      <c r="D1239" s="20"/>
      <c r="E1239" s="20"/>
      <c r="F1239" s="15" t="s">
        <v>169</v>
      </c>
      <c r="G1239" s="15" t="s">
        <v>4896</v>
      </c>
      <c r="H1239" s="15" t="s">
        <v>4897</v>
      </c>
      <c r="I1239" s="16"/>
      <c r="J1239" s="17"/>
    </row>
    <row r="1240" ht="21" customHeight="1" spans="1:10">
      <c r="A1240" s="13" t="s">
        <v>96</v>
      </c>
      <c r="B1240" s="14" t="s">
        <v>4898</v>
      </c>
      <c r="C1240" s="15" t="s">
        <v>4899</v>
      </c>
      <c r="D1240" s="20"/>
      <c r="E1240" s="20"/>
      <c r="F1240" s="15" t="s">
        <v>173</v>
      </c>
      <c r="G1240" s="15" t="s">
        <v>4900</v>
      </c>
      <c r="H1240" s="15" t="s">
        <v>4901</v>
      </c>
      <c r="I1240" s="16"/>
      <c r="J1240" s="17"/>
    </row>
    <row r="1241" ht="21" customHeight="1" spans="1:10">
      <c r="A1241" s="13" t="s">
        <v>101</v>
      </c>
      <c r="B1241" s="14" t="s">
        <v>4902</v>
      </c>
      <c r="C1241" s="15" t="s">
        <v>4903</v>
      </c>
      <c r="D1241" s="20"/>
      <c r="E1241" s="20"/>
      <c r="F1241" s="15" t="s">
        <v>175</v>
      </c>
      <c r="G1241" s="15" t="s">
        <v>4904</v>
      </c>
      <c r="H1241" s="15" t="s">
        <v>4905</v>
      </c>
      <c r="I1241" s="16"/>
      <c r="J1241" s="17"/>
    </row>
    <row r="1242" ht="21" customHeight="1" spans="1:10">
      <c r="A1242" s="13" t="s">
        <v>104</v>
      </c>
      <c r="B1242" s="14" t="s">
        <v>4906</v>
      </c>
      <c r="C1242" s="15" t="s">
        <v>4907</v>
      </c>
      <c r="D1242" s="20"/>
      <c r="E1242" s="20"/>
      <c r="F1242" s="15" t="s">
        <v>180</v>
      </c>
      <c r="G1242" s="15" t="s">
        <v>4908</v>
      </c>
      <c r="H1242" s="15" t="s">
        <v>4909</v>
      </c>
      <c r="I1242" s="16"/>
      <c r="J1242" s="17"/>
    </row>
    <row r="1243" ht="21" customHeight="1" spans="1:10">
      <c r="A1243" s="13" t="s">
        <v>109</v>
      </c>
      <c r="B1243" s="14" t="s">
        <v>4910</v>
      </c>
      <c r="C1243" s="15" t="s">
        <v>4911</v>
      </c>
      <c r="D1243" s="20"/>
      <c r="E1243" s="20"/>
      <c r="F1243" s="15" t="s">
        <v>182</v>
      </c>
      <c r="G1243" s="15" t="s">
        <v>4912</v>
      </c>
      <c r="H1243" s="15" t="s">
        <v>4913</v>
      </c>
      <c r="I1243" s="16"/>
      <c r="J1243" s="17"/>
    </row>
    <row r="1244" ht="22.5" spans="1:10">
      <c r="A1244" s="3" t="s">
        <v>4914</v>
      </c>
      <c r="B1244" s="3"/>
      <c r="C1244" s="4"/>
      <c r="D1244" s="4"/>
      <c r="E1244" s="4"/>
      <c r="F1244" s="4"/>
      <c r="G1244" s="4"/>
      <c r="H1244" s="4"/>
      <c r="I1244" s="3"/>
      <c r="J1244" s="3"/>
    </row>
    <row r="1245" spans="1:10">
      <c r="A1245" s="5" t="s">
        <v>774</v>
      </c>
      <c r="B1245" s="5"/>
      <c r="C1245" s="6"/>
      <c r="D1245" s="6"/>
      <c r="E1245" s="6"/>
      <c r="F1245" s="6" t="s">
        <v>4915</v>
      </c>
      <c r="G1245" s="6"/>
      <c r="H1245" s="6"/>
      <c r="I1245" s="5" t="s">
        <v>2339</v>
      </c>
      <c r="J1245" s="5"/>
    </row>
    <row r="1246" ht="15" spans="1:10">
      <c r="A1246" s="7" t="s">
        <v>777</v>
      </c>
      <c r="B1246" s="7"/>
      <c r="C1246" s="8"/>
      <c r="D1246" s="8"/>
      <c r="E1246" s="8"/>
      <c r="F1246" s="8" t="s">
        <v>2717</v>
      </c>
      <c r="G1246" s="8"/>
      <c r="H1246" s="8"/>
      <c r="I1246" s="7" t="s">
        <v>4916</v>
      </c>
      <c r="J1246" s="7"/>
    </row>
    <row r="1247" ht="15" spans="1:10">
      <c r="A1247" s="9" t="s">
        <v>17</v>
      </c>
      <c r="B1247" s="10" t="s">
        <v>780</v>
      </c>
      <c r="C1247" s="11" t="s">
        <v>781</v>
      </c>
      <c r="D1247" s="11" t="s">
        <v>782</v>
      </c>
      <c r="E1247" s="11" t="s">
        <v>783</v>
      </c>
      <c r="F1247" s="11" t="s">
        <v>17</v>
      </c>
      <c r="G1247" s="11" t="s">
        <v>780</v>
      </c>
      <c r="H1247" s="11" t="s">
        <v>781</v>
      </c>
      <c r="I1247" s="10" t="s">
        <v>782</v>
      </c>
      <c r="J1247" s="12" t="s">
        <v>783</v>
      </c>
    </row>
    <row r="1248" ht="21" customHeight="1" spans="1:10">
      <c r="A1248" s="13" t="s">
        <v>784</v>
      </c>
      <c r="B1248" s="14" t="s">
        <v>4917</v>
      </c>
      <c r="C1248" s="15" t="s">
        <v>4918</v>
      </c>
      <c r="D1248" s="20"/>
      <c r="E1248" s="20"/>
      <c r="F1248" s="15" t="s">
        <v>111</v>
      </c>
      <c r="G1248" s="15" t="s">
        <v>4919</v>
      </c>
      <c r="H1248" s="15" t="s">
        <v>4920</v>
      </c>
      <c r="I1248" s="16"/>
      <c r="J1248" s="17"/>
    </row>
    <row r="1249" ht="21" customHeight="1" spans="1:10">
      <c r="A1249" s="13" t="s">
        <v>789</v>
      </c>
      <c r="B1249" s="14" t="s">
        <v>4921</v>
      </c>
      <c r="C1249" s="15" t="s">
        <v>4922</v>
      </c>
      <c r="D1249" s="20"/>
      <c r="E1249" s="20"/>
      <c r="F1249" s="15" t="s">
        <v>117</v>
      </c>
      <c r="G1249" s="15" t="s">
        <v>4923</v>
      </c>
      <c r="H1249" s="15" t="s">
        <v>4924</v>
      </c>
      <c r="I1249" s="16"/>
      <c r="J1249" s="17"/>
    </row>
    <row r="1250" ht="21" customHeight="1" spans="1:10">
      <c r="A1250" s="13" t="s">
        <v>794</v>
      </c>
      <c r="B1250" s="14" t="s">
        <v>4925</v>
      </c>
      <c r="C1250" s="15" t="s">
        <v>4926</v>
      </c>
      <c r="D1250" s="20"/>
      <c r="E1250" s="20"/>
      <c r="F1250" s="15" t="s">
        <v>119</v>
      </c>
      <c r="G1250" s="15" t="s">
        <v>4927</v>
      </c>
      <c r="H1250" s="15" t="s">
        <v>4928</v>
      </c>
      <c r="I1250" s="16"/>
      <c r="J1250" s="17"/>
    </row>
    <row r="1251" ht="21" customHeight="1" spans="1:10">
      <c r="A1251" s="13" t="s">
        <v>799</v>
      </c>
      <c r="B1251" s="14" t="s">
        <v>4929</v>
      </c>
      <c r="C1251" s="15" t="s">
        <v>4930</v>
      </c>
      <c r="D1251" s="20"/>
      <c r="E1251" s="20"/>
      <c r="F1251" s="15" t="s">
        <v>124</v>
      </c>
      <c r="G1251" s="15" t="s">
        <v>4931</v>
      </c>
      <c r="H1251" s="15" t="s">
        <v>4932</v>
      </c>
      <c r="I1251" s="16"/>
      <c r="J1251" s="17"/>
    </row>
    <row r="1252" ht="21" customHeight="1" spans="1:10">
      <c r="A1252" s="13" t="s">
        <v>804</v>
      </c>
      <c r="B1252" s="14" t="s">
        <v>4933</v>
      </c>
      <c r="C1252" s="15" t="s">
        <v>4934</v>
      </c>
      <c r="D1252" s="20"/>
      <c r="E1252" s="20"/>
      <c r="F1252" s="15" t="s">
        <v>127</v>
      </c>
      <c r="G1252" s="15" t="s">
        <v>4935</v>
      </c>
      <c r="H1252" s="15" t="s">
        <v>4936</v>
      </c>
      <c r="I1252" s="16"/>
      <c r="J1252" s="17"/>
    </row>
    <row r="1253" ht="21" customHeight="1" spans="1:10">
      <c r="A1253" s="13" t="s">
        <v>809</v>
      </c>
      <c r="B1253" s="14" t="s">
        <v>4937</v>
      </c>
      <c r="C1253" s="15" t="s">
        <v>4938</v>
      </c>
      <c r="D1253" s="20"/>
      <c r="E1253" s="20"/>
      <c r="F1253" s="15" t="s">
        <v>131</v>
      </c>
      <c r="G1253" s="15" t="s">
        <v>4939</v>
      </c>
      <c r="H1253" s="15" t="s">
        <v>4940</v>
      </c>
      <c r="I1253" s="16"/>
      <c r="J1253" s="17"/>
    </row>
    <row r="1254" ht="21" customHeight="1" spans="1:10">
      <c r="A1254" s="13" t="s">
        <v>814</v>
      </c>
      <c r="B1254" s="14" t="s">
        <v>4941</v>
      </c>
      <c r="C1254" s="15" t="s">
        <v>4942</v>
      </c>
      <c r="D1254" s="20"/>
      <c r="E1254" s="20"/>
      <c r="F1254" s="15" t="s">
        <v>135</v>
      </c>
      <c r="G1254" s="15" t="s">
        <v>4943</v>
      </c>
      <c r="H1254" s="15" t="s">
        <v>4944</v>
      </c>
      <c r="I1254" s="16"/>
      <c r="J1254" s="17"/>
    </row>
    <row r="1255" ht="21" customHeight="1" spans="1:10">
      <c r="A1255" s="13" t="s">
        <v>819</v>
      </c>
      <c r="B1255" s="14" t="s">
        <v>4945</v>
      </c>
      <c r="C1255" s="15" t="s">
        <v>4946</v>
      </c>
      <c r="D1255" s="20"/>
      <c r="E1255" s="20"/>
      <c r="F1255" s="15" t="s">
        <v>140</v>
      </c>
      <c r="G1255" s="15" t="s">
        <v>4947</v>
      </c>
      <c r="H1255" s="15" t="s">
        <v>4948</v>
      </c>
      <c r="I1255" s="16"/>
      <c r="J1255" s="17"/>
    </row>
    <row r="1256" ht="21" customHeight="1" spans="1:10">
      <c r="A1256" s="13" t="s">
        <v>824</v>
      </c>
      <c r="B1256" s="14" t="s">
        <v>4949</v>
      </c>
      <c r="C1256" s="15" t="s">
        <v>4950</v>
      </c>
      <c r="D1256" s="20"/>
      <c r="E1256" s="20"/>
      <c r="F1256" s="15" t="s">
        <v>143</v>
      </c>
      <c r="G1256" s="15" t="s">
        <v>4951</v>
      </c>
      <c r="H1256" s="15" t="s">
        <v>4952</v>
      </c>
      <c r="I1256" s="16"/>
      <c r="J1256" s="17"/>
    </row>
    <row r="1257" ht="21" customHeight="1" spans="1:10">
      <c r="A1257" s="13" t="s">
        <v>69</v>
      </c>
      <c r="B1257" s="14" t="s">
        <v>4953</v>
      </c>
      <c r="C1257" s="15" t="s">
        <v>3592</v>
      </c>
      <c r="D1257" s="20"/>
      <c r="E1257" s="20"/>
      <c r="F1257" s="15" t="s">
        <v>148</v>
      </c>
      <c r="G1257" s="15" t="s">
        <v>4954</v>
      </c>
      <c r="H1257" s="15" t="s">
        <v>4955</v>
      </c>
      <c r="I1257" s="16"/>
      <c r="J1257" s="17"/>
    </row>
    <row r="1258" ht="21" customHeight="1" spans="1:10">
      <c r="A1258" s="13" t="s">
        <v>72</v>
      </c>
      <c r="B1258" s="14" t="s">
        <v>4956</v>
      </c>
      <c r="C1258" s="15" t="s">
        <v>4957</v>
      </c>
      <c r="D1258" s="20"/>
      <c r="E1258" s="20"/>
      <c r="F1258" s="15" t="s">
        <v>153</v>
      </c>
      <c r="G1258" s="15" t="s">
        <v>4958</v>
      </c>
      <c r="H1258" s="15" t="s">
        <v>4959</v>
      </c>
      <c r="I1258" s="16"/>
      <c r="J1258" s="17"/>
    </row>
    <row r="1259" ht="21" customHeight="1" spans="1:10">
      <c r="A1259" s="13" t="s">
        <v>77</v>
      </c>
      <c r="B1259" s="14" t="s">
        <v>4960</v>
      </c>
      <c r="C1259" s="15" t="s">
        <v>4961</v>
      </c>
      <c r="D1259" s="20"/>
      <c r="E1259" s="20"/>
      <c r="F1259" s="15" t="s">
        <v>158</v>
      </c>
      <c r="G1259" s="15" t="s">
        <v>4962</v>
      </c>
      <c r="H1259" s="15" t="s">
        <v>4963</v>
      </c>
      <c r="I1259" s="16"/>
      <c r="J1259" s="17"/>
    </row>
    <row r="1260" ht="21" customHeight="1" spans="1:10">
      <c r="A1260" s="13" t="s">
        <v>80</v>
      </c>
      <c r="B1260" s="14" t="s">
        <v>4964</v>
      </c>
      <c r="C1260" s="15" t="s">
        <v>4965</v>
      </c>
      <c r="D1260" s="20"/>
      <c r="E1260" s="20"/>
      <c r="F1260" s="15" t="s">
        <v>163</v>
      </c>
      <c r="G1260" s="15" t="s">
        <v>4966</v>
      </c>
      <c r="H1260" s="15" t="s">
        <v>4967</v>
      </c>
      <c r="I1260" s="16"/>
      <c r="J1260" s="17"/>
    </row>
    <row r="1261" ht="21" customHeight="1" spans="1:10">
      <c r="A1261" s="13" t="s">
        <v>85</v>
      </c>
      <c r="B1261" s="14" t="s">
        <v>4968</v>
      </c>
      <c r="C1261" s="15" t="s">
        <v>4969</v>
      </c>
      <c r="D1261" s="20"/>
      <c r="E1261" s="20"/>
      <c r="F1261" s="15" t="s">
        <v>166</v>
      </c>
      <c r="G1261" s="15" t="s">
        <v>4970</v>
      </c>
      <c r="H1261" s="15" t="s">
        <v>4971</v>
      </c>
      <c r="I1261" s="16"/>
      <c r="J1261" s="17"/>
    </row>
    <row r="1262" ht="21" customHeight="1" spans="1:10">
      <c r="A1262" s="13" t="s">
        <v>90</v>
      </c>
      <c r="B1262" s="14" t="s">
        <v>4972</v>
      </c>
      <c r="C1262" s="15" t="s">
        <v>4973</v>
      </c>
      <c r="D1262" s="20"/>
      <c r="E1262" s="20"/>
      <c r="F1262" s="15" t="s">
        <v>169</v>
      </c>
      <c r="G1262" s="15" t="s">
        <v>4974</v>
      </c>
      <c r="H1262" s="15" t="s">
        <v>4975</v>
      </c>
      <c r="I1262" s="16"/>
      <c r="J1262" s="17"/>
    </row>
    <row r="1263" ht="21" customHeight="1" spans="1:10">
      <c r="A1263" s="13" t="s">
        <v>96</v>
      </c>
      <c r="B1263" s="14" t="s">
        <v>4976</v>
      </c>
      <c r="C1263" s="15" t="s">
        <v>4977</v>
      </c>
      <c r="D1263" s="20"/>
      <c r="E1263" s="20"/>
      <c r="F1263" s="15" t="s">
        <v>173</v>
      </c>
      <c r="G1263" s="15" t="s">
        <v>4978</v>
      </c>
      <c r="H1263" s="15" t="s">
        <v>4979</v>
      </c>
      <c r="I1263" s="16"/>
      <c r="J1263" s="17"/>
    </row>
    <row r="1264" ht="21" customHeight="1" spans="1:10">
      <c r="A1264" s="13" t="s">
        <v>101</v>
      </c>
      <c r="B1264" s="14" t="s">
        <v>4980</v>
      </c>
      <c r="C1264" s="15" t="s">
        <v>4981</v>
      </c>
      <c r="D1264" s="20"/>
      <c r="E1264" s="20"/>
      <c r="F1264" s="15" t="s">
        <v>175</v>
      </c>
      <c r="G1264" s="15" t="s">
        <v>4982</v>
      </c>
      <c r="H1264" s="15" t="s">
        <v>4983</v>
      </c>
      <c r="I1264" s="16"/>
      <c r="J1264" s="17"/>
    </row>
    <row r="1265" ht="21" customHeight="1" spans="1:10">
      <c r="A1265" s="13" t="s">
        <v>104</v>
      </c>
      <c r="B1265" s="14" t="s">
        <v>4984</v>
      </c>
      <c r="C1265" s="15" t="s">
        <v>4985</v>
      </c>
      <c r="D1265" s="20"/>
      <c r="E1265" s="20"/>
      <c r="F1265" s="15" t="s">
        <v>180</v>
      </c>
      <c r="G1265" s="15" t="s">
        <v>4986</v>
      </c>
      <c r="H1265" s="15" t="s">
        <v>4987</v>
      </c>
      <c r="I1265" s="16"/>
      <c r="J1265" s="17"/>
    </row>
    <row r="1266" ht="21" customHeight="1" spans="1:10">
      <c r="A1266" s="13" t="s">
        <v>109</v>
      </c>
      <c r="B1266" s="14" t="s">
        <v>4988</v>
      </c>
      <c r="C1266" s="15" t="s">
        <v>4989</v>
      </c>
      <c r="D1266" s="20"/>
      <c r="E1266" s="20"/>
      <c r="F1266" s="15" t="s">
        <v>182</v>
      </c>
      <c r="G1266" s="15" t="s">
        <v>4990</v>
      </c>
      <c r="H1266" s="15" t="s">
        <v>4991</v>
      </c>
      <c r="I1266" s="16"/>
      <c r="J1266" s="17"/>
    </row>
    <row r="1267" ht="22.5" spans="1:10">
      <c r="A1267" s="3" t="s">
        <v>4992</v>
      </c>
      <c r="B1267" s="3"/>
      <c r="C1267" s="4"/>
      <c r="D1267" s="4"/>
      <c r="E1267" s="4"/>
      <c r="F1267" s="4"/>
      <c r="G1267" s="4"/>
      <c r="H1267" s="4"/>
      <c r="I1267" s="3"/>
      <c r="J1267" s="3"/>
    </row>
    <row r="1268" spans="1:10">
      <c r="A1268" s="5" t="s">
        <v>774</v>
      </c>
      <c r="B1268" s="5"/>
      <c r="C1268" s="6"/>
      <c r="D1268" s="6"/>
      <c r="E1268" s="6"/>
      <c r="F1268" s="6" t="s">
        <v>4993</v>
      </c>
      <c r="G1268" s="6"/>
      <c r="H1268" s="6"/>
      <c r="I1268" s="5" t="s">
        <v>1587</v>
      </c>
      <c r="J1268" s="5"/>
    </row>
    <row r="1269" ht="15" spans="1:10">
      <c r="A1269" s="7" t="s">
        <v>777</v>
      </c>
      <c r="B1269" s="7"/>
      <c r="C1269" s="8"/>
      <c r="D1269" s="8"/>
      <c r="E1269" s="8"/>
      <c r="F1269" s="8" t="s">
        <v>1140</v>
      </c>
      <c r="G1269" s="8"/>
      <c r="H1269" s="8"/>
      <c r="I1269" s="7" t="s">
        <v>4994</v>
      </c>
      <c r="J1269" s="7"/>
    </row>
    <row r="1270" ht="15" spans="1:10">
      <c r="A1270" s="9" t="s">
        <v>17</v>
      </c>
      <c r="B1270" s="10" t="s">
        <v>780</v>
      </c>
      <c r="C1270" s="11" t="s">
        <v>781</v>
      </c>
      <c r="D1270" s="11" t="s">
        <v>782</v>
      </c>
      <c r="E1270" s="11" t="s">
        <v>783</v>
      </c>
      <c r="F1270" s="11" t="s">
        <v>17</v>
      </c>
      <c r="G1270" s="11" t="s">
        <v>780</v>
      </c>
      <c r="H1270" s="11" t="s">
        <v>781</v>
      </c>
      <c r="I1270" s="10" t="s">
        <v>782</v>
      </c>
      <c r="J1270" s="12" t="s">
        <v>783</v>
      </c>
    </row>
    <row r="1271" ht="21" customHeight="1" spans="1:10">
      <c r="A1271" s="13" t="s">
        <v>784</v>
      </c>
      <c r="B1271" s="14" t="s">
        <v>4995</v>
      </c>
      <c r="C1271" s="15" t="s">
        <v>4996</v>
      </c>
      <c r="D1271" s="20"/>
      <c r="E1271" s="20"/>
      <c r="F1271" s="15" t="s">
        <v>111</v>
      </c>
      <c r="G1271" s="15" t="s">
        <v>4997</v>
      </c>
      <c r="H1271" s="15" t="s">
        <v>4998</v>
      </c>
      <c r="I1271" s="16"/>
      <c r="J1271" s="17"/>
    </row>
    <row r="1272" ht="21" customHeight="1" spans="1:10">
      <c r="A1272" s="13" t="s">
        <v>789</v>
      </c>
      <c r="B1272" s="14" t="s">
        <v>4999</v>
      </c>
      <c r="C1272" s="15" t="s">
        <v>5000</v>
      </c>
      <c r="D1272" s="20"/>
      <c r="E1272" s="20"/>
      <c r="F1272" s="15" t="s">
        <v>117</v>
      </c>
      <c r="G1272" s="15" t="s">
        <v>5001</v>
      </c>
      <c r="H1272" s="15" t="s">
        <v>5002</v>
      </c>
      <c r="I1272" s="16"/>
      <c r="J1272" s="17"/>
    </row>
    <row r="1273" ht="21" customHeight="1" spans="1:10">
      <c r="A1273" s="13" t="s">
        <v>794</v>
      </c>
      <c r="B1273" s="14" t="s">
        <v>5003</v>
      </c>
      <c r="C1273" s="15" t="s">
        <v>5004</v>
      </c>
      <c r="D1273" s="20"/>
      <c r="E1273" s="20"/>
      <c r="F1273" s="15" t="s">
        <v>119</v>
      </c>
      <c r="G1273" s="15" t="s">
        <v>5005</v>
      </c>
      <c r="H1273" s="15" t="s">
        <v>5006</v>
      </c>
      <c r="I1273" s="16"/>
      <c r="J1273" s="17"/>
    </row>
    <row r="1274" ht="21" customHeight="1" spans="1:10">
      <c r="A1274" s="13" t="s">
        <v>799</v>
      </c>
      <c r="B1274" s="14" t="s">
        <v>5007</v>
      </c>
      <c r="C1274" s="15" t="s">
        <v>5008</v>
      </c>
      <c r="D1274" s="20"/>
      <c r="E1274" s="20"/>
      <c r="F1274" s="15" t="s">
        <v>124</v>
      </c>
      <c r="G1274" s="15" t="s">
        <v>5009</v>
      </c>
      <c r="H1274" s="15" t="s">
        <v>5010</v>
      </c>
      <c r="I1274" s="16"/>
      <c r="J1274" s="17"/>
    </row>
    <row r="1275" ht="21" customHeight="1" spans="1:10">
      <c r="A1275" s="13" t="s">
        <v>804</v>
      </c>
      <c r="B1275" s="14" t="s">
        <v>5011</v>
      </c>
      <c r="C1275" s="15" t="s">
        <v>5012</v>
      </c>
      <c r="D1275" s="20"/>
      <c r="E1275" s="20"/>
      <c r="F1275" s="15" t="s">
        <v>127</v>
      </c>
      <c r="G1275" s="15" t="s">
        <v>5013</v>
      </c>
      <c r="H1275" s="15" t="s">
        <v>5014</v>
      </c>
      <c r="I1275" s="16"/>
      <c r="J1275" s="17"/>
    </row>
    <row r="1276" ht="21" customHeight="1" spans="1:10">
      <c r="A1276" s="13" t="s">
        <v>809</v>
      </c>
      <c r="B1276" s="14" t="s">
        <v>5015</v>
      </c>
      <c r="C1276" s="15" t="s">
        <v>5016</v>
      </c>
      <c r="D1276" s="20"/>
      <c r="E1276" s="20"/>
      <c r="F1276" s="15" t="s">
        <v>131</v>
      </c>
      <c r="G1276" s="15" t="s">
        <v>5017</v>
      </c>
      <c r="H1276" s="15" t="s">
        <v>5018</v>
      </c>
      <c r="I1276" s="16"/>
      <c r="J1276" s="17"/>
    </row>
    <row r="1277" ht="21" customHeight="1" spans="1:10">
      <c r="A1277" s="13" t="s">
        <v>814</v>
      </c>
      <c r="B1277" s="14" t="s">
        <v>5019</v>
      </c>
      <c r="C1277" s="15" t="s">
        <v>5020</v>
      </c>
      <c r="D1277" s="20"/>
      <c r="E1277" s="20"/>
      <c r="F1277" s="15" t="s">
        <v>135</v>
      </c>
      <c r="G1277" s="15" t="s">
        <v>5021</v>
      </c>
      <c r="H1277" s="15" t="s">
        <v>5022</v>
      </c>
      <c r="I1277" s="16"/>
      <c r="J1277" s="17"/>
    </row>
    <row r="1278" ht="21" customHeight="1" spans="1:10">
      <c r="A1278" s="13" t="s">
        <v>819</v>
      </c>
      <c r="B1278" s="14" t="s">
        <v>5023</v>
      </c>
      <c r="C1278" s="15" t="s">
        <v>5024</v>
      </c>
      <c r="D1278" s="20"/>
      <c r="E1278" s="20"/>
      <c r="F1278" s="15" t="s">
        <v>140</v>
      </c>
      <c r="G1278" s="15" t="s">
        <v>5025</v>
      </c>
      <c r="H1278" s="15" t="s">
        <v>5026</v>
      </c>
      <c r="I1278" s="16"/>
      <c r="J1278" s="17"/>
    </row>
    <row r="1279" ht="21" customHeight="1" spans="1:10">
      <c r="A1279" s="13" t="s">
        <v>824</v>
      </c>
      <c r="B1279" s="14" t="s">
        <v>5027</v>
      </c>
      <c r="C1279" s="15" t="s">
        <v>5028</v>
      </c>
      <c r="D1279" s="20"/>
      <c r="E1279" s="20"/>
      <c r="F1279" s="15" t="s">
        <v>143</v>
      </c>
      <c r="G1279" s="15" t="s">
        <v>5029</v>
      </c>
      <c r="H1279" s="15" t="s">
        <v>5030</v>
      </c>
      <c r="I1279" s="16"/>
      <c r="J1279" s="17"/>
    </row>
    <row r="1280" ht="21" customHeight="1" spans="1:10">
      <c r="A1280" s="13" t="s">
        <v>69</v>
      </c>
      <c r="B1280" s="14" t="s">
        <v>5031</v>
      </c>
      <c r="C1280" s="15" t="s">
        <v>5032</v>
      </c>
      <c r="D1280" s="20"/>
      <c r="E1280" s="20"/>
      <c r="F1280" s="15" t="s">
        <v>148</v>
      </c>
      <c r="G1280" s="15" t="s">
        <v>5033</v>
      </c>
      <c r="H1280" s="15" t="s">
        <v>5034</v>
      </c>
      <c r="I1280" s="16"/>
      <c r="J1280" s="17"/>
    </row>
    <row r="1281" ht="21" customHeight="1" spans="1:10">
      <c r="A1281" s="13" t="s">
        <v>72</v>
      </c>
      <c r="B1281" s="14" t="s">
        <v>5035</v>
      </c>
      <c r="C1281" s="15" t="s">
        <v>5036</v>
      </c>
      <c r="D1281" s="20"/>
      <c r="E1281" s="20"/>
      <c r="F1281" s="15" t="s">
        <v>153</v>
      </c>
      <c r="G1281" s="15" t="s">
        <v>5037</v>
      </c>
      <c r="H1281" s="15" t="s">
        <v>5038</v>
      </c>
      <c r="I1281" s="16"/>
      <c r="J1281" s="17"/>
    </row>
    <row r="1282" ht="21" customHeight="1" spans="1:10">
      <c r="A1282" s="13" t="s">
        <v>77</v>
      </c>
      <c r="B1282" s="14" t="s">
        <v>5039</v>
      </c>
      <c r="C1282" s="15" t="s">
        <v>5040</v>
      </c>
      <c r="D1282" s="20"/>
      <c r="E1282" s="20"/>
      <c r="F1282" s="15" t="s">
        <v>158</v>
      </c>
      <c r="G1282" s="15" t="s">
        <v>5041</v>
      </c>
      <c r="H1282" s="15" t="s">
        <v>5042</v>
      </c>
      <c r="I1282" s="16"/>
      <c r="J1282" s="17"/>
    </row>
    <row r="1283" ht="21" customHeight="1" spans="1:10">
      <c r="A1283" s="13" t="s">
        <v>80</v>
      </c>
      <c r="B1283" s="14" t="s">
        <v>5043</v>
      </c>
      <c r="C1283" s="15" t="s">
        <v>5044</v>
      </c>
      <c r="D1283" s="20"/>
      <c r="E1283" s="20"/>
      <c r="F1283" s="15" t="s">
        <v>163</v>
      </c>
      <c r="G1283" s="15" t="s">
        <v>5045</v>
      </c>
      <c r="H1283" s="15" t="s">
        <v>5046</v>
      </c>
      <c r="I1283" s="16"/>
      <c r="J1283" s="17"/>
    </row>
    <row r="1284" ht="21" customHeight="1" spans="1:10">
      <c r="A1284" s="13" t="s">
        <v>85</v>
      </c>
      <c r="B1284" s="14" t="s">
        <v>5047</v>
      </c>
      <c r="C1284" s="15" t="s">
        <v>5048</v>
      </c>
      <c r="D1284" s="20"/>
      <c r="E1284" s="20"/>
      <c r="F1284" s="15" t="s">
        <v>166</v>
      </c>
      <c r="G1284" s="15" t="s">
        <v>5049</v>
      </c>
      <c r="H1284" s="15" t="s">
        <v>5050</v>
      </c>
      <c r="I1284" s="16"/>
      <c r="J1284" s="17"/>
    </row>
    <row r="1285" ht="21" customHeight="1" spans="1:10">
      <c r="A1285" s="13" t="s">
        <v>90</v>
      </c>
      <c r="B1285" s="14" t="s">
        <v>5051</v>
      </c>
      <c r="C1285" s="15" t="s">
        <v>5052</v>
      </c>
      <c r="D1285" s="20"/>
      <c r="E1285" s="20"/>
      <c r="F1285" s="15" t="s">
        <v>169</v>
      </c>
      <c r="G1285" s="15" t="s">
        <v>5053</v>
      </c>
      <c r="H1285" s="15" t="s">
        <v>5054</v>
      </c>
      <c r="I1285" s="16"/>
      <c r="J1285" s="17"/>
    </row>
    <row r="1286" ht="21" customHeight="1" spans="1:10">
      <c r="A1286" s="13" t="s">
        <v>96</v>
      </c>
      <c r="B1286" s="14" t="s">
        <v>5055</v>
      </c>
      <c r="C1286" s="15" t="s">
        <v>5056</v>
      </c>
      <c r="D1286" s="20"/>
      <c r="E1286" s="20"/>
      <c r="F1286" s="15" t="s">
        <v>173</v>
      </c>
      <c r="G1286" s="15" t="s">
        <v>5057</v>
      </c>
      <c r="H1286" s="15" t="s">
        <v>5058</v>
      </c>
      <c r="I1286" s="16"/>
      <c r="J1286" s="17"/>
    </row>
    <row r="1287" ht="21" customHeight="1" spans="1:10">
      <c r="A1287" s="13" t="s">
        <v>101</v>
      </c>
      <c r="B1287" s="14" t="s">
        <v>5059</v>
      </c>
      <c r="C1287" s="15" t="s">
        <v>5060</v>
      </c>
      <c r="D1287" s="20"/>
      <c r="E1287" s="20"/>
      <c r="F1287" s="15" t="s">
        <v>175</v>
      </c>
      <c r="G1287" s="15" t="s">
        <v>5061</v>
      </c>
      <c r="H1287" s="15" t="s">
        <v>5062</v>
      </c>
      <c r="I1287" s="16"/>
      <c r="J1287" s="17"/>
    </row>
    <row r="1288" ht="21" customHeight="1" spans="1:10">
      <c r="A1288" s="13" t="s">
        <v>104</v>
      </c>
      <c r="B1288" s="14" t="s">
        <v>5063</v>
      </c>
      <c r="C1288" s="15" t="s">
        <v>5064</v>
      </c>
      <c r="D1288" s="20"/>
      <c r="E1288" s="20"/>
      <c r="F1288" s="15" t="s">
        <v>180</v>
      </c>
      <c r="G1288" s="15" t="s">
        <v>5065</v>
      </c>
      <c r="H1288" s="15" t="s">
        <v>5066</v>
      </c>
      <c r="I1288" s="16"/>
      <c r="J1288" s="17"/>
    </row>
    <row r="1289" ht="21" customHeight="1" spans="1:10">
      <c r="A1289" s="13" t="s">
        <v>109</v>
      </c>
      <c r="B1289" s="14" t="s">
        <v>5067</v>
      </c>
      <c r="C1289" s="15" t="s">
        <v>5068</v>
      </c>
      <c r="D1289" s="20"/>
      <c r="E1289" s="20"/>
      <c r="F1289" s="15"/>
      <c r="G1289" s="15"/>
      <c r="H1289" s="15"/>
      <c r="I1289" s="16"/>
      <c r="J1289" s="17"/>
    </row>
    <row r="1290" ht="22.5" spans="1:10">
      <c r="A1290" s="3" t="s">
        <v>5069</v>
      </c>
      <c r="B1290" s="3"/>
      <c r="C1290" s="4"/>
      <c r="D1290" s="4"/>
      <c r="E1290" s="4"/>
      <c r="F1290" s="4"/>
      <c r="G1290" s="4"/>
      <c r="H1290" s="4"/>
      <c r="I1290" s="3"/>
      <c r="J1290" s="3"/>
    </row>
    <row r="1291" spans="1:10">
      <c r="A1291" s="5" t="s">
        <v>774</v>
      </c>
      <c r="B1291" s="5"/>
      <c r="C1291" s="6"/>
      <c r="D1291" s="6"/>
      <c r="E1291" s="6"/>
      <c r="F1291" s="6" t="s">
        <v>5070</v>
      </c>
      <c r="G1291" s="6"/>
      <c r="H1291" s="6"/>
      <c r="I1291" s="5" t="s">
        <v>5071</v>
      </c>
      <c r="J1291" s="5"/>
    </row>
    <row r="1292" ht="15" spans="1:10">
      <c r="A1292" s="7" t="s">
        <v>777</v>
      </c>
      <c r="B1292" s="7"/>
      <c r="C1292" s="8"/>
      <c r="D1292" s="8"/>
      <c r="E1292" s="8"/>
      <c r="F1292" s="8" t="s">
        <v>5072</v>
      </c>
      <c r="G1292" s="8"/>
      <c r="H1292" s="8"/>
      <c r="I1292" s="7" t="s">
        <v>5073</v>
      </c>
      <c r="J1292" s="7"/>
    </row>
    <row r="1293" ht="15" spans="1:10">
      <c r="A1293" s="9" t="s">
        <v>17</v>
      </c>
      <c r="B1293" s="10" t="s">
        <v>780</v>
      </c>
      <c r="C1293" s="11" t="s">
        <v>781</v>
      </c>
      <c r="D1293" s="11" t="s">
        <v>782</v>
      </c>
      <c r="E1293" s="11" t="s">
        <v>783</v>
      </c>
      <c r="F1293" s="11" t="s">
        <v>17</v>
      </c>
      <c r="G1293" s="11" t="s">
        <v>780</v>
      </c>
      <c r="H1293" s="11" t="s">
        <v>781</v>
      </c>
      <c r="I1293" s="10" t="s">
        <v>782</v>
      </c>
      <c r="J1293" s="12" t="s">
        <v>783</v>
      </c>
    </row>
    <row r="1294" ht="21" customHeight="1" spans="1:10">
      <c r="A1294" s="13" t="s">
        <v>784</v>
      </c>
      <c r="B1294" s="14" t="s">
        <v>5074</v>
      </c>
      <c r="C1294" s="15" t="s">
        <v>5075</v>
      </c>
      <c r="D1294" s="20"/>
      <c r="E1294" s="20"/>
      <c r="F1294" s="15" t="s">
        <v>85</v>
      </c>
      <c r="G1294" s="15" t="s">
        <v>5076</v>
      </c>
      <c r="H1294" s="15" t="s">
        <v>5077</v>
      </c>
      <c r="I1294" s="16"/>
      <c r="J1294" s="17"/>
    </row>
    <row r="1295" ht="21" customHeight="1" spans="1:10">
      <c r="A1295" s="13" t="s">
        <v>789</v>
      </c>
      <c r="B1295" s="14" t="s">
        <v>5078</v>
      </c>
      <c r="C1295" s="15" t="s">
        <v>5079</v>
      </c>
      <c r="D1295" s="20"/>
      <c r="E1295" s="20"/>
      <c r="F1295" s="15" t="s">
        <v>90</v>
      </c>
      <c r="G1295" s="15" t="s">
        <v>5080</v>
      </c>
      <c r="H1295" s="15" t="s">
        <v>5081</v>
      </c>
      <c r="I1295" s="16"/>
      <c r="J1295" s="17"/>
    </row>
    <row r="1296" ht="21" customHeight="1" spans="1:10">
      <c r="A1296" s="13" t="s">
        <v>794</v>
      </c>
      <c r="B1296" s="14" t="s">
        <v>5082</v>
      </c>
      <c r="C1296" s="15" t="s">
        <v>5083</v>
      </c>
      <c r="D1296" s="20"/>
      <c r="E1296" s="20"/>
      <c r="F1296" s="15" t="s">
        <v>96</v>
      </c>
      <c r="G1296" s="15" t="s">
        <v>5084</v>
      </c>
      <c r="H1296" s="15" t="s">
        <v>5085</v>
      </c>
      <c r="I1296" s="16"/>
      <c r="J1296" s="17"/>
    </row>
    <row r="1297" ht="21" customHeight="1" spans="1:10">
      <c r="A1297" s="13" t="s">
        <v>799</v>
      </c>
      <c r="B1297" s="14" t="s">
        <v>5086</v>
      </c>
      <c r="C1297" s="15" t="s">
        <v>5087</v>
      </c>
      <c r="D1297" s="20"/>
      <c r="E1297" s="20"/>
      <c r="F1297" s="15" t="s">
        <v>101</v>
      </c>
      <c r="G1297" s="15" t="s">
        <v>5088</v>
      </c>
      <c r="H1297" s="15" t="s">
        <v>5089</v>
      </c>
      <c r="I1297" s="16"/>
      <c r="J1297" s="17"/>
    </row>
    <row r="1298" ht="21" customHeight="1" spans="1:10">
      <c r="A1298" s="13" t="s">
        <v>804</v>
      </c>
      <c r="B1298" s="14" t="s">
        <v>5090</v>
      </c>
      <c r="C1298" s="15" t="s">
        <v>5091</v>
      </c>
      <c r="D1298" s="20"/>
      <c r="E1298" s="20"/>
      <c r="F1298" s="15" t="s">
        <v>104</v>
      </c>
      <c r="G1298" s="15" t="s">
        <v>5092</v>
      </c>
      <c r="H1298" s="15" t="s">
        <v>5093</v>
      </c>
      <c r="I1298" s="16"/>
      <c r="J1298" s="17"/>
    </row>
    <row r="1299" ht="21" customHeight="1" spans="1:10">
      <c r="A1299" s="13" t="s">
        <v>809</v>
      </c>
      <c r="B1299" s="14" t="s">
        <v>5094</v>
      </c>
      <c r="C1299" s="15" t="s">
        <v>5095</v>
      </c>
      <c r="D1299" s="20"/>
      <c r="E1299" s="20"/>
      <c r="F1299" s="15" t="s">
        <v>109</v>
      </c>
      <c r="G1299" s="15" t="s">
        <v>5096</v>
      </c>
      <c r="H1299" s="15" t="s">
        <v>5097</v>
      </c>
      <c r="I1299" s="16"/>
      <c r="J1299" s="17"/>
    </row>
    <row r="1300" ht="21" customHeight="1" spans="1:10">
      <c r="A1300" s="13" t="s">
        <v>814</v>
      </c>
      <c r="B1300" s="14" t="s">
        <v>5098</v>
      </c>
      <c r="C1300" s="15" t="s">
        <v>5099</v>
      </c>
      <c r="D1300" s="20"/>
      <c r="E1300" s="20"/>
      <c r="F1300" s="15" t="s">
        <v>111</v>
      </c>
      <c r="G1300" s="15" t="s">
        <v>5100</v>
      </c>
      <c r="H1300" s="15" t="s">
        <v>5101</v>
      </c>
      <c r="I1300" s="16"/>
      <c r="J1300" s="17"/>
    </row>
    <row r="1301" ht="21" customHeight="1" spans="1:10">
      <c r="A1301" s="13" t="s">
        <v>819</v>
      </c>
      <c r="B1301" s="14" t="s">
        <v>5102</v>
      </c>
      <c r="C1301" s="15" t="s">
        <v>5103</v>
      </c>
      <c r="D1301" s="20"/>
      <c r="E1301" s="20"/>
      <c r="F1301" s="15" t="s">
        <v>117</v>
      </c>
      <c r="G1301" s="15" t="s">
        <v>5104</v>
      </c>
      <c r="H1301" s="15" t="s">
        <v>5105</v>
      </c>
      <c r="I1301" s="16"/>
      <c r="J1301" s="17"/>
    </row>
    <row r="1302" ht="21" customHeight="1" spans="1:10">
      <c r="A1302" s="13" t="s">
        <v>824</v>
      </c>
      <c r="B1302" s="14" t="s">
        <v>5106</v>
      </c>
      <c r="C1302" s="15" t="s">
        <v>5107</v>
      </c>
      <c r="D1302" s="20"/>
      <c r="E1302" s="20"/>
      <c r="F1302" s="15" t="s">
        <v>119</v>
      </c>
      <c r="G1302" s="15" t="s">
        <v>5108</v>
      </c>
      <c r="H1302" s="15" t="s">
        <v>5109</v>
      </c>
      <c r="I1302" s="16"/>
      <c r="J1302" s="17"/>
    </row>
    <row r="1303" ht="21" customHeight="1" spans="1:10">
      <c r="A1303" s="13" t="s">
        <v>69</v>
      </c>
      <c r="B1303" s="14" t="s">
        <v>5110</v>
      </c>
      <c r="C1303" s="15" t="s">
        <v>5111</v>
      </c>
      <c r="D1303" s="20"/>
      <c r="E1303" s="20"/>
      <c r="F1303" s="15" t="s">
        <v>124</v>
      </c>
      <c r="G1303" s="15" t="s">
        <v>5112</v>
      </c>
      <c r="H1303" s="15" t="s">
        <v>5113</v>
      </c>
      <c r="I1303" s="16"/>
      <c r="J1303" s="17"/>
    </row>
    <row r="1304" ht="21" customHeight="1" spans="1:10">
      <c r="A1304" s="13" t="s">
        <v>72</v>
      </c>
      <c r="B1304" s="14" t="s">
        <v>5114</v>
      </c>
      <c r="C1304" s="15" t="s">
        <v>5115</v>
      </c>
      <c r="D1304" s="20"/>
      <c r="E1304" s="20"/>
      <c r="F1304" s="15" t="s">
        <v>127</v>
      </c>
      <c r="G1304" s="15" t="s">
        <v>5116</v>
      </c>
      <c r="H1304" s="15" t="s">
        <v>5117</v>
      </c>
      <c r="I1304" s="16"/>
      <c r="J1304" s="17"/>
    </row>
    <row r="1305" ht="21" customHeight="1" spans="1:10">
      <c r="A1305" s="13" t="s">
        <v>77</v>
      </c>
      <c r="B1305" s="14" t="s">
        <v>5118</v>
      </c>
      <c r="C1305" s="15" t="s">
        <v>5119</v>
      </c>
      <c r="D1305" s="20"/>
      <c r="E1305" s="20"/>
      <c r="F1305" s="15" t="s">
        <v>131</v>
      </c>
      <c r="G1305" s="15" t="s">
        <v>5120</v>
      </c>
      <c r="H1305" s="15" t="s">
        <v>5121</v>
      </c>
      <c r="I1305" s="16"/>
      <c r="J1305" s="17"/>
    </row>
    <row r="1306" ht="21" customHeight="1" spans="1:10">
      <c r="A1306" s="13" t="s">
        <v>80</v>
      </c>
      <c r="B1306" s="14" t="s">
        <v>5122</v>
      </c>
      <c r="C1306" s="15" t="s">
        <v>5123</v>
      </c>
      <c r="D1306" s="20"/>
      <c r="E1306" s="20"/>
      <c r="F1306" s="15"/>
      <c r="G1306" s="15"/>
      <c r="H1306" s="15"/>
      <c r="I1306" s="16"/>
      <c r="J1306" s="17"/>
    </row>
    <row r="1307" ht="22.5" spans="1:10">
      <c r="A1307" s="3" t="s">
        <v>5124</v>
      </c>
      <c r="B1307" s="3"/>
      <c r="C1307" s="4"/>
      <c r="D1307" s="4"/>
      <c r="E1307" s="4"/>
      <c r="F1307" s="4"/>
      <c r="G1307" s="4"/>
      <c r="H1307" s="4"/>
      <c r="I1307" s="3"/>
      <c r="J1307" s="3"/>
    </row>
    <row r="1308" spans="1:10">
      <c r="A1308" s="5" t="s">
        <v>774</v>
      </c>
      <c r="B1308" s="5"/>
      <c r="C1308" s="6"/>
      <c r="D1308" s="6"/>
      <c r="E1308" s="6"/>
      <c r="F1308" s="6" t="s">
        <v>5070</v>
      </c>
      <c r="G1308" s="6"/>
      <c r="H1308" s="6"/>
      <c r="I1308" s="5" t="s">
        <v>1754</v>
      </c>
      <c r="J1308" s="5"/>
    </row>
    <row r="1309" ht="15" spans="1:10">
      <c r="A1309" s="7" t="s">
        <v>777</v>
      </c>
      <c r="B1309" s="7"/>
      <c r="C1309" s="8"/>
      <c r="D1309" s="8"/>
      <c r="E1309" s="8"/>
      <c r="F1309" s="8" t="s">
        <v>5125</v>
      </c>
      <c r="G1309" s="8"/>
      <c r="H1309" s="8"/>
      <c r="I1309" s="7" t="s">
        <v>5126</v>
      </c>
      <c r="J1309" s="7"/>
    </row>
    <row r="1310" ht="15" spans="1:10">
      <c r="A1310" s="9" t="s">
        <v>17</v>
      </c>
      <c r="B1310" s="10" t="s">
        <v>780</v>
      </c>
      <c r="C1310" s="11" t="s">
        <v>781</v>
      </c>
      <c r="D1310" s="11" t="s">
        <v>782</v>
      </c>
      <c r="E1310" s="11" t="s">
        <v>783</v>
      </c>
      <c r="F1310" s="11" t="s">
        <v>17</v>
      </c>
      <c r="G1310" s="11" t="s">
        <v>780</v>
      </c>
      <c r="H1310" s="11" t="s">
        <v>781</v>
      </c>
      <c r="I1310" s="10" t="s">
        <v>782</v>
      </c>
      <c r="J1310" s="12" t="s">
        <v>783</v>
      </c>
    </row>
    <row r="1311" ht="21" customHeight="1" spans="1:10">
      <c r="A1311" s="13" t="s">
        <v>784</v>
      </c>
      <c r="B1311" s="14" t="s">
        <v>5127</v>
      </c>
      <c r="C1311" s="15" t="s">
        <v>5128</v>
      </c>
      <c r="D1311" s="20"/>
      <c r="E1311" s="20"/>
      <c r="F1311" s="15" t="s">
        <v>96</v>
      </c>
      <c r="G1311" s="15" t="s">
        <v>5129</v>
      </c>
      <c r="H1311" s="15" t="s">
        <v>5130</v>
      </c>
      <c r="I1311" s="16"/>
      <c r="J1311" s="17"/>
    </row>
    <row r="1312" ht="21" customHeight="1" spans="1:10">
      <c r="A1312" s="13" t="s">
        <v>789</v>
      </c>
      <c r="B1312" s="14" t="s">
        <v>5131</v>
      </c>
      <c r="C1312" s="15" t="s">
        <v>5132</v>
      </c>
      <c r="D1312" s="20"/>
      <c r="E1312" s="20"/>
      <c r="F1312" s="15" t="s">
        <v>101</v>
      </c>
      <c r="G1312" s="15" t="s">
        <v>5133</v>
      </c>
      <c r="H1312" s="15" t="s">
        <v>5134</v>
      </c>
      <c r="I1312" s="16"/>
      <c r="J1312" s="17"/>
    </row>
    <row r="1313" ht="21" customHeight="1" spans="1:10">
      <c r="A1313" s="13" t="s">
        <v>794</v>
      </c>
      <c r="B1313" s="14" t="s">
        <v>5135</v>
      </c>
      <c r="C1313" s="15" t="s">
        <v>5136</v>
      </c>
      <c r="D1313" s="20"/>
      <c r="E1313" s="20"/>
      <c r="F1313" s="15" t="s">
        <v>104</v>
      </c>
      <c r="G1313" s="15" t="s">
        <v>5137</v>
      </c>
      <c r="H1313" s="15" t="s">
        <v>5138</v>
      </c>
      <c r="I1313" s="16"/>
      <c r="J1313" s="17"/>
    </row>
    <row r="1314" ht="21" customHeight="1" spans="1:10">
      <c r="A1314" s="13" t="s">
        <v>799</v>
      </c>
      <c r="B1314" s="14" t="s">
        <v>5139</v>
      </c>
      <c r="C1314" s="15" t="s">
        <v>5140</v>
      </c>
      <c r="D1314" s="20"/>
      <c r="E1314" s="20"/>
      <c r="F1314" s="15" t="s">
        <v>109</v>
      </c>
      <c r="G1314" s="15" t="s">
        <v>5141</v>
      </c>
      <c r="H1314" s="15" t="s">
        <v>5142</v>
      </c>
      <c r="I1314" s="16"/>
      <c r="J1314" s="17"/>
    </row>
    <row r="1315" ht="21" customHeight="1" spans="1:10">
      <c r="A1315" s="13" t="s">
        <v>804</v>
      </c>
      <c r="B1315" s="14" t="s">
        <v>5143</v>
      </c>
      <c r="C1315" s="15" t="s">
        <v>5144</v>
      </c>
      <c r="D1315" s="20"/>
      <c r="E1315" s="20"/>
      <c r="F1315" s="15" t="s">
        <v>111</v>
      </c>
      <c r="G1315" s="15" t="s">
        <v>5145</v>
      </c>
      <c r="H1315" s="15" t="s">
        <v>5146</v>
      </c>
      <c r="I1315" s="16"/>
      <c r="J1315" s="17"/>
    </row>
    <row r="1316" ht="21" customHeight="1" spans="1:10">
      <c r="A1316" s="13" t="s">
        <v>809</v>
      </c>
      <c r="B1316" s="14" t="s">
        <v>5147</v>
      </c>
      <c r="C1316" s="15" t="s">
        <v>5148</v>
      </c>
      <c r="D1316" s="20"/>
      <c r="E1316" s="20"/>
      <c r="F1316" s="15" t="s">
        <v>117</v>
      </c>
      <c r="G1316" s="15" t="s">
        <v>5149</v>
      </c>
      <c r="H1316" s="15" t="s">
        <v>5150</v>
      </c>
      <c r="I1316" s="16"/>
      <c r="J1316" s="17"/>
    </row>
    <row r="1317" ht="21" customHeight="1" spans="1:10">
      <c r="A1317" s="13" t="s">
        <v>814</v>
      </c>
      <c r="B1317" s="14" t="s">
        <v>5151</v>
      </c>
      <c r="C1317" s="15" t="s">
        <v>5152</v>
      </c>
      <c r="D1317" s="20"/>
      <c r="E1317" s="20"/>
      <c r="F1317" s="15" t="s">
        <v>119</v>
      </c>
      <c r="G1317" s="15" t="s">
        <v>5153</v>
      </c>
      <c r="H1317" s="15" t="s">
        <v>5154</v>
      </c>
      <c r="I1317" s="16"/>
      <c r="J1317" s="17"/>
    </row>
    <row r="1318" ht="21" customHeight="1" spans="1:10">
      <c r="A1318" s="13" t="s">
        <v>819</v>
      </c>
      <c r="B1318" s="14" t="s">
        <v>5155</v>
      </c>
      <c r="C1318" s="15" t="s">
        <v>5156</v>
      </c>
      <c r="D1318" s="20"/>
      <c r="E1318" s="20"/>
      <c r="F1318" s="15" t="s">
        <v>124</v>
      </c>
      <c r="G1318" s="15" t="s">
        <v>5157</v>
      </c>
      <c r="H1318" s="15" t="s">
        <v>5158</v>
      </c>
      <c r="I1318" s="16"/>
      <c r="J1318" s="17"/>
    </row>
    <row r="1319" ht="21" customHeight="1" spans="1:10">
      <c r="A1319" s="13" t="s">
        <v>824</v>
      </c>
      <c r="B1319" s="14" t="s">
        <v>5159</v>
      </c>
      <c r="C1319" s="15" t="s">
        <v>5160</v>
      </c>
      <c r="D1319" s="20"/>
      <c r="E1319" s="20"/>
      <c r="F1319" s="15" t="s">
        <v>127</v>
      </c>
      <c r="G1319" s="15" t="s">
        <v>5161</v>
      </c>
      <c r="H1319" s="15" t="s">
        <v>5162</v>
      </c>
      <c r="I1319" s="16"/>
      <c r="J1319" s="17"/>
    </row>
    <row r="1320" ht="21" customHeight="1" spans="1:10">
      <c r="A1320" s="13" t="s">
        <v>69</v>
      </c>
      <c r="B1320" s="14" t="s">
        <v>5163</v>
      </c>
      <c r="C1320" s="15" t="s">
        <v>5164</v>
      </c>
      <c r="D1320" s="20"/>
      <c r="E1320" s="20"/>
      <c r="F1320" s="15" t="s">
        <v>131</v>
      </c>
      <c r="G1320" s="15" t="s">
        <v>5165</v>
      </c>
      <c r="H1320" s="15" t="s">
        <v>5166</v>
      </c>
      <c r="I1320" s="16"/>
      <c r="J1320" s="17"/>
    </row>
    <row r="1321" ht="21" customHeight="1" spans="1:10">
      <c r="A1321" s="13" t="s">
        <v>72</v>
      </c>
      <c r="B1321" s="14" t="s">
        <v>5167</v>
      </c>
      <c r="C1321" s="15" t="s">
        <v>5168</v>
      </c>
      <c r="D1321" s="20"/>
      <c r="E1321" s="20"/>
      <c r="F1321" s="15" t="s">
        <v>135</v>
      </c>
      <c r="G1321" s="15" t="s">
        <v>5169</v>
      </c>
      <c r="H1321" s="15" t="s">
        <v>5170</v>
      </c>
      <c r="I1321" s="16"/>
      <c r="J1321" s="17"/>
    </row>
    <row r="1322" ht="21" customHeight="1" spans="1:10">
      <c r="A1322" s="13" t="s">
        <v>77</v>
      </c>
      <c r="B1322" s="14" t="s">
        <v>5171</v>
      </c>
      <c r="C1322" s="15" t="s">
        <v>5172</v>
      </c>
      <c r="D1322" s="20"/>
      <c r="E1322" s="20"/>
      <c r="F1322" s="15" t="s">
        <v>140</v>
      </c>
      <c r="G1322" s="15" t="s">
        <v>5173</v>
      </c>
      <c r="H1322" s="15" t="s">
        <v>5174</v>
      </c>
      <c r="I1322" s="16"/>
      <c r="J1322" s="17"/>
    </row>
    <row r="1323" ht="21" customHeight="1" spans="1:10">
      <c r="A1323" s="13" t="s">
        <v>80</v>
      </c>
      <c r="B1323" s="14" t="s">
        <v>5175</v>
      </c>
      <c r="C1323" s="15" t="s">
        <v>5176</v>
      </c>
      <c r="D1323" s="20"/>
      <c r="E1323" s="20"/>
      <c r="F1323" s="15" t="s">
        <v>143</v>
      </c>
      <c r="G1323" s="15" t="s">
        <v>5177</v>
      </c>
      <c r="H1323" s="15" t="s">
        <v>5178</v>
      </c>
      <c r="I1323" s="16"/>
      <c r="J1323" s="17"/>
    </row>
    <row r="1324" ht="21" customHeight="1" spans="1:10">
      <c r="A1324" s="13" t="s">
        <v>85</v>
      </c>
      <c r="B1324" s="14" t="s">
        <v>5179</v>
      </c>
      <c r="C1324" s="15" t="s">
        <v>5180</v>
      </c>
      <c r="D1324" s="20"/>
      <c r="E1324" s="20"/>
      <c r="F1324" s="15" t="s">
        <v>148</v>
      </c>
      <c r="G1324" s="15" t="s">
        <v>5181</v>
      </c>
      <c r="H1324" s="15" t="s">
        <v>5182</v>
      </c>
      <c r="I1324" s="16"/>
      <c r="J1324" s="17"/>
    </row>
    <row r="1325" ht="21" customHeight="1" spans="1:10">
      <c r="A1325" s="13" t="s">
        <v>90</v>
      </c>
      <c r="B1325" s="14" t="s">
        <v>5183</v>
      </c>
      <c r="C1325" s="15" t="s">
        <v>5184</v>
      </c>
      <c r="D1325" s="20"/>
      <c r="E1325" s="20"/>
      <c r="F1325" s="15" t="s">
        <v>153</v>
      </c>
      <c r="G1325" s="15" t="s">
        <v>5185</v>
      </c>
      <c r="H1325" s="15" t="s">
        <v>5186</v>
      </c>
      <c r="I1325" s="16"/>
      <c r="J1325" s="17"/>
    </row>
    <row r="1326" ht="22.5" spans="1:10">
      <c r="A1326" s="3" t="s">
        <v>5187</v>
      </c>
      <c r="B1326" s="3"/>
      <c r="C1326" s="4"/>
      <c r="D1326" s="4"/>
      <c r="E1326" s="4"/>
      <c r="F1326" s="4"/>
      <c r="G1326" s="4"/>
      <c r="H1326" s="4"/>
      <c r="I1326" s="3"/>
      <c r="J1326" s="3"/>
    </row>
    <row r="1327" spans="1:10">
      <c r="A1327" s="5" t="s">
        <v>774</v>
      </c>
      <c r="B1327" s="5"/>
      <c r="C1327" s="6"/>
      <c r="D1327" s="6"/>
      <c r="E1327" s="6"/>
      <c r="F1327" s="6" t="s">
        <v>5188</v>
      </c>
      <c r="G1327" s="6"/>
      <c r="H1327" s="6"/>
      <c r="I1327" s="5" t="s">
        <v>848</v>
      </c>
      <c r="J1327" s="5"/>
    </row>
    <row r="1328" ht="15" spans="1:10">
      <c r="A1328" s="7" t="s">
        <v>777</v>
      </c>
      <c r="B1328" s="7"/>
      <c r="C1328" s="8"/>
      <c r="D1328" s="8"/>
      <c r="E1328" s="8"/>
      <c r="F1328" s="8" t="s">
        <v>5072</v>
      </c>
      <c r="G1328" s="8"/>
      <c r="H1328" s="8"/>
      <c r="I1328" s="7" t="s">
        <v>5189</v>
      </c>
      <c r="J1328" s="7"/>
    </row>
    <row r="1329" ht="15" spans="1:10">
      <c r="A1329" s="9" t="s">
        <v>17</v>
      </c>
      <c r="B1329" s="10" t="s">
        <v>780</v>
      </c>
      <c r="C1329" s="11" t="s">
        <v>781</v>
      </c>
      <c r="D1329" s="11" t="s">
        <v>782</v>
      </c>
      <c r="E1329" s="11" t="s">
        <v>783</v>
      </c>
      <c r="F1329" s="11" t="s">
        <v>17</v>
      </c>
      <c r="G1329" s="11" t="s">
        <v>780</v>
      </c>
      <c r="H1329" s="11" t="s">
        <v>781</v>
      </c>
      <c r="I1329" s="10" t="s">
        <v>782</v>
      </c>
      <c r="J1329" s="12" t="s">
        <v>783</v>
      </c>
    </row>
    <row r="1330" ht="21" customHeight="1" spans="1:10">
      <c r="A1330" s="13" t="s">
        <v>784</v>
      </c>
      <c r="B1330" s="14" t="s">
        <v>5190</v>
      </c>
      <c r="C1330" s="15" t="s">
        <v>5191</v>
      </c>
      <c r="D1330" s="20"/>
      <c r="E1330" s="20"/>
      <c r="F1330" s="15" t="s">
        <v>85</v>
      </c>
      <c r="G1330" s="15" t="s">
        <v>5192</v>
      </c>
      <c r="H1330" s="15" t="s">
        <v>5193</v>
      </c>
      <c r="I1330" s="16"/>
      <c r="J1330" s="17"/>
    </row>
    <row r="1331" ht="21" customHeight="1" spans="1:10">
      <c r="A1331" s="13" t="s">
        <v>789</v>
      </c>
      <c r="B1331" s="14" t="s">
        <v>5194</v>
      </c>
      <c r="C1331" s="15" t="s">
        <v>5195</v>
      </c>
      <c r="D1331" s="20"/>
      <c r="E1331" s="20"/>
      <c r="F1331" s="15" t="s">
        <v>90</v>
      </c>
      <c r="G1331" s="15" t="s">
        <v>5196</v>
      </c>
      <c r="H1331" s="15" t="s">
        <v>5197</v>
      </c>
      <c r="I1331" s="16"/>
      <c r="J1331" s="17"/>
    </row>
    <row r="1332" ht="21" customHeight="1" spans="1:10">
      <c r="A1332" s="13" t="s">
        <v>794</v>
      </c>
      <c r="B1332" s="14" t="s">
        <v>5198</v>
      </c>
      <c r="C1332" s="15" t="s">
        <v>5199</v>
      </c>
      <c r="D1332" s="20"/>
      <c r="E1332" s="20"/>
      <c r="F1332" s="15" t="s">
        <v>96</v>
      </c>
      <c r="G1332" s="15" t="s">
        <v>5200</v>
      </c>
      <c r="H1332" s="15" t="s">
        <v>5201</v>
      </c>
      <c r="I1332" s="16"/>
      <c r="J1332" s="17"/>
    </row>
    <row r="1333" ht="21" customHeight="1" spans="1:10">
      <c r="A1333" s="13" t="s">
        <v>799</v>
      </c>
      <c r="B1333" s="14" t="s">
        <v>5202</v>
      </c>
      <c r="C1333" s="15" t="s">
        <v>1488</v>
      </c>
      <c r="D1333" s="20"/>
      <c r="E1333" s="20"/>
      <c r="F1333" s="15" t="s">
        <v>101</v>
      </c>
      <c r="G1333" s="15" t="s">
        <v>5203</v>
      </c>
      <c r="H1333" s="15" t="s">
        <v>5204</v>
      </c>
      <c r="I1333" s="16"/>
      <c r="J1333" s="17"/>
    </row>
    <row r="1334" ht="21" customHeight="1" spans="1:10">
      <c r="A1334" s="13" t="s">
        <v>804</v>
      </c>
      <c r="B1334" s="14" t="s">
        <v>5205</v>
      </c>
      <c r="C1334" s="15" t="s">
        <v>5206</v>
      </c>
      <c r="D1334" s="20"/>
      <c r="E1334" s="20"/>
      <c r="F1334" s="15" t="s">
        <v>104</v>
      </c>
      <c r="G1334" s="15" t="s">
        <v>5207</v>
      </c>
      <c r="H1334" s="15" t="s">
        <v>5208</v>
      </c>
      <c r="I1334" s="16"/>
      <c r="J1334" s="17"/>
    </row>
    <row r="1335" ht="21" customHeight="1" spans="1:10">
      <c r="A1335" s="13" t="s">
        <v>809</v>
      </c>
      <c r="B1335" s="14" t="s">
        <v>5209</v>
      </c>
      <c r="C1335" s="15" t="s">
        <v>5210</v>
      </c>
      <c r="D1335" s="20"/>
      <c r="E1335" s="20"/>
      <c r="F1335" s="15" t="s">
        <v>109</v>
      </c>
      <c r="G1335" s="15" t="s">
        <v>5211</v>
      </c>
      <c r="H1335" s="15" t="s">
        <v>5212</v>
      </c>
      <c r="I1335" s="16"/>
      <c r="J1335" s="17"/>
    </row>
    <row r="1336" ht="21" customHeight="1" spans="1:10">
      <c r="A1336" s="13" t="s">
        <v>814</v>
      </c>
      <c r="B1336" s="14" t="s">
        <v>5213</v>
      </c>
      <c r="C1336" s="15" t="s">
        <v>5214</v>
      </c>
      <c r="D1336" s="20"/>
      <c r="E1336" s="20"/>
      <c r="F1336" s="15" t="s">
        <v>111</v>
      </c>
      <c r="G1336" s="15" t="s">
        <v>5215</v>
      </c>
      <c r="H1336" s="15" t="s">
        <v>5216</v>
      </c>
      <c r="I1336" s="16"/>
      <c r="J1336" s="17"/>
    </row>
    <row r="1337" ht="21" customHeight="1" spans="1:10">
      <c r="A1337" s="13" t="s">
        <v>819</v>
      </c>
      <c r="B1337" s="14" t="s">
        <v>5217</v>
      </c>
      <c r="C1337" s="15" t="s">
        <v>5218</v>
      </c>
      <c r="D1337" s="20"/>
      <c r="E1337" s="20"/>
      <c r="F1337" s="15" t="s">
        <v>117</v>
      </c>
      <c r="G1337" s="15" t="s">
        <v>5219</v>
      </c>
      <c r="H1337" s="15" t="s">
        <v>5220</v>
      </c>
      <c r="I1337" s="16"/>
      <c r="J1337" s="17"/>
    </row>
    <row r="1338" ht="21" customHeight="1" spans="1:10">
      <c r="A1338" s="13" t="s">
        <v>824</v>
      </c>
      <c r="B1338" s="14" t="s">
        <v>5221</v>
      </c>
      <c r="C1338" s="15" t="s">
        <v>5222</v>
      </c>
      <c r="D1338" s="20"/>
      <c r="E1338" s="20"/>
      <c r="F1338" s="15" t="s">
        <v>119</v>
      </c>
      <c r="G1338" s="15" t="s">
        <v>5223</v>
      </c>
      <c r="H1338" s="15" t="s">
        <v>5224</v>
      </c>
      <c r="I1338" s="16"/>
      <c r="J1338" s="17"/>
    </row>
    <row r="1339" ht="21" customHeight="1" spans="1:10">
      <c r="A1339" s="13" t="s">
        <v>69</v>
      </c>
      <c r="B1339" s="14" t="s">
        <v>5225</v>
      </c>
      <c r="C1339" s="15" t="s">
        <v>5226</v>
      </c>
      <c r="D1339" s="20"/>
      <c r="E1339" s="20"/>
      <c r="F1339" s="15" t="s">
        <v>124</v>
      </c>
      <c r="G1339" s="15" t="s">
        <v>5227</v>
      </c>
      <c r="H1339" s="15" t="s">
        <v>5228</v>
      </c>
      <c r="I1339" s="16"/>
      <c r="J1339" s="17"/>
    </row>
    <row r="1340" ht="21" customHeight="1" spans="1:10">
      <c r="A1340" s="13" t="s">
        <v>72</v>
      </c>
      <c r="B1340" s="14" t="s">
        <v>5229</v>
      </c>
      <c r="C1340" s="15" t="s">
        <v>5230</v>
      </c>
      <c r="D1340" s="20"/>
      <c r="E1340" s="20"/>
      <c r="F1340" s="15" t="s">
        <v>127</v>
      </c>
      <c r="G1340" s="15" t="s">
        <v>5231</v>
      </c>
      <c r="H1340" s="15" t="s">
        <v>5232</v>
      </c>
      <c r="I1340" s="16"/>
      <c r="J1340" s="17"/>
    </row>
    <row r="1341" ht="21" customHeight="1" spans="1:10">
      <c r="A1341" s="13" t="s">
        <v>77</v>
      </c>
      <c r="B1341" s="14" t="s">
        <v>5233</v>
      </c>
      <c r="C1341" s="15" t="s">
        <v>5234</v>
      </c>
      <c r="D1341" s="20"/>
      <c r="E1341" s="20"/>
      <c r="F1341" s="15" t="s">
        <v>131</v>
      </c>
      <c r="G1341" s="15" t="s">
        <v>5235</v>
      </c>
      <c r="H1341" s="15" t="s">
        <v>5236</v>
      </c>
      <c r="I1341" s="16"/>
      <c r="J1341" s="17"/>
    </row>
    <row r="1342" ht="21" customHeight="1" spans="1:10">
      <c r="A1342" s="13" t="s">
        <v>80</v>
      </c>
      <c r="B1342" s="14" t="s">
        <v>5237</v>
      </c>
      <c r="C1342" s="15" t="s">
        <v>5238</v>
      </c>
      <c r="D1342" s="20"/>
      <c r="E1342" s="20"/>
      <c r="F1342" s="15"/>
      <c r="G1342" s="15"/>
      <c r="H1342" s="15"/>
      <c r="I1342" s="16"/>
      <c r="J1342" s="17"/>
    </row>
    <row r="1343" ht="22.5" spans="1:10">
      <c r="A1343" s="3" t="s">
        <v>5239</v>
      </c>
      <c r="B1343" s="3"/>
      <c r="C1343" s="4"/>
      <c r="D1343" s="4"/>
      <c r="E1343" s="4"/>
      <c r="F1343" s="4"/>
      <c r="G1343" s="4"/>
      <c r="H1343" s="4"/>
      <c r="I1343" s="3"/>
      <c r="J1343" s="3"/>
    </row>
    <row r="1344" spans="1:10">
      <c r="A1344" s="5" t="s">
        <v>774</v>
      </c>
      <c r="B1344" s="5"/>
      <c r="C1344" s="6"/>
      <c r="D1344" s="6"/>
      <c r="E1344" s="6"/>
      <c r="F1344" s="6" t="s">
        <v>5188</v>
      </c>
      <c r="G1344" s="6"/>
      <c r="H1344" s="6"/>
      <c r="I1344" s="5" t="s">
        <v>2067</v>
      </c>
      <c r="J1344" s="5"/>
    </row>
    <row r="1345" ht="15" spans="1:10">
      <c r="A1345" s="7" t="s">
        <v>777</v>
      </c>
      <c r="B1345" s="7"/>
      <c r="C1345" s="8"/>
      <c r="D1345" s="8"/>
      <c r="E1345" s="8"/>
      <c r="F1345" s="8" t="s">
        <v>5125</v>
      </c>
      <c r="G1345" s="8"/>
      <c r="H1345" s="8"/>
      <c r="I1345" s="7" t="s">
        <v>5240</v>
      </c>
      <c r="J1345" s="7"/>
    </row>
    <row r="1346" ht="15" spans="1:10">
      <c r="A1346" s="9" t="s">
        <v>17</v>
      </c>
      <c r="B1346" s="10" t="s">
        <v>780</v>
      </c>
      <c r="C1346" s="11" t="s">
        <v>781</v>
      </c>
      <c r="D1346" s="11" t="s">
        <v>782</v>
      </c>
      <c r="E1346" s="11" t="s">
        <v>783</v>
      </c>
      <c r="F1346" s="11" t="s">
        <v>17</v>
      </c>
      <c r="G1346" s="11" t="s">
        <v>780</v>
      </c>
      <c r="H1346" s="11" t="s">
        <v>781</v>
      </c>
      <c r="I1346" s="10" t="s">
        <v>782</v>
      </c>
      <c r="J1346" s="12" t="s">
        <v>783</v>
      </c>
    </row>
    <row r="1347" ht="21" customHeight="1" spans="1:10">
      <c r="A1347" s="13" t="s">
        <v>784</v>
      </c>
      <c r="B1347" s="14" t="s">
        <v>5241</v>
      </c>
      <c r="C1347" s="15" t="s">
        <v>5242</v>
      </c>
      <c r="D1347" s="20"/>
      <c r="E1347" s="20"/>
      <c r="F1347" s="15" t="s">
        <v>96</v>
      </c>
      <c r="G1347" s="15" t="s">
        <v>5243</v>
      </c>
      <c r="H1347" s="15" t="s">
        <v>5244</v>
      </c>
      <c r="I1347" s="16"/>
      <c r="J1347" s="17"/>
    </row>
    <row r="1348" ht="21" customHeight="1" spans="1:10">
      <c r="A1348" s="13" t="s">
        <v>789</v>
      </c>
      <c r="B1348" s="14" t="s">
        <v>5245</v>
      </c>
      <c r="C1348" s="15" t="s">
        <v>5246</v>
      </c>
      <c r="D1348" s="20"/>
      <c r="E1348" s="20"/>
      <c r="F1348" s="15" t="s">
        <v>101</v>
      </c>
      <c r="G1348" s="15" t="s">
        <v>5247</v>
      </c>
      <c r="H1348" s="15" t="s">
        <v>5248</v>
      </c>
      <c r="I1348" s="16"/>
      <c r="J1348" s="17"/>
    </row>
    <row r="1349" ht="21" customHeight="1" spans="1:10">
      <c r="A1349" s="13" t="s">
        <v>794</v>
      </c>
      <c r="B1349" s="14" t="s">
        <v>5249</v>
      </c>
      <c r="C1349" s="15" t="s">
        <v>5250</v>
      </c>
      <c r="D1349" s="20"/>
      <c r="E1349" s="20"/>
      <c r="F1349" s="15" t="s">
        <v>104</v>
      </c>
      <c r="G1349" s="15" t="s">
        <v>5251</v>
      </c>
      <c r="H1349" s="15" t="s">
        <v>5252</v>
      </c>
      <c r="I1349" s="16"/>
      <c r="J1349" s="17"/>
    </row>
    <row r="1350" ht="21" customHeight="1" spans="1:10">
      <c r="A1350" s="13" t="s">
        <v>799</v>
      </c>
      <c r="B1350" s="14" t="s">
        <v>5253</v>
      </c>
      <c r="C1350" s="15" t="s">
        <v>5254</v>
      </c>
      <c r="D1350" s="20"/>
      <c r="E1350" s="20"/>
      <c r="F1350" s="15" t="s">
        <v>109</v>
      </c>
      <c r="G1350" s="15" t="s">
        <v>5255</v>
      </c>
      <c r="H1350" s="15" t="s">
        <v>5256</v>
      </c>
      <c r="I1350" s="16"/>
      <c r="J1350" s="17"/>
    </row>
    <row r="1351" ht="21" customHeight="1" spans="1:10">
      <c r="A1351" s="13" t="s">
        <v>804</v>
      </c>
      <c r="B1351" s="14" t="s">
        <v>5257</v>
      </c>
      <c r="C1351" s="15" t="s">
        <v>5258</v>
      </c>
      <c r="D1351" s="20"/>
      <c r="E1351" s="20"/>
      <c r="F1351" s="15" t="s">
        <v>111</v>
      </c>
      <c r="G1351" s="15" t="s">
        <v>5259</v>
      </c>
      <c r="H1351" s="15" t="s">
        <v>5260</v>
      </c>
      <c r="I1351" s="16"/>
      <c r="J1351" s="17"/>
    </row>
    <row r="1352" ht="21" customHeight="1" spans="1:10">
      <c r="A1352" s="13" t="s">
        <v>809</v>
      </c>
      <c r="B1352" s="14" t="s">
        <v>5261</v>
      </c>
      <c r="C1352" s="15" t="s">
        <v>5262</v>
      </c>
      <c r="D1352" s="20"/>
      <c r="E1352" s="20"/>
      <c r="F1352" s="15" t="s">
        <v>117</v>
      </c>
      <c r="G1352" s="15" t="s">
        <v>5263</v>
      </c>
      <c r="H1352" s="15" t="s">
        <v>5264</v>
      </c>
      <c r="I1352" s="16"/>
      <c r="J1352" s="17"/>
    </row>
    <row r="1353" ht="21" customHeight="1" spans="1:10">
      <c r="A1353" s="13" t="s">
        <v>814</v>
      </c>
      <c r="B1353" s="14" t="s">
        <v>5265</v>
      </c>
      <c r="C1353" s="15" t="s">
        <v>5266</v>
      </c>
      <c r="D1353" s="20"/>
      <c r="E1353" s="20"/>
      <c r="F1353" s="15" t="s">
        <v>119</v>
      </c>
      <c r="G1353" s="15" t="s">
        <v>5267</v>
      </c>
      <c r="H1353" s="15" t="s">
        <v>5268</v>
      </c>
      <c r="I1353" s="16"/>
      <c r="J1353" s="17"/>
    </row>
    <row r="1354" ht="21" customHeight="1" spans="1:10">
      <c r="A1354" s="13" t="s">
        <v>819</v>
      </c>
      <c r="B1354" s="14" t="s">
        <v>5269</v>
      </c>
      <c r="C1354" s="15" t="s">
        <v>5270</v>
      </c>
      <c r="D1354" s="20"/>
      <c r="E1354" s="20"/>
      <c r="F1354" s="15" t="s">
        <v>124</v>
      </c>
      <c r="G1354" s="15" t="s">
        <v>5271</v>
      </c>
      <c r="H1354" s="15" t="s">
        <v>5272</v>
      </c>
      <c r="I1354" s="16"/>
      <c r="J1354" s="17"/>
    </row>
    <row r="1355" ht="21" customHeight="1" spans="1:10">
      <c r="A1355" s="13" t="s">
        <v>824</v>
      </c>
      <c r="B1355" s="14" t="s">
        <v>5273</v>
      </c>
      <c r="C1355" s="15" t="s">
        <v>5274</v>
      </c>
      <c r="D1355" s="20"/>
      <c r="E1355" s="20"/>
      <c r="F1355" s="15" t="s">
        <v>127</v>
      </c>
      <c r="G1355" s="15" t="s">
        <v>5275</v>
      </c>
      <c r="H1355" s="15" t="s">
        <v>5276</v>
      </c>
      <c r="I1355" s="16"/>
      <c r="J1355" s="17"/>
    </row>
    <row r="1356" ht="21" customHeight="1" spans="1:10">
      <c r="A1356" s="13" t="s">
        <v>69</v>
      </c>
      <c r="B1356" s="14" t="s">
        <v>5277</v>
      </c>
      <c r="C1356" s="15" t="s">
        <v>5278</v>
      </c>
      <c r="D1356" s="20"/>
      <c r="E1356" s="20"/>
      <c r="F1356" s="15" t="s">
        <v>131</v>
      </c>
      <c r="G1356" s="15" t="s">
        <v>5279</v>
      </c>
      <c r="H1356" s="15" t="s">
        <v>5280</v>
      </c>
      <c r="I1356" s="16"/>
      <c r="J1356" s="17"/>
    </row>
    <row r="1357" ht="21" customHeight="1" spans="1:10">
      <c r="A1357" s="13" t="s">
        <v>72</v>
      </c>
      <c r="B1357" s="14" t="s">
        <v>5281</v>
      </c>
      <c r="C1357" s="15" t="s">
        <v>5282</v>
      </c>
      <c r="D1357" s="20"/>
      <c r="E1357" s="20"/>
      <c r="F1357" s="15" t="s">
        <v>135</v>
      </c>
      <c r="G1357" s="15" t="s">
        <v>5283</v>
      </c>
      <c r="H1357" s="15" t="s">
        <v>5284</v>
      </c>
      <c r="I1357" s="16"/>
      <c r="J1357" s="17"/>
    </row>
    <row r="1358" ht="21" customHeight="1" spans="1:10">
      <c r="A1358" s="13" t="s">
        <v>77</v>
      </c>
      <c r="B1358" s="14" t="s">
        <v>5285</v>
      </c>
      <c r="C1358" s="15" t="s">
        <v>5286</v>
      </c>
      <c r="D1358" s="20"/>
      <c r="E1358" s="20"/>
      <c r="F1358" s="15" t="s">
        <v>140</v>
      </c>
      <c r="G1358" s="15" t="s">
        <v>5287</v>
      </c>
      <c r="H1358" s="15" t="s">
        <v>5288</v>
      </c>
      <c r="I1358" s="16"/>
      <c r="J1358" s="17"/>
    </row>
    <row r="1359" ht="21" customHeight="1" spans="1:10">
      <c r="A1359" s="13" t="s">
        <v>80</v>
      </c>
      <c r="B1359" s="14" t="s">
        <v>5289</v>
      </c>
      <c r="C1359" s="15" t="s">
        <v>5290</v>
      </c>
      <c r="D1359" s="20"/>
      <c r="E1359" s="20"/>
      <c r="F1359" s="15" t="s">
        <v>143</v>
      </c>
      <c r="G1359" s="15" t="s">
        <v>5291</v>
      </c>
      <c r="H1359" s="15" t="s">
        <v>5292</v>
      </c>
      <c r="I1359" s="16"/>
      <c r="J1359" s="17"/>
    </row>
    <row r="1360" ht="21" customHeight="1" spans="1:10">
      <c r="A1360" s="13" t="s">
        <v>85</v>
      </c>
      <c r="B1360" s="14" t="s">
        <v>5293</v>
      </c>
      <c r="C1360" s="15" t="s">
        <v>5294</v>
      </c>
      <c r="D1360" s="20"/>
      <c r="E1360" s="20"/>
      <c r="F1360" s="15" t="s">
        <v>148</v>
      </c>
      <c r="G1360" s="15" t="s">
        <v>5295</v>
      </c>
      <c r="H1360" s="15" t="s">
        <v>5296</v>
      </c>
      <c r="I1360" s="16"/>
      <c r="J1360" s="17"/>
    </row>
    <row r="1361" ht="21" customHeight="1" spans="1:10">
      <c r="A1361" s="13" t="s">
        <v>90</v>
      </c>
      <c r="B1361" s="14" t="s">
        <v>5297</v>
      </c>
      <c r="C1361" s="15" t="s">
        <v>5298</v>
      </c>
      <c r="D1361" s="20"/>
      <c r="E1361" s="20"/>
      <c r="F1361" s="15" t="s">
        <v>153</v>
      </c>
      <c r="G1361" s="15" t="s">
        <v>5299</v>
      </c>
      <c r="H1361" s="15" t="s">
        <v>5300</v>
      </c>
      <c r="I1361" s="16"/>
      <c r="J1361" s="17"/>
    </row>
    <row r="1362" ht="22.5" spans="1:10">
      <c r="A1362" s="3" t="s">
        <v>5301</v>
      </c>
      <c r="B1362" s="3"/>
      <c r="C1362" s="4"/>
      <c r="D1362" s="4"/>
      <c r="E1362" s="4"/>
      <c r="F1362" s="4"/>
      <c r="G1362" s="4"/>
      <c r="H1362" s="4"/>
      <c r="I1362" s="3"/>
      <c r="J1362" s="3"/>
    </row>
    <row r="1363" spans="1:10">
      <c r="A1363" s="5" t="s">
        <v>774</v>
      </c>
      <c r="B1363" s="5"/>
      <c r="C1363" s="6"/>
      <c r="D1363" s="6"/>
      <c r="E1363" s="6"/>
      <c r="F1363" s="6" t="s">
        <v>5302</v>
      </c>
      <c r="G1363" s="6"/>
      <c r="H1363" s="6"/>
      <c r="I1363" s="5" t="s">
        <v>2122</v>
      </c>
      <c r="J1363" s="5"/>
    </row>
    <row r="1364" ht="15" spans="1:10">
      <c r="A1364" s="7" t="s">
        <v>777</v>
      </c>
      <c r="B1364" s="7"/>
      <c r="C1364" s="8"/>
      <c r="D1364" s="8"/>
      <c r="E1364" s="8"/>
      <c r="F1364" s="8" t="s">
        <v>2123</v>
      </c>
      <c r="G1364" s="8"/>
      <c r="H1364" s="8"/>
      <c r="I1364" s="7" t="s">
        <v>5303</v>
      </c>
      <c r="J1364" s="7"/>
    </row>
    <row r="1365" ht="15" spans="1:10">
      <c r="A1365" s="9" t="s">
        <v>17</v>
      </c>
      <c r="B1365" s="10" t="s">
        <v>780</v>
      </c>
      <c r="C1365" s="11" t="s">
        <v>781</v>
      </c>
      <c r="D1365" s="11" t="s">
        <v>782</v>
      </c>
      <c r="E1365" s="11" t="s">
        <v>783</v>
      </c>
      <c r="F1365" s="11" t="s">
        <v>17</v>
      </c>
      <c r="G1365" s="11" t="s">
        <v>780</v>
      </c>
      <c r="H1365" s="11" t="s">
        <v>781</v>
      </c>
      <c r="I1365" s="10" t="s">
        <v>782</v>
      </c>
      <c r="J1365" s="12" t="s">
        <v>783</v>
      </c>
    </row>
    <row r="1366" ht="21" customHeight="1" spans="1:10">
      <c r="A1366" s="13" t="s">
        <v>784</v>
      </c>
      <c r="B1366" s="14" t="s">
        <v>5304</v>
      </c>
      <c r="C1366" s="15" t="s">
        <v>5305</v>
      </c>
      <c r="D1366" s="20"/>
      <c r="E1366" s="20"/>
      <c r="F1366" s="15" t="s">
        <v>96</v>
      </c>
      <c r="G1366" s="15" t="s">
        <v>5306</v>
      </c>
      <c r="H1366" s="15" t="s">
        <v>5307</v>
      </c>
      <c r="I1366" s="16"/>
      <c r="J1366" s="17"/>
    </row>
    <row r="1367" ht="21" customHeight="1" spans="1:10">
      <c r="A1367" s="13" t="s">
        <v>789</v>
      </c>
      <c r="B1367" s="14" t="s">
        <v>5308</v>
      </c>
      <c r="C1367" s="15" t="s">
        <v>5309</v>
      </c>
      <c r="D1367" s="20"/>
      <c r="E1367" s="20"/>
      <c r="F1367" s="15" t="s">
        <v>101</v>
      </c>
      <c r="G1367" s="15" t="s">
        <v>5310</v>
      </c>
      <c r="H1367" s="15" t="s">
        <v>5311</v>
      </c>
      <c r="I1367" s="16"/>
      <c r="J1367" s="17"/>
    </row>
    <row r="1368" ht="21" customHeight="1" spans="1:10">
      <c r="A1368" s="13" t="s">
        <v>794</v>
      </c>
      <c r="B1368" s="14" t="s">
        <v>5312</v>
      </c>
      <c r="C1368" s="15" t="s">
        <v>5313</v>
      </c>
      <c r="D1368" s="20"/>
      <c r="E1368" s="20"/>
      <c r="F1368" s="15" t="s">
        <v>104</v>
      </c>
      <c r="G1368" s="15" t="s">
        <v>5314</v>
      </c>
      <c r="H1368" s="15" t="s">
        <v>5315</v>
      </c>
      <c r="I1368" s="16"/>
      <c r="J1368" s="17"/>
    </row>
    <row r="1369" ht="21" customHeight="1" spans="1:10">
      <c r="A1369" s="13" t="s">
        <v>799</v>
      </c>
      <c r="B1369" s="14" t="s">
        <v>5316</v>
      </c>
      <c r="C1369" s="15" t="s">
        <v>5317</v>
      </c>
      <c r="D1369" s="20"/>
      <c r="E1369" s="20"/>
      <c r="F1369" s="15" t="s">
        <v>109</v>
      </c>
      <c r="G1369" s="15" t="s">
        <v>5318</v>
      </c>
      <c r="H1369" s="15" t="s">
        <v>5319</v>
      </c>
      <c r="I1369" s="16"/>
      <c r="J1369" s="17"/>
    </row>
    <row r="1370" ht="21" customHeight="1" spans="1:10">
      <c r="A1370" s="13" t="s">
        <v>804</v>
      </c>
      <c r="B1370" s="14" t="s">
        <v>5320</v>
      </c>
      <c r="C1370" s="15" t="s">
        <v>5321</v>
      </c>
      <c r="D1370" s="20"/>
      <c r="E1370" s="20"/>
      <c r="F1370" s="15" t="s">
        <v>111</v>
      </c>
      <c r="G1370" s="15" t="s">
        <v>5322</v>
      </c>
      <c r="H1370" s="15" t="s">
        <v>5323</v>
      </c>
      <c r="I1370" s="16"/>
      <c r="J1370" s="17"/>
    </row>
    <row r="1371" ht="21" customHeight="1" spans="1:10">
      <c r="A1371" s="13" t="s">
        <v>809</v>
      </c>
      <c r="B1371" s="14" t="s">
        <v>5324</v>
      </c>
      <c r="C1371" s="15" t="s">
        <v>5325</v>
      </c>
      <c r="D1371" s="20"/>
      <c r="E1371" s="20"/>
      <c r="F1371" s="15" t="s">
        <v>117</v>
      </c>
      <c r="G1371" s="15" t="s">
        <v>5326</v>
      </c>
      <c r="H1371" s="15" t="s">
        <v>5327</v>
      </c>
      <c r="I1371" s="16"/>
      <c r="J1371" s="17"/>
    </row>
    <row r="1372" ht="21" customHeight="1" spans="1:10">
      <c r="A1372" s="13" t="s">
        <v>814</v>
      </c>
      <c r="B1372" s="14" t="s">
        <v>5328</v>
      </c>
      <c r="C1372" s="15" t="s">
        <v>5329</v>
      </c>
      <c r="D1372" s="20"/>
      <c r="E1372" s="20"/>
      <c r="F1372" s="15" t="s">
        <v>119</v>
      </c>
      <c r="G1372" s="15" t="s">
        <v>5330</v>
      </c>
      <c r="H1372" s="15" t="s">
        <v>5331</v>
      </c>
      <c r="I1372" s="16"/>
      <c r="J1372" s="17"/>
    </row>
    <row r="1373" ht="21" customHeight="1" spans="1:10">
      <c r="A1373" s="13" t="s">
        <v>819</v>
      </c>
      <c r="B1373" s="14" t="s">
        <v>5332</v>
      </c>
      <c r="C1373" s="15" t="s">
        <v>5333</v>
      </c>
      <c r="D1373" s="20"/>
      <c r="E1373" s="20"/>
      <c r="F1373" s="15" t="s">
        <v>124</v>
      </c>
      <c r="G1373" s="15" t="s">
        <v>5334</v>
      </c>
      <c r="H1373" s="15" t="s">
        <v>5335</v>
      </c>
      <c r="I1373" s="16"/>
      <c r="J1373" s="17"/>
    </row>
    <row r="1374" ht="21" customHeight="1" spans="1:10">
      <c r="A1374" s="13" t="s">
        <v>824</v>
      </c>
      <c r="B1374" s="14" t="s">
        <v>5336</v>
      </c>
      <c r="C1374" s="15" t="s">
        <v>5337</v>
      </c>
      <c r="D1374" s="20"/>
      <c r="E1374" s="20"/>
      <c r="F1374" s="15" t="s">
        <v>127</v>
      </c>
      <c r="G1374" s="15" t="s">
        <v>5338</v>
      </c>
      <c r="H1374" s="15" t="s">
        <v>5339</v>
      </c>
      <c r="I1374" s="16"/>
      <c r="J1374" s="17"/>
    </row>
    <row r="1375" ht="21" customHeight="1" spans="1:10">
      <c r="A1375" s="13" t="s">
        <v>69</v>
      </c>
      <c r="B1375" s="14" t="s">
        <v>5340</v>
      </c>
      <c r="C1375" s="15" t="s">
        <v>5341</v>
      </c>
      <c r="D1375" s="20"/>
      <c r="E1375" s="20"/>
      <c r="F1375" s="15" t="s">
        <v>131</v>
      </c>
      <c r="G1375" s="15" t="s">
        <v>5342</v>
      </c>
      <c r="H1375" s="15" t="s">
        <v>5343</v>
      </c>
      <c r="I1375" s="16"/>
      <c r="J1375" s="17"/>
    </row>
    <row r="1376" ht="21" customHeight="1" spans="1:10">
      <c r="A1376" s="13" t="s">
        <v>72</v>
      </c>
      <c r="B1376" s="14" t="s">
        <v>5344</v>
      </c>
      <c r="C1376" s="15" t="s">
        <v>5345</v>
      </c>
      <c r="D1376" s="20"/>
      <c r="E1376" s="20"/>
      <c r="F1376" s="15" t="s">
        <v>135</v>
      </c>
      <c r="G1376" s="15" t="s">
        <v>5346</v>
      </c>
      <c r="H1376" s="15" t="s">
        <v>5347</v>
      </c>
      <c r="I1376" s="16"/>
      <c r="J1376" s="17"/>
    </row>
    <row r="1377" ht="21" customHeight="1" spans="1:10">
      <c r="A1377" s="13" t="s">
        <v>77</v>
      </c>
      <c r="B1377" s="14" t="s">
        <v>5348</v>
      </c>
      <c r="C1377" s="15" t="s">
        <v>5349</v>
      </c>
      <c r="D1377" s="20"/>
      <c r="E1377" s="20"/>
      <c r="F1377" s="15" t="s">
        <v>140</v>
      </c>
      <c r="G1377" s="15" t="s">
        <v>5350</v>
      </c>
      <c r="H1377" s="15" t="s">
        <v>5351</v>
      </c>
      <c r="I1377" s="16"/>
      <c r="J1377" s="17"/>
    </row>
    <row r="1378" ht="21" customHeight="1" spans="1:10">
      <c r="A1378" s="13" t="s">
        <v>80</v>
      </c>
      <c r="B1378" s="14" t="s">
        <v>5352</v>
      </c>
      <c r="C1378" s="15" t="s">
        <v>5353</v>
      </c>
      <c r="D1378" s="20"/>
      <c r="E1378" s="20"/>
      <c r="F1378" s="15" t="s">
        <v>143</v>
      </c>
      <c r="G1378" s="15" t="s">
        <v>5354</v>
      </c>
      <c r="H1378" s="15" t="s">
        <v>5355</v>
      </c>
      <c r="I1378" s="16"/>
      <c r="J1378" s="17"/>
    </row>
    <row r="1379" ht="21" customHeight="1" spans="1:10">
      <c r="A1379" s="13" t="s">
        <v>85</v>
      </c>
      <c r="B1379" s="14" t="s">
        <v>5356</v>
      </c>
      <c r="C1379" s="15" t="s">
        <v>5357</v>
      </c>
      <c r="D1379" s="20"/>
      <c r="E1379" s="20"/>
      <c r="F1379" s="15" t="s">
        <v>148</v>
      </c>
      <c r="G1379" s="15" t="s">
        <v>5358</v>
      </c>
      <c r="H1379" s="15" t="s">
        <v>3360</v>
      </c>
      <c r="I1379" s="16"/>
      <c r="J1379" s="17"/>
    </row>
    <row r="1380" ht="21" customHeight="1" spans="1:10">
      <c r="A1380" s="13" t="s">
        <v>90</v>
      </c>
      <c r="B1380" s="14" t="s">
        <v>5359</v>
      </c>
      <c r="C1380" s="15" t="s">
        <v>5360</v>
      </c>
      <c r="D1380" s="20"/>
      <c r="E1380" s="20"/>
      <c r="F1380" s="15"/>
      <c r="G1380" s="15"/>
      <c r="H1380" s="15"/>
      <c r="I1380" s="16"/>
      <c r="J1380" s="17"/>
    </row>
    <row r="1381" ht="22.5" spans="1:10">
      <c r="A1381" s="3" t="s">
        <v>5361</v>
      </c>
      <c r="B1381" s="3"/>
      <c r="C1381" s="4"/>
      <c r="D1381" s="4"/>
      <c r="E1381" s="4"/>
      <c r="F1381" s="4"/>
      <c r="G1381" s="4"/>
      <c r="H1381" s="4"/>
      <c r="I1381" s="3"/>
      <c r="J1381" s="3"/>
    </row>
    <row r="1382" spans="1:10">
      <c r="A1382" s="5" t="s">
        <v>774</v>
      </c>
      <c r="B1382" s="5"/>
      <c r="C1382" s="6"/>
      <c r="D1382" s="6"/>
      <c r="E1382" s="6"/>
      <c r="F1382" s="6" t="s">
        <v>5302</v>
      </c>
      <c r="G1382" s="6"/>
      <c r="H1382" s="6"/>
      <c r="I1382" s="5" t="s">
        <v>3104</v>
      </c>
      <c r="J1382" s="5"/>
    </row>
    <row r="1383" ht="15" spans="1:10">
      <c r="A1383" s="7" t="s">
        <v>777</v>
      </c>
      <c r="B1383" s="7"/>
      <c r="C1383" s="8"/>
      <c r="D1383" s="8"/>
      <c r="E1383" s="8"/>
      <c r="F1383" s="8" t="s">
        <v>5362</v>
      </c>
      <c r="G1383" s="8"/>
      <c r="H1383" s="8"/>
      <c r="I1383" s="7" t="s">
        <v>5363</v>
      </c>
      <c r="J1383" s="7"/>
    </row>
    <row r="1384" ht="15" spans="1:10">
      <c r="A1384" s="9" t="s">
        <v>17</v>
      </c>
      <c r="B1384" s="10" t="s">
        <v>780</v>
      </c>
      <c r="C1384" s="11" t="s">
        <v>781</v>
      </c>
      <c r="D1384" s="11" t="s">
        <v>782</v>
      </c>
      <c r="E1384" s="11" t="s">
        <v>783</v>
      </c>
      <c r="F1384" s="11" t="s">
        <v>17</v>
      </c>
      <c r="G1384" s="11" t="s">
        <v>780</v>
      </c>
      <c r="H1384" s="11" t="s">
        <v>781</v>
      </c>
      <c r="I1384" s="10" t="s">
        <v>782</v>
      </c>
      <c r="J1384" s="12" t="s">
        <v>783</v>
      </c>
    </row>
    <row r="1385" ht="21" customHeight="1" spans="1:10">
      <c r="A1385" s="13" t="s">
        <v>784</v>
      </c>
      <c r="B1385" s="14" t="s">
        <v>5364</v>
      </c>
      <c r="C1385" s="15" t="s">
        <v>5365</v>
      </c>
      <c r="D1385" s="20"/>
      <c r="E1385" s="20"/>
      <c r="F1385" s="15" t="s">
        <v>119</v>
      </c>
      <c r="G1385" s="15" t="s">
        <v>5366</v>
      </c>
      <c r="H1385" s="15" t="s">
        <v>5367</v>
      </c>
      <c r="I1385" s="16"/>
      <c r="J1385" s="17"/>
    </row>
    <row r="1386" ht="21" customHeight="1" spans="1:10">
      <c r="A1386" s="13" t="s">
        <v>789</v>
      </c>
      <c r="B1386" s="14" t="s">
        <v>5368</v>
      </c>
      <c r="C1386" s="15" t="s">
        <v>5369</v>
      </c>
      <c r="D1386" s="20"/>
      <c r="E1386" s="20"/>
      <c r="F1386" s="15" t="s">
        <v>124</v>
      </c>
      <c r="G1386" s="15" t="s">
        <v>5370</v>
      </c>
      <c r="H1386" s="15" t="s">
        <v>5371</v>
      </c>
      <c r="I1386" s="16"/>
      <c r="J1386" s="17"/>
    </row>
    <row r="1387" ht="21" customHeight="1" spans="1:10">
      <c r="A1387" s="13" t="s">
        <v>794</v>
      </c>
      <c r="B1387" s="14" t="s">
        <v>5372</v>
      </c>
      <c r="C1387" s="15" t="s">
        <v>5373</v>
      </c>
      <c r="D1387" s="20"/>
      <c r="E1387" s="20"/>
      <c r="F1387" s="15" t="s">
        <v>127</v>
      </c>
      <c r="G1387" s="15" t="s">
        <v>5374</v>
      </c>
      <c r="H1387" s="15" t="s">
        <v>5375</v>
      </c>
      <c r="I1387" s="16"/>
      <c r="J1387" s="17"/>
    </row>
    <row r="1388" ht="21" customHeight="1" spans="1:10">
      <c r="A1388" s="13" t="s">
        <v>799</v>
      </c>
      <c r="B1388" s="14" t="s">
        <v>5376</v>
      </c>
      <c r="C1388" s="15" t="s">
        <v>5377</v>
      </c>
      <c r="D1388" s="20"/>
      <c r="E1388" s="20"/>
      <c r="F1388" s="15" t="s">
        <v>131</v>
      </c>
      <c r="G1388" s="15" t="s">
        <v>5378</v>
      </c>
      <c r="H1388" s="15" t="s">
        <v>5379</v>
      </c>
      <c r="I1388" s="16"/>
      <c r="J1388" s="17"/>
    </row>
    <row r="1389" ht="21" customHeight="1" spans="1:10">
      <c r="A1389" s="13" t="s">
        <v>804</v>
      </c>
      <c r="B1389" s="14" t="s">
        <v>5380</v>
      </c>
      <c r="C1389" s="15" t="s">
        <v>5381</v>
      </c>
      <c r="D1389" s="20"/>
      <c r="E1389" s="20"/>
      <c r="F1389" s="15" t="s">
        <v>135</v>
      </c>
      <c r="G1389" s="15" t="s">
        <v>5382</v>
      </c>
      <c r="H1389" s="15" t="s">
        <v>5383</v>
      </c>
      <c r="I1389" s="16"/>
      <c r="J1389" s="17"/>
    </row>
    <row r="1390" ht="21" customHeight="1" spans="1:10">
      <c r="A1390" s="13" t="s">
        <v>809</v>
      </c>
      <c r="B1390" s="14" t="s">
        <v>5384</v>
      </c>
      <c r="C1390" s="15" t="s">
        <v>913</v>
      </c>
      <c r="D1390" s="20"/>
      <c r="E1390" s="20"/>
      <c r="F1390" s="15" t="s">
        <v>140</v>
      </c>
      <c r="G1390" s="15" t="s">
        <v>5385</v>
      </c>
      <c r="H1390" s="15" t="s">
        <v>5386</v>
      </c>
      <c r="I1390" s="16"/>
      <c r="J1390" s="17"/>
    </row>
    <row r="1391" ht="21" customHeight="1" spans="1:10">
      <c r="A1391" s="13" t="s">
        <v>814</v>
      </c>
      <c r="B1391" s="14" t="s">
        <v>5387</v>
      </c>
      <c r="C1391" s="15" t="s">
        <v>5388</v>
      </c>
      <c r="D1391" s="20"/>
      <c r="E1391" s="20"/>
      <c r="F1391" s="15" t="s">
        <v>143</v>
      </c>
      <c r="G1391" s="15" t="s">
        <v>5389</v>
      </c>
      <c r="H1391" s="15" t="s">
        <v>5390</v>
      </c>
      <c r="I1391" s="16"/>
      <c r="J1391" s="17"/>
    </row>
    <row r="1392" ht="21" customHeight="1" spans="1:10">
      <c r="A1392" s="13" t="s">
        <v>819</v>
      </c>
      <c r="B1392" s="14" t="s">
        <v>5391</v>
      </c>
      <c r="C1392" s="15" t="s">
        <v>5392</v>
      </c>
      <c r="D1392" s="20"/>
      <c r="E1392" s="20"/>
      <c r="F1392" s="15" t="s">
        <v>148</v>
      </c>
      <c r="G1392" s="15" t="s">
        <v>5393</v>
      </c>
      <c r="H1392" s="15" t="s">
        <v>5394</v>
      </c>
      <c r="I1392" s="16"/>
      <c r="J1392" s="17"/>
    </row>
    <row r="1393" ht="21" customHeight="1" spans="1:10">
      <c r="A1393" s="13" t="s">
        <v>824</v>
      </c>
      <c r="B1393" s="14" t="s">
        <v>5395</v>
      </c>
      <c r="C1393" s="15" t="s">
        <v>5396</v>
      </c>
      <c r="D1393" s="20"/>
      <c r="E1393" s="20"/>
      <c r="F1393" s="15" t="s">
        <v>153</v>
      </c>
      <c r="G1393" s="15" t="s">
        <v>5397</v>
      </c>
      <c r="H1393" s="15" t="s">
        <v>5398</v>
      </c>
      <c r="I1393" s="16"/>
      <c r="J1393" s="17"/>
    </row>
    <row r="1394" ht="21" customHeight="1" spans="1:10">
      <c r="A1394" s="13" t="s">
        <v>69</v>
      </c>
      <c r="B1394" s="14" t="s">
        <v>5399</v>
      </c>
      <c r="C1394" s="15" t="s">
        <v>5400</v>
      </c>
      <c r="D1394" s="20"/>
      <c r="E1394" s="20"/>
      <c r="F1394" s="15" t="s">
        <v>158</v>
      </c>
      <c r="G1394" s="15" t="s">
        <v>5401</v>
      </c>
      <c r="H1394" s="15" t="s">
        <v>5402</v>
      </c>
      <c r="I1394" s="16"/>
      <c r="J1394" s="17"/>
    </row>
    <row r="1395" ht="21" customHeight="1" spans="1:10">
      <c r="A1395" s="13" t="s">
        <v>72</v>
      </c>
      <c r="B1395" s="14" t="s">
        <v>5403</v>
      </c>
      <c r="C1395" s="15" t="s">
        <v>5404</v>
      </c>
      <c r="D1395" s="20"/>
      <c r="E1395" s="20"/>
      <c r="F1395" s="15" t="s">
        <v>163</v>
      </c>
      <c r="G1395" s="15" t="s">
        <v>5405</v>
      </c>
      <c r="H1395" s="15" t="s">
        <v>5406</v>
      </c>
      <c r="I1395" s="16"/>
      <c r="J1395" s="17"/>
    </row>
    <row r="1396" ht="21" customHeight="1" spans="1:10">
      <c r="A1396" s="13" t="s">
        <v>77</v>
      </c>
      <c r="B1396" s="14" t="s">
        <v>5407</v>
      </c>
      <c r="C1396" s="15" t="s">
        <v>5408</v>
      </c>
      <c r="D1396" s="20"/>
      <c r="E1396" s="20"/>
      <c r="F1396" s="15" t="s">
        <v>166</v>
      </c>
      <c r="G1396" s="15" t="s">
        <v>5409</v>
      </c>
      <c r="H1396" s="15" t="s">
        <v>5410</v>
      </c>
      <c r="I1396" s="16"/>
      <c r="J1396" s="17"/>
    </row>
    <row r="1397" ht="21" customHeight="1" spans="1:10">
      <c r="A1397" s="13" t="s">
        <v>80</v>
      </c>
      <c r="B1397" s="14" t="s">
        <v>5411</v>
      </c>
      <c r="C1397" s="15" t="s">
        <v>5412</v>
      </c>
      <c r="D1397" s="20"/>
      <c r="E1397" s="20"/>
      <c r="F1397" s="15" t="s">
        <v>169</v>
      </c>
      <c r="G1397" s="15" t="s">
        <v>5413</v>
      </c>
      <c r="H1397" s="15" t="s">
        <v>5414</v>
      </c>
      <c r="I1397" s="16"/>
      <c r="J1397" s="17"/>
    </row>
    <row r="1398" ht="21" customHeight="1" spans="1:10">
      <c r="A1398" s="13" t="s">
        <v>85</v>
      </c>
      <c r="B1398" s="14" t="s">
        <v>5415</v>
      </c>
      <c r="C1398" s="15" t="s">
        <v>5416</v>
      </c>
      <c r="D1398" s="20"/>
      <c r="E1398" s="20"/>
      <c r="F1398" s="15" t="s">
        <v>173</v>
      </c>
      <c r="G1398" s="15" t="s">
        <v>5417</v>
      </c>
      <c r="H1398" s="15" t="s">
        <v>5418</v>
      </c>
      <c r="I1398" s="16"/>
      <c r="J1398" s="17"/>
    </row>
    <row r="1399" ht="21" customHeight="1" spans="1:10">
      <c r="A1399" s="13" t="s">
        <v>90</v>
      </c>
      <c r="B1399" s="14" t="s">
        <v>5419</v>
      </c>
      <c r="C1399" s="15" t="s">
        <v>5420</v>
      </c>
      <c r="D1399" s="20"/>
      <c r="E1399" s="20"/>
      <c r="F1399" s="15" t="s">
        <v>175</v>
      </c>
      <c r="G1399" s="15" t="s">
        <v>5421</v>
      </c>
      <c r="H1399" s="15" t="s">
        <v>5422</v>
      </c>
      <c r="I1399" s="16"/>
      <c r="J1399" s="17"/>
    </row>
    <row r="1400" ht="21" customHeight="1" spans="1:10">
      <c r="A1400" s="13" t="s">
        <v>96</v>
      </c>
      <c r="B1400" s="14" t="s">
        <v>5423</v>
      </c>
      <c r="C1400" s="15" t="s">
        <v>5424</v>
      </c>
      <c r="D1400" s="20"/>
      <c r="E1400" s="20"/>
      <c r="F1400" s="15" t="s">
        <v>180</v>
      </c>
      <c r="G1400" s="15" t="s">
        <v>5425</v>
      </c>
      <c r="H1400" s="15" t="s">
        <v>5426</v>
      </c>
      <c r="I1400" s="16"/>
      <c r="J1400" s="17"/>
    </row>
    <row r="1401" ht="21" customHeight="1" spans="1:10">
      <c r="A1401" s="13" t="s">
        <v>101</v>
      </c>
      <c r="B1401" s="14" t="s">
        <v>5427</v>
      </c>
      <c r="C1401" s="15" t="s">
        <v>5428</v>
      </c>
      <c r="D1401" s="20"/>
      <c r="E1401" s="20"/>
      <c r="F1401" s="15" t="s">
        <v>182</v>
      </c>
      <c r="G1401" s="15" t="s">
        <v>5429</v>
      </c>
      <c r="H1401" s="15" t="s">
        <v>5430</v>
      </c>
      <c r="I1401" s="16"/>
      <c r="J1401" s="17"/>
    </row>
    <row r="1402" ht="21" customHeight="1" spans="1:10">
      <c r="A1402" s="13" t="s">
        <v>104</v>
      </c>
      <c r="B1402" s="14" t="s">
        <v>5431</v>
      </c>
      <c r="C1402" s="15" t="s">
        <v>5432</v>
      </c>
      <c r="D1402" s="20"/>
      <c r="E1402" s="20"/>
      <c r="F1402" s="15" t="s">
        <v>186</v>
      </c>
      <c r="G1402" s="15" t="s">
        <v>5433</v>
      </c>
      <c r="H1402" s="15" t="s">
        <v>5434</v>
      </c>
      <c r="I1402" s="16"/>
      <c r="J1402" s="17"/>
    </row>
    <row r="1403" ht="21" customHeight="1" spans="1:10">
      <c r="A1403" s="13" t="s">
        <v>109</v>
      </c>
      <c r="B1403" s="14" t="s">
        <v>5435</v>
      </c>
      <c r="C1403" s="15" t="s">
        <v>5436</v>
      </c>
      <c r="D1403" s="20"/>
      <c r="E1403" s="20"/>
      <c r="F1403" s="15" t="s">
        <v>188</v>
      </c>
      <c r="G1403" s="15" t="s">
        <v>5437</v>
      </c>
      <c r="H1403" s="15" t="s">
        <v>5438</v>
      </c>
      <c r="I1403" s="16"/>
      <c r="J1403" s="17"/>
    </row>
    <row r="1404" ht="21" customHeight="1" spans="1:10">
      <c r="A1404" s="13" t="s">
        <v>111</v>
      </c>
      <c r="B1404" s="14" t="s">
        <v>5439</v>
      </c>
      <c r="C1404" s="15" t="s">
        <v>5440</v>
      </c>
      <c r="D1404" s="20"/>
      <c r="E1404" s="20"/>
      <c r="F1404" s="15" t="s">
        <v>192</v>
      </c>
      <c r="G1404" s="15" t="s">
        <v>5441</v>
      </c>
      <c r="H1404" s="15" t="s">
        <v>5442</v>
      </c>
      <c r="I1404" s="16"/>
      <c r="J1404" s="17"/>
    </row>
    <row r="1405" ht="21" customHeight="1" spans="1:10">
      <c r="A1405" s="13" t="s">
        <v>117</v>
      </c>
      <c r="B1405" s="14" t="s">
        <v>5443</v>
      </c>
      <c r="C1405" s="15" t="s">
        <v>5444</v>
      </c>
      <c r="D1405" s="20"/>
      <c r="E1405" s="20"/>
      <c r="F1405" s="15"/>
      <c r="G1405" s="15"/>
      <c r="H1405" s="15"/>
      <c r="I1405" s="16"/>
      <c r="J1405" s="17"/>
    </row>
    <row r="1406" ht="22.5" spans="1:10">
      <c r="A1406" s="3" t="s">
        <v>5445</v>
      </c>
      <c r="B1406" s="3"/>
      <c r="C1406" s="4"/>
      <c r="D1406" s="4"/>
      <c r="E1406" s="4"/>
      <c r="F1406" s="4"/>
      <c r="G1406" s="4"/>
      <c r="H1406" s="4"/>
      <c r="I1406" s="3"/>
      <c r="J1406" s="3"/>
    </row>
    <row r="1407" spans="1:10">
      <c r="A1407" s="5" t="s">
        <v>774</v>
      </c>
      <c r="B1407" s="5"/>
      <c r="C1407" s="6"/>
      <c r="D1407" s="6"/>
      <c r="E1407" s="6"/>
      <c r="F1407" s="6" t="s">
        <v>5446</v>
      </c>
      <c r="G1407" s="6"/>
      <c r="H1407" s="6"/>
      <c r="I1407" s="5" t="s">
        <v>1217</v>
      </c>
      <c r="J1407" s="5"/>
    </row>
    <row r="1408" ht="15" spans="1:10">
      <c r="A1408" s="7" t="s">
        <v>777</v>
      </c>
      <c r="B1408" s="7"/>
      <c r="C1408" s="8"/>
      <c r="D1408" s="8"/>
      <c r="E1408" s="8"/>
      <c r="F1408" s="8" t="s">
        <v>5447</v>
      </c>
      <c r="G1408" s="8"/>
      <c r="H1408" s="8"/>
      <c r="I1408" s="7" t="s">
        <v>5448</v>
      </c>
      <c r="J1408" s="7"/>
    </row>
    <row r="1409" ht="15" spans="1:10">
      <c r="A1409" s="9" t="s">
        <v>17</v>
      </c>
      <c r="B1409" s="10" t="s">
        <v>780</v>
      </c>
      <c r="C1409" s="11" t="s">
        <v>781</v>
      </c>
      <c r="D1409" s="11" t="s">
        <v>782</v>
      </c>
      <c r="E1409" s="11" t="s">
        <v>783</v>
      </c>
      <c r="F1409" s="11" t="s">
        <v>17</v>
      </c>
      <c r="G1409" s="11" t="s">
        <v>780</v>
      </c>
      <c r="H1409" s="11" t="s">
        <v>781</v>
      </c>
      <c r="I1409" s="10" t="s">
        <v>782</v>
      </c>
      <c r="J1409" s="12" t="s">
        <v>783</v>
      </c>
    </row>
    <row r="1410" ht="21" customHeight="1" spans="1:10">
      <c r="A1410" s="13" t="s">
        <v>784</v>
      </c>
      <c r="B1410" s="14" t="s">
        <v>5449</v>
      </c>
      <c r="C1410" s="15" t="s">
        <v>5450</v>
      </c>
      <c r="D1410" s="20"/>
      <c r="E1410" s="20"/>
      <c r="F1410" s="15" t="s">
        <v>72</v>
      </c>
      <c r="G1410" s="15" t="s">
        <v>5451</v>
      </c>
      <c r="H1410" s="15" t="s">
        <v>5452</v>
      </c>
      <c r="I1410" s="16"/>
      <c r="J1410" s="17"/>
    </row>
    <row r="1411" ht="21" customHeight="1" spans="1:10">
      <c r="A1411" s="13" t="s">
        <v>789</v>
      </c>
      <c r="B1411" s="14" t="s">
        <v>5453</v>
      </c>
      <c r="C1411" s="15" t="s">
        <v>5454</v>
      </c>
      <c r="D1411" s="20"/>
      <c r="E1411" s="20"/>
      <c r="F1411" s="15" t="s">
        <v>77</v>
      </c>
      <c r="G1411" s="15" t="s">
        <v>5455</v>
      </c>
      <c r="H1411" s="15" t="s">
        <v>5456</v>
      </c>
      <c r="I1411" s="16"/>
      <c r="J1411" s="17"/>
    </row>
    <row r="1412" ht="21" customHeight="1" spans="1:10">
      <c r="A1412" s="13" t="s">
        <v>794</v>
      </c>
      <c r="B1412" s="14" t="s">
        <v>5457</v>
      </c>
      <c r="C1412" s="15" t="s">
        <v>5458</v>
      </c>
      <c r="D1412" s="20"/>
      <c r="E1412" s="20"/>
      <c r="F1412" s="15" t="s">
        <v>80</v>
      </c>
      <c r="G1412" s="15" t="s">
        <v>5459</v>
      </c>
      <c r="H1412" s="15" t="s">
        <v>5460</v>
      </c>
      <c r="I1412" s="16"/>
      <c r="J1412" s="17"/>
    </row>
    <row r="1413" ht="21" customHeight="1" spans="1:10">
      <c r="A1413" s="13" t="s">
        <v>799</v>
      </c>
      <c r="B1413" s="14" t="s">
        <v>5461</v>
      </c>
      <c r="C1413" s="15" t="s">
        <v>5462</v>
      </c>
      <c r="D1413" s="20"/>
      <c r="E1413" s="20"/>
      <c r="F1413" s="15" t="s">
        <v>85</v>
      </c>
      <c r="G1413" s="15" t="s">
        <v>5463</v>
      </c>
      <c r="H1413" s="15" t="s">
        <v>5464</v>
      </c>
      <c r="I1413" s="16"/>
      <c r="J1413" s="17"/>
    </row>
    <row r="1414" ht="21" customHeight="1" spans="1:10">
      <c r="A1414" s="13" t="s">
        <v>804</v>
      </c>
      <c r="B1414" s="14" t="s">
        <v>5465</v>
      </c>
      <c r="C1414" s="15" t="s">
        <v>5466</v>
      </c>
      <c r="D1414" s="20"/>
      <c r="E1414" s="20"/>
      <c r="F1414" s="15" t="s">
        <v>90</v>
      </c>
      <c r="G1414" s="15" t="s">
        <v>5467</v>
      </c>
      <c r="H1414" s="15" t="s">
        <v>5468</v>
      </c>
      <c r="I1414" s="16"/>
      <c r="J1414" s="17"/>
    </row>
    <row r="1415" ht="21" customHeight="1" spans="1:10">
      <c r="A1415" s="13" t="s">
        <v>809</v>
      </c>
      <c r="B1415" s="14" t="s">
        <v>5469</v>
      </c>
      <c r="C1415" s="15" t="s">
        <v>5470</v>
      </c>
      <c r="D1415" s="20"/>
      <c r="E1415" s="20"/>
      <c r="F1415" s="15" t="s">
        <v>96</v>
      </c>
      <c r="G1415" s="15" t="s">
        <v>5471</v>
      </c>
      <c r="H1415" s="15" t="s">
        <v>5472</v>
      </c>
      <c r="I1415" s="16"/>
      <c r="J1415" s="17"/>
    </row>
    <row r="1416" ht="21" customHeight="1" spans="1:10">
      <c r="A1416" s="13" t="s">
        <v>814</v>
      </c>
      <c r="B1416" s="14" t="s">
        <v>5473</v>
      </c>
      <c r="C1416" s="15" t="s">
        <v>5474</v>
      </c>
      <c r="D1416" s="20"/>
      <c r="E1416" s="20"/>
      <c r="F1416" s="15" t="s">
        <v>101</v>
      </c>
      <c r="G1416" s="15" t="s">
        <v>5475</v>
      </c>
      <c r="H1416" s="15" t="s">
        <v>5476</v>
      </c>
      <c r="I1416" s="16"/>
      <c r="J1416" s="17"/>
    </row>
    <row r="1417" ht="21" customHeight="1" spans="1:10">
      <c r="A1417" s="13" t="s">
        <v>819</v>
      </c>
      <c r="B1417" s="14" t="s">
        <v>5477</v>
      </c>
      <c r="C1417" s="15" t="s">
        <v>5478</v>
      </c>
      <c r="D1417" s="20"/>
      <c r="E1417" s="20"/>
      <c r="F1417" s="15" t="s">
        <v>104</v>
      </c>
      <c r="G1417" s="15" t="s">
        <v>5479</v>
      </c>
      <c r="H1417" s="15" t="s">
        <v>5480</v>
      </c>
      <c r="I1417" s="16"/>
      <c r="J1417" s="17"/>
    </row>
    <row r="1418" ht="21" customHeight="1" spans="1:10">
      <c r="A1418" s="13" t="s">
        <v>824</v>
      </c>
      <c r="B1418" s="14" t="s">
        <v>5481</v>
      </c>
      <c r="C1418" s="15" t="s">
        <v>5482</v>
      </c>
      <c r="D1418" s="20"/>
      <c r="E1418" s="20"/>
      <c r="F1418" s="15" t="s">
        <v>109</v>
      </c>
      <c r="G1418" s="15" t="s">
        <v>5483</v>
      </c>
      <c r="H1418" s="15" t="s">
        <v>5484</v>
      </c>
      <c r="I1418" s="16"/>
      <c r="J1418" s="17"/>
    </row>
    <row r="1419" ht="21" customHeight="1" spans="1:10">
      <c r="A1419" s="13" t="s">
        <v>69</v>
      </c>
      <c r="B1419" s="14" t="s">
        <v>5485</v>
      </c>
      <c r="C1419" s="15" t="s">
        <v>5486</v>
      </c>
      <c r="D1419" s="20"/>
      <c r="E1419" s="20"/>
      <c r="F1419" s="15" t="s">
        <v>111</v>
      </c>
      <c r="G1419" s="15" t="s">
        <v>5487</v>
      </c>
      <c r="H1419" s="15" t="s">
        <v>5488</v>
      </c>
      <c r="I1419" s="16"/>
      <c r="J1419" s="17"/>
    </row>
    <row r="1420" ht="22.5" spans="1:10">
      <c r="A1420" s="3" t="s">
        <v>5489</v>
      </c>
      <c r="B1420" s="3"/>
      <c r="C1420" s="4"/>
      <c r="D1420" s="4"/>
      <c r="E1420" s="4"/>
      <c r="F1420" s="4"/>
      <c r="G1420" s="4"/>
      <c r="H1420" s="4"/>
      <c r="I1420" s="3"/>
      <c r="J1420" s="3"/>
    </row>
    <row r="1421" spans="1:10">
      <c r="A1421" s="5" t="s">
        <v>774</v>
      </c>
      <c r="B1421" s="5"/>
      <c r="C1421" s="6"/>
      <c r="D1421" s="6"/>
      <c r="E1421" s="6"/>
      <c r="F1421" s="6" t="s">
        <v>5446</v>
      </c>
      <c r="G1421" s="6"/>
      <c r="H1421" s="6"/>
      <c r="I1421" s="5" t="s">
        <v>2122</v>
      </c>
      <c r="J1421" s="5"/>
    </row>
    <row r="1422" ht="15" spans="1:10">
      <c r="A1422" s="7" t="s">
        <v>777</v>
      </c>
      <c r="B1422" s="7"/>
      <c r="C1422" s="8"/>
      <c r="D1422" s="8"/>
      <c r="E1422" s="8"/>
      <c r="F1422" s="8" t="s">
        <v>5447</v>
      </c>
      <c r="G1422" s="8"/>
      <c r="H1422" s="8"/>
      <c r="I1422" s="7" t="s">
        <v>5490</v>
      </c>
      <c r="J1422" s="7"/>
    </row>
    <row r="1423" ht="15" spans="1:10">
      <c r="A1423" s="9" t="s">
        <v>17</v>
      </c>
      <c r="B1423" s="10" t="s">
        <v>780</v>
      </c>
      <c r="C1423" s="11" t="s">
        <v>781</v>
      </c>
      <c r="D1423" s="11" t="s">
        <v>782</v>
      </c>
      <c r="E1423" s="11" t="s">
        <v>783</v>
      </c>
      <c r="F1423" s="11" t="s">
        <v>17</v>
      </c>
      <c r="G1423" s="11" t="s">
        <v>780</v>
      </c>
      <c r="H1423" s="11" t="s">
        <v>781</v>
      </c>
      <c r="I1423" s="10" t="s">
        <v>782</v>
      </c>
      <c r="J1423" s="12" t="s">
        <v>783</v>
      </c>
    </row>
    <row r="1424" ht="21" customHeight="1" spans="1:10">
      <c r="A1424" s="13" t="s">
        <v>784</v>
      </c>
      <c r="B1424" s="14" t="s">
        <v>5491</v>
      </c>
      <c r="C1424" s="15" t="s">
        <v>5492</v>
      </c>
      <c r="D1424" s="20"/>
      <c r="E1424" s="20"/>
      <c r="F1424" s="15" t="s">
        <v>72</v>
      </c>
      <c r="G1424" s="15" t="s">
        <v>5493</v>
      </c>
      <c r="H1424" s="15" t="s">
        <v>5494</v>
      </c>
      <c r="I1424" s="16"/>
      <c r="J1424" s="17"/>
    </row>
    <row r="1425" ht="21" customHeight="1" spans="1:10">
      <c r="A1425" s="13" t="s">
        <v>789</v>
      </c>
      <c r="B1425" s="14" t="s">
        <v>5495</v>
      </c>
      <c r="C1425" s="15" t="s">
        <v>5496</v>
      </c>
      <c r="D1425" s="20"/>
      <c r="E1425" s="20"/>
      <c r="F1425" s="15" t="s">
        <v>77</v>
      </c>
      <c r="G1425" s="15" t="s">
        <v>5497</v>
      </c>
      <c r="H1425" s="15" t="s">
        <v>5498</v>
      </c>
      <c r="I1425" s="16"/>
      <c r="J1425" s="17"/>
    </row>
    <row r="1426" ht="21" customHeight="1" spans="1:10">
      <c r="A1426" s="13" t="s">
        <v>794</v>
      </c>
      <c r="B1426" s="14" t="s">
        <v>5499</v>
      </c>
      <c r="C1426" s="15" t="s">
        <v>5500</v>
      </c>
      <c r="D1426" s="20"/>
      <c r="E1426" s="20"/>
      <c r="F1426" s="15" t="s">
        <v>80</v>
      </c>
      <c r="G1426" s="15" t="s">
        <v>5501</v>
      </c>
      <c r="H1426" s="15" t="s">
        <v>5502</v>
      </c>
      <c r="I1426" s="16"/>
      <c r="J1426" s="17"/>
    </row>
    <row r="1427" ht="21" customHeight="1" spans="1:10">
      <c r="A1427" s="13" t="s">
        <v>799</v>
      </c>
      <c r="B1427" s="14" t="s">
        <v>5503</v>
      </c>
      <c r="C1427" s="15" t="s">
        <v>5504</v>
      </c>
      <c r="D1427" s="20"/>
      <c r="E1427" s="20"/>
      <c r="F1427" s="15" t="s">
        <v>85</v>
      </c>
      <c r="G1427" s="15" t="s">
        <v>5505</v>
      </c>
      <c r="H1427" s="15" t="s">
        <v>5506</v>
      </c>
      <c r="I1427" s="16"/>
      <c r="J1427" s="17"/>
    </row>
    <row r="1428" ht="21" customHeight="1" spans="1:10">
      <c r="A1428" s="13" t="s">
        <v>804</v>
      </c>
      <c r="B1428" s="14" t="s">
        <v>5507</v>
      </c>
      <c r="C1428" s="15" t="s">
        <v>5508</v>
      </c>
      <c r="D1428" s="20"/>
      <c r="E1428" s="20"/>
      <c r="F1428" s="15" t="s">
        <v>90</v>
      </c>
      <c r="G1428" s="15" t="s">
        <v>5509</v>
      </c>
      <c r="H1428" s="15" t="s">
        <v>5510</v>
      </c>
      <c r="I1428" s="16"/>
      <c r="J1428" s="17"/>
    </row>
    <row r="1429" ht="21" customHeight="1" spans="1:10">
      <c r="A1429" s="13" t="s">
        <v>809</v>
      </c>
      <c r="B1429" s="14" t="s">
        <v>5511</v>
      </c>
      <c r="C1429" s="15" t="s">
        <v>5512</v>
      </c>
      <c r="D1429" s="20"/>
      <c r="E1429" s="20"/>
      <c r="F1429" s="15" t="s">
        <v>96</v>
      </c>
      <c r="G1429" s="15" t="s">
        <v>5513</v>
      </c>
      <c r="H1429" s="15" t="s">
        <v>5514</v>
      </c>
      <c r="I1429" s="16"/>
      <c r="J1429" s="17"/>
    </row>
    <row r="1430" ht="21" customHeight="1" spans="1:10">
      <c r="A1430" s="13" t="s">
        <v>814</v>
      </c>
      <c r="B1430" s="14" t="s">
        <v>5515</v>
      </c>
      <c r="C1430" s="15" t="s">
        <v>5516</v>
      </c>
      <c r="D1430" s="20"/>
      <c r="E1430" s="20"/>
      <c r="F1430" s="15" t="s">
        <v>101</v>
      </c>
      <c r="G1430" s="15" t="s">
        <v>5517</v>
      </c>
      <c r="H1430" s="15" t="s">
        <v>5518</v>
      </c>
      <c r="I1430" s="16"/>
      <c r="J1430" s="17"/>
    </row>
    <row r="1431" ht="21" customHeight="1" spans="1:10">
      <c r="A1431" s="13" t="s">
        <v>819</v>
      </c>
      <c r="B1431" s="14" t="s">
        <v>5519</v>
      </c>
      <c r="C1431" s="15" t="s">
        <v>5520</v>
      </c>
      <c r="D1431" s="20"/>
      <c r="E1431" s="20"/>
      <c r="F1431" s="15" t="s">
        <v>104</v>
      </c>
      <c r="G1431" s="15" t="s">
        <v>5521</v>
      </c>
      <c r="H1431" s="15" t="s">
        <v>5522</v>
      </c>
      <c r="I1431" s="16"/>
      <c r="J1431" s="17"/>
    </row>
    <row r="1432" ht="21" customHeight="1" spans="1:10">
      <c r="A1432" s="13" t="s">
        <v>824</v>
      </c>
      <c r="B1432" s="14" t="s">
        <v>5523</v>
      </c>
      <c r="C1432" s="15" t="s">
        <v>5524</v>
      </c>
      <c r="D1432" s="20"/>
      <c r="E1432" s="20"/>
      <c r="F1432" s="15" t="s">
        <v>109</v>
      </c>
      <c r="G1432" s="15" t="s">
        <v>5525</v>
      </c>
      <c r="H1432" s="15" t="s">
        <v>5526</v>
      </c>
      <c r="I1432" s="16"/>
      <c r="J1432" s="17"/>
    </row>
    <row r="1433" ht="21" customHeight="1" spans="1:10">
      <c r="A1433" s="13" t="s">
        <v>69</v>
      </c>
      <c r="B1433" s="14" t="s">
        <v>5527</v>
      </c>
      <c r="C1433" s="15" t="s">
        <v>5528</v>
      </c>
      <c r="D1433" s="20"/>
      <c r="E1433" s="20"/>
      <c r="F1433" s="15" t="s">
        <v>111</v>
      </c>
      <c r="G1433" s="15" t="s">
        <v>5529</v>
      </c>
      <c r="H1433" s="15" t="s">
        <v>5530</v>
      </c>
      <c r="I1433" s="16"/>
      <c r="J1433" s="17"/>
    </row>
    <row r="1434" ht="22.5" spans="1:10">
      <c r="A1434" s="3" t="s">
        <v>5531</v>
      </c>
      <c r="B1434" s="3"/>
      <c r="C1434" s="4"/>
      <c r="D1434" s="4"/>
      <c r="E1434" s="4"/>
      <c r="F1434" s="4"/>
      <c r="G1434" s="4"/>
      <c r="H1434" s="4"/>
      <c r="I1434" s="3"/>
      <c r="J1434" s="3"/>
    </row>
    <row r="1435" spans="1:10">
      <c r="A1435" s="5" t="s">
        <v>774</v>
      </c>
      <c r="B1435" s="5"/>
      <c r="C1435" s="6"/>
      <c r="D1435" s="6"/>
      <c r="E1435" s="6"/>
      <c r="F1435" s="6" t="s">
        <v>5532</v>
      </c>
      <c r="G1435" s="6"/>
      <c r="H1435" s="6"/>
      <c r="I1435" s="5" t="s">
        <v>1369</v>
      </c>
      <c r="J1435" s="5"/>
    </row>
    <row r="1436" ht="15" spans="1:10">
      <c r="A1436" s="7" t="s">
        <v>777</v>
      </c>
      <c r="B1436" s="7"/>
      <c r="C1436" s="8"/>
      <c r="D1436" s="8"/>
      <c r="E1436" s="8"/>
      <c r="F1436" s="8" t="s">
        <v>5447</v>
      </c>
      <c r="G1436" s="8"/>
      <c r="H1436" s="8"/>
      <c r="I1436" s="7" t="s">
        <v>5533</v>
      </c>
      <c r="J1436" s="7"/>
    </row>
    <row r="1437" ht="15" spans="1:10">
      <c r="A1437" s="9" t="s">
        <v>17</v>
      </c>
      <c r="B1437" s="10" t="s">
        <v>780</v>
      </c>
      <c r="C1437" s="11" t="s">
        <v>781</v>
      </c>
      <c r="D1437" s="11" t="s">
        <v>782</v>
      </c>
      <c r="E1437" s="11" t="s">
        <v>783</v>
      </c>
      <c r="F1437" s="11" t="s">
        <v>17</v>
      </c>
      <c r="G1437" s="11" t="s">
        <v>780</v>
      </c>
      <c r="H1437" s="11" t="s">
        <v>781</v>
      </c>
      <c r="I1437" s="10" t="s">
        <v>782</v>
      </c>
      <c r="J1437" s="12" t="s">
        <v>783</v>
      </c>
    </row>
    <row r="1438" ht="21" customHeight="1" spans="1:10">
      <c r="A1438" s="13" t="s">
        <v>784</v>
      </c>
      <c r="B1438" s="14" t="s">
        <v>5534</v>
      </c>
      <c r="C1438" s="15" t="s">
        <v>5535</v>
      </c>
      <c r="D1438" s="20"/>
      <c r="E1438" s="20"/>
      <c r="F1438" s="15" t="s">
        <v>72</v>
      </c>
      <c r="G1438" s="15" t="s">
        <v>5536</v>
      </c>
      <c r="H1438" s="15" t="s">
        <v>5537</v>
      </c>
      <c r="I1438" s="16"/>
      <c r="J1438" s="17"/>
    </row>
    <row r="1439" ht="21" customHeight="1" spans="1:10">
      <c r="A1439" s="13" t="s">
        <v>789</v>
      </c>
      <c r="B1439" s="14" t="s">
        <v>5538</v>
      </c>
      <c r="C1439" s="15" t="s">
        <v>5539</v>
      </c>
      <c r="D1439" s="20"/>
      <c r="E1439" s="20"/>
      <c r="F1439" s="15" t="s">
        <v>77</v>
      </c>
      <c r="G1439" s="15" t="s">
        <v>5540</v>
      </c>
      <c r="H1439" s="15" t="s">
        <v>5541</v>
      </c>
      <c r="I1439" s="16"/>
      <c r="J1439" s="17"/>
    </row>
    <row r="1440" ht="21" customHeight="1" spans="1:10">
      <c r="A1440" s="13" t="s">
        <v>794</v>
      </c>
      <c r="B1440" s="14" t="s">
        <v>5542</v>
      </c>
      <c r="C1440" s="15" t="s">
        <v>5543</v>
      </c>
      <c r="D1440" s="20"/>
      <c r="E1440" s="20"/>
      <c r="F1440" s="15" t="s">
        <v>80</v>
      </c>
      <c r="G1440" s="15" t="s">
        <v>5544</v>
      </c>
      <c r="H1440" s="15" t="s">
        <v>5545</v>
      </c>
      <c r="I1440" s="16"/>
      <c r="J1440" s="17"/>
    </row>
    <row r="1441" ht="21" customHeight="1" spans="1:10">
      <c r="A1441" s="13" t="s">
        <v>799</v>
      </c>
      <c r="B1441" s="14" t="s">
        <v>5546</v>
      </c>
      <c r="C1441" s="15" t="s">
        <v>5547</v>
      </c>
      <c r="D1441" s="20"/>
      <c r="E1441" s="20"/>
      <c r="F1441" s="15" t="s">
        <v>85</v>
      </c>
      <c r="G1441" s="15" t="s">
        <v>5548</v>
      </c>
      <c r="H1441" s="15" t="s">
        <v>5549</v>
      </c>
      <c r="I1441" s="16"/>
      <c r="J1441" s="17"/>
    </row>
    <row r="1442" ht="21" customHeight="1" spans="1:10">
      <c r="A1442" s="13" t="s">
        <v>804</v>
      </c>
      <c r="B1442" s="14" t="s">
        <v>5550</v>
      </c>
      <c r="C1442" s="15" t="s">
        <v>5551</v>
      </c>
      <c r="D1442" s="20"/>
      <c r="E1442" s="20"/>
      <c r="F1442" s="15" t="s">
        <v>90</v>
      </c>
      <c r="G1442" s="15" t="s">
        <v>5552</v>
      </c>
      <c r="H1442" s="15" t="s">
        <v>5553</v>
      </c>
      <c r="I1442" s="16"/>
      <c r="J1442" s="17"/>
    </row>
    <row r="1443" ht="21" customHeight="1" spans="1:10">
      <c r="A1443" s="13" t="s">
        <v>809</v>
      </c>
      <c r="B1443" s="14" t="s">
        <v>5554</v>
      </c>
      <c r="C1443" s="15" t="s">
        <v>5555</v>
      </c>
      <c r="D1443" s="20"/>
      <c r="E1443" s="20"/>
      <c r="F1443" s="15" t="s">
        <v>96</v>
      </c>
      <c r="G1443" s="15" t="s">
        <v>5556</v>
      </c>
      <c r="H1443" s="15" t="s">
        <v>5557</v>
      </c>
      <c r="I1443" s="16"/>
      <c r="J1443" s="17"/>
    </row>
    <row r="1444" ht="21" customHeight="1" spans="1:10">
      <c r="A1444" s="13" t="s">
        <v>814</v>
      </c>
      <c r="B1444" s="14" t="s">
        <v>5558</v>
      </c>
      <c r="C1444" s="15" t="s">
        <v>5559</v>
      </c>
      <c r="D1444" s="20"/>
      <c r="E1444" s="20"/>
      <c r="F1444" s="15" t="s">
        <v>101</v>
      </c>
      <c r="G1444" s="15" t="s">
        <v>5560</v>
      </c>
      <c r="H1444" s="15" t="s">
        <v>5561</v>
      </c>
      <c r="I1444" s="16"/>
      <c r="J1444" s="17"/>
    </row>
    <row r="1445" ht="21" customHeight="1" spans="1:10">
      <c r="A1445" s="13" t="s">
        <v>819</v>
      </c>
      <c r="B1445" s="14" t="s">
        <v>5562</v>
      </c>
      <c r="C1445" s="15" t="s">
        <v>5563</v>
      </c>
      <c r="D1445" s="20"/>
      <c r="E1445" s="20"/>
      <c r="F1445" s="15" t="s">
        <v>104</v>
      </c>
      <c r="G1445" s="15" t="s">
        <v>5564</v>
      </c>
      <c r="H1445" s="15" t="s">
        <v>5565</v>
      </c>
      <c r="I1445" s="16"/>
      <c r="J1445" s="17"/>
    </row>
    <row r="1446" ht="21" customHeight="1" spans="1:10">
      <c r="A1446" s="13" t="s">
        <v>824</v>
      </c>
      <c r="B1446" s="14" t="s">
        <v>5566</v>
      </c>
      <c r="C1446" s="15" t="s">
        <v>5567</v>
      </c>
      <c r="D1446" s="20"/>
      <c r="E1446" s="20"/>
      <c r="F1446" s="15" t="s">
        <v>109</v>
      </c>
      <c r="G1446" s="15" t="s">
        <v>5568</v>
      </c>
      <c r="H1446" s="15" t="s">
        <v>5569</v>
      </c>
      <c r="I1446" s="16"/>
      <c r="J1446" s="17"/>
    </row>
    <row r="1447" ht="21" customHeight="1" spans="1:10">
      <c r="A1447" s="13" t="s">
        <v>69</v>
      </c>
      <c r="B1447" s="14" t="s">
        <v>5570</v>
      </c>
      <c r="C1447" s="15" t="s">
        <v>5571</v>
      </c>
      <c r="D1447" s="20"/>
      <c r="E1447" s="20"/>
      <c r="F1447" s="15" t="s">
        <v>111</v>
      </c>
      <c r="G1447" s="15" t="s">
        <v>5572</v>
      </c>
      <c r="H1447" s="15" t="s">
        <v>5573</v>
      </c>
      <c r="I1447" s="16"/>
      <c r="J1447" s="17"/>
    </row>
    <row r="1448" ht="22.5" spans="1:10">
      <c r="A1448" s="3" t="s">
        <v>5574</v>
      </c>
      <c r="B1448" s="3"/>
      <c r="C1448" s="4"/>
      <c r="D1448" s="4"/>
      <c r="E1448" s="4"/>
      <c r="F1448" s="4"/>
      <c r="G1448" s="4"/>
      <c r="H1448" s="4"/>
      <c r="I1448" s="3"/>
      <c r="J1448" s="3"/>
    </row>
    <row r="1449" spans="1:10">
      <c r="A1449" s="5" t="s">
        <v>774</v>
      </c>
      <c r="B1449" s="5"/>
      <c r="C1449" s="6"/>
      <c r="D1449" s="6"/>
      <c r="E1449" s="6"/>
      <c r="F1449" s="6" t="s">
        <v>5532</v>
      </c>
      <c r="G1449" s="6"/>
      <c r="H1449" s="6"/>
      <c r="I1449" s="5" t="s">
        <v>1951</v>
      </c>
      <c r="J1449" s="5"/>
    </row>
    <row r="1450" ht="15" spans="1:10">
      <c r="A1450" s="7" t="s">
        <v>777</v>
      </c>
      <c r="B1450" s="7"/>
      <c r="C1450" s="8"/>
      <c r="D1450" s="8"/>
      <c r="E1450" s="8"/>
      <c r="F1450" s="8" t="s">
        <v>5447</v>
      </c>
      <c r="G1450" s="8"/>
      <c r="H1450" s="8"/>
      <c r="I1450" s="7" t="s">
        <v>5575</v>
      </c>
      <c r="J1450" s="7"/>
    </row>
    <row r="1451" ht="15" spans="1:10">
      <c r="A1451" s="9" t="s">
        <v>17</v>
      </c>
      <c r="B1451" s="10" t="s">
        <v>780</v>
      </c>
      <c r="C1451" s="11" t="s">
        <v>781</v>
      </c>
      <c r="D1451" s="11" t="s">
        <v>782</v>
      </c>
      <c r="E1451" s="11" t="s">
        <v>783</v>
      </c>
      <c r="F1451" s="11" t="s">
        <v>17</v>
      </c>
      <c r="G1451" s="11" t="s">
        <v>780</v>
      </c>
      <c r="H1451" s="11" t="s">
        <v>781</v>
      </c>
      <c r="I1451" s="10" t="s">
        <v>782</v>
      </c>
      <c r="J1451" s="12" t="s">
        <v>783</v>
      </c>
    </row>
    <row r="1452" ht="21" customHeight="1" spans="1:10">
      <c r="A1452" s="13" t="s">
        <v>784</v>
      </c>
      <c r="B1452" s="14" t="s">
        <v>5576</v>
      </c>
      <c r="C1452" s="15" t="s">
        <v>5577</v>
      </c>
      <c r="D1452" s="20"/>
      <c r="E1452" s="20"/>
      <c r="F1452" s="15" t="s">
        <v>72</v>
      </c>
      <c r="G1452" s="15" t="s">
        <v>5578</v>
      </c>
      <c r="H1452" s="15" t="s">
        <v>5579</v>
      </c>
      <c r="I1452" s="16"/>
      <c r="J1452" s="17"/>
    </row>
    <row r="1453" ht="21" customHeight="1" spans="1:10">
      <c r="A1453" s="13" t="s">
        <v>789</v>
      </c>
      <c r="B1453" s="14" t="s">
        <v>5580</v>
      </c>
      <c r="C1453" s="15" t="s">
        <v>5581</v>
      </c>
      <c r="D1453" s="20"/>
      <c r="E1453" s="20"/>
      <c r="F1453" s="15" t="s">
        <v>77</v>
      </c>
      <c r="G1453" s="15" t="s">
        <v>5582</v>
      </c>
      <c r="H1453" s="15" t="s">
        <v>5583</v>
      </c>
      <c r="I1453" s="16"/>
      <c r="J1453" s="17"/>
    </row>
    <row r="1454" ht="21" customHeight="1" spans="1:10">
      <c r="A1454" s="13" t="s">
        <v>794</v>
      </c>
      <c r="B1454" s="14" t="s">
        <v>5584</v>
      </c>
      <c r="C1454" s="15" t="s">
        <v>5585</v>
      </c>
      <c r="D1454" s="20"/>
      <c r="E1454" s="20"/>
      <c r="F1454" s="15" t="s">
        <v>80</v>
      </c>
      <c r="G1454" s="15" t="s">
        <v>5586</v>
      </c>
      <c r="H1454" s="15" t="s">
        <v>5587</v>
      </c>
      <c r="I1454" s="16"/>
      <c r="J1454" s="17"/>
    </row>
    <row r="1455" ht="21" customHeight="1" spans="1:10">
      <c r="A1455" s="13" t="s">
        <v>799</v>
      </c>
      <c r="B1455" s="14" t="s">
        <v>5588</v>
      </c>
      <c r="C1455" s="15" t="s">
        <v>5589</v>
      </c>
      <c r="D1455" s="20"/>
      <c r="E1455" s="20"/>
      <c r="F1455" s="15" t="s">
        <v>85</v>
      </c>
      <c r="G1455" s="15" t="s">
        <v>5590</v>
      </c>
      <c r="H1455" s="15" t="s">
        <v>5591</v>
      </c>
      <c r="I1455" s="16"/>
      <c r="J1455" s="17"/>
    </row>
    <row r="1456" ht="21" customHeight="1" spans="1:10">
      <c r="A1456" s="13" t="s">
        <v>804</v>
      </c>
      <c r="B1456" s="14" t="s">
        <v>5592</v>
      </c>
      <c r="C1456" s="15" t="s">
        <v>5593</v>
      </c>
      <c r="D1456" s="20"/>
      <c r="E1456" s="20"/>
      <c r="F1456" s="15" t="s">
        <v>90</v>
      </c>
      <c r="G1456" s="15" t="s">
        <v>5594</v>
      </c>
      <c r="H1456" s="15" t="s">
        <v>5595</v>
      </c>
      <c r="I1456" s="16"/>
      <c r="J1456" s="17"/>
    </row>
    <row r="1457" ht="21" customHeight="1" spans="1:10">
      <c r="A1457" s="13" t="s">
        <v>809</v>
      </c>
      <c r="B1457" s="14" t="s">
        <v>5596</v>
      </c>
      <c r="C1457" s="15" t="s">
        <v>5597</v>
      </c>
      <c r="D1457" s="20"/>
      <c r="E1457" s="20"/>
      <c r="F1457" s="15" t="s">
        <v>96</v>
      </c>
      <c r="G1457" s="15" t="s">
        <v>5598</v>
      </c>
      <c r="H1457" s="15" t="s">
        <v>5599</v>
      </c>
      <c r="I1457" s="16"/>
      <c r="J1457" s="17"/>
    </row>
    <row r="1458" ht="21" customHeight="1" spans="1:10">
      <c r="A1458" s="13" t="s">
        <v>814</v>
      </c>
      <c r="B1458" s="14" t="s">
        <v>5600</v>
      </c>
      <c r="C1458" s="15" t="s">
        <v>5601</v>
      </c>
      <c r="D1458" s="20"/>
      <c r="E1458" s="20"/>
      <c r="F1458" s="15" t="s">
        <v>101</v>
      </c>
      <c r="G1458" s="15" t="s">
        <v>5602</v>
      </c>
      <c r="H1458" s="15" t="s">
        <v>5603</v>
      </c>
      <c r="I1458" s="16"/>
      <c r="J1458" s="17"/>
    </row>
    <row r="1459" ht="21" customHeight="1" spans="1:10">
      <c r="A1459" s="13" t="s">
        <v>819</v>
      </c>
      <c r="B1459" s="14" t="s">
        <v>5604</v>
      </c>
      <c r="C1459" s="15" t="s">
        <v>5605</v>
      </c>
      <c r="D1459" s="20"/>
      <c r="E1459" s="20"/>
      <c r="F1459" s="15" t="s">
        <v>104</v>
      </c>
      <c r="G1459" s="15" t="s">
        <v>5606</v>
      </c>
      <c r="H1459" s="15" t="s">
        <v>5607</v>
      </c>
      <c r="I1459" s="16"/>
      <c r="J1459" s="17"/>
    </row>
    <row r="1460" ht="21" customHeight="1" spans="1:10">
      <c r="A1460" s="13" t="s">
        <v>824</v>
      </c>
      <c r="B1460" s="14" t="s">
        <v>5608</v>
      </c>
      <c r="C1460" s="15" t="s">
        <v>5609</v>
      </c>
      <c r="D1460" s="20"/>
      <c r="E1460" s="20"/>
      <c r="F1460" s="15" t="s">
        <v>109</v>
      </c>
      <c r="G1460" s="15" t="s">
        <v>5610</v>
      </c>
      <c r="H1460" s="15" t="s">
        <v>5611</v>
      </c>
      <c r="I1460" s="16"/>
      <c r="J1460" s="17"/>
    </row>
    <row r="1461" ht="21" customHeight="1" spans="1:10">
      <c r="A1461" s="13" t="s">
        <v>69</v>
      </c>
      <c r="B1461" s="14" t="s">
        <v>5612</v>
      </c>
      <c r="C1461" s="15" t="s">
        <v>5613</v>
      </c>
      <c r="D1461" s="20"/>
      <c r="E1461" s="20"/>
      <c r="F1461" s="15" t="s">
        <v>111</v>
      </c>
      <c r="G1461" s="15" t="s">
        <v>5614</v>
      </c>
      <c r="H1461" s="15" t="s">
        <v>5615</v>
      </c>
      <c r="I1461" s="16"/>
      <c r="J1461" s="17"/>
    </row>
    <row r="1462" ht="22.5" spans="1:10">
      <c r="A1462" s="3" t="s">
        <v>5616</v>
      </c>
      <c r="B1462" s="3"/>
      <c r="C1462" s="4"/>
      <c r="D1462" s="4"/>
      <c r="E1462" s="4"/>
      <c r="F1462" s="4"/>
      <c r="G1462" s="4"/>
      <c r="H1462" s="4"/>
      <c r="I1462" s="3"/>
      <c r="J1462" s="3"/>
    </row>
    <row r="1463" spans="1:10">
      <c r="A1463" s="5" t="s">
        <v>774</v>
      </c>
      <c r="B1463" s="5"/>
      <c r="C1463" s="6"/>
      <c r="D1463" s="6"/>
      <c r="E1463" s="6"/>
      <c r="F1463" s="6" t="s">
        <v>5617</v>
      </c>
      <c r="G1463" s="6"/>
      <c r="H1463" s="6"/>
      <c r="I1463" s="5" t="s">
        <v>906</v>
      </c>
      <c r="J1463" s="5"/>
    </row>
    <row r="1464" ht="15" spans="1:10">
      <c r="A1464" s="7" t="s">
        <v>777</v>
      </c>
      <c r="B1464" s="7"/>
      <c r="C1464" s="8"/>
      <c r="D1464" s="8"/>
      <c r="E1464" s="8"/>
      <c r="F1464" s="8" t="s">
        <v>5618</v>
      </c>
      <c r="G1464" s="8"/>
      <c r="H1464" s="8"/>
      <c r="I1464" s="7" t="s">
        <v>5619</v>
      </c>
      <c r="J1464" s="7"/>
    </row>
    <row r="1465" ht="15" spans="1:10">
      <c r="A1465" s="9" t="s">
        <v>17</v>
      </c>
      <c r="B1465" s="10" t="s">
        <v>780</v>
      </c>
      <c r="C1465" s="11" t="s">
        <v>781</v>
      </c>
      <c r="D1465" s="11" t="s">
        <v>782</v>
      </c>
      <c r="E1465" s="11" t="s">
        <v>783</v>
      </c>
      <c r="F1465" s="11" t="s">
        <v>17</v>
      </c>
      <c r="G1465" s="11" t="s">
        <v>780</v>
      </c>
      <c r="H1465" s="11" t="s">
        <v>781</v>
      </c>
      <c r="I1465" s="10" t="s">
        <v>782</v>
      </c>
      <c r="J1465" s="12" t="s">
        <v>783</v>
      </c>
    </row>
    <row r="1466" ht="21" customHeight="1" spans="1:10">
      <c r="A1466" s="13" t="s">
        <v>784</v>
      </c>
      <c r="B1466" s="14" t="s">
        <v>5620</v>
      </c>
      <c r="C1466" s="15" t="s">
        <v>5621</v>
      </c>
      <c r="D1466" s="20"/>
      <c r="E1466" s="20"/>
      <c r="F1466" s="15" t="s">
        <v>77</v>
      </c>
      <c r="G1466" s="15" t="s">
        <v>5622</v>
      </c>
      <c r="H1466" s="15" t="s">
        <v>5623</v>
      </c>
      <c r="I1466" s="16"/>
      <c r="J1466" s="17"/>
    </row>
    <row r="1467" ht="21" customHeight="1" spans="1:10">
      <c r="A1467" s="13" t="s">
        <v>789</v>
      </c>
      <c r="B1467" s="14" t="s">
        <v>5624</v>
      </c>
      <c r="C1467" s="15" t="s">
        <v>5625</v>
      </c>
      <c r="D1467" s="20"/>
      <c r="E1467" s="20"/>
      <c r="F1467" s="15" t="s">
        <v>80</v>
      </c>
      <c r="G1467" s="15" t="s">
        <v>5626</v>
      </c>
      <c r="H1467" s="15" t="s">
        <v>5627</v>
      </c>
      <c r="I1467" s="16"/>
      <c r="J1467" s="17"/>
    </row>
    <row r="1468" ht="21" customHeight="1" spans="1:10">
      <c r="A1468" s="13" t="s">
        <v>794</v>
      </c>
      <c r="B1468" s="14" t="s">
        <v>5628</v>
      </c>
      <c r="C1468" s="15" t="s">
        <v>5629</v>
      </c>
      <c r="D1468" s="20"/>
      <c r="E1468" s="20"/>
      <c r="F1468" s="15" t="s">
        <v>85</v>
      </c>
      <c r="G1468" s="15" t="s">
        <v>5630</v>
      </c>
      <c r="H1468" s="15" t="s">
        <v>5631</v>
      </c>
      <c r="I1468" s="16"/>
      <c r="J1468" s="17"/>
    </row>
    <row r="1469" ht="21" customHeight="1" spans="1:10">
      <c r="A1469" s="13" t="s">
        <v>799</v>
      </c>
      <c r="B1469" s="14" t="s">
        <v>5632</v>
      </c>
      <c r="C1469" s="15" t="s">
        <v>5633</v>
      </c>
      <c r="D1469" s="20"/>
      <c r="E1469" s="20"/>
      <c r="F1469" s="15" t="s">
        <v>90</v>
      </c>
      <c r="G1469" s="15" t="s">
        <v>5634</v>
      </c>
      <c r="H1469" s="15" t="s">
        <v>5635</v>
      </c>
      <c r="I1469" s="16"/>
      <c r="J1469" s="17"/>
    </row>
    <row r="1470" ht="21" customHeight="1" spans="1:10">
      <c r="A1470" s="13" t="s">
        <v>804</v>
      </c>
      <c r="B1470" s="14" t="s">
        <v>5636</v>
      </c>
      <c r="C1470" s="15" t="s">
        <v>5637</v>
      </c>
      <c r="D1470" s="20"/>
      <c r="E1470" s="20"/>
      <c r="F1470" s="15" t="s">
        <v>96</v>
      </c>
      <c r="G1470" s="15" t="s">
        <v>5638</v>
      </c>
      <c r="H1470" s="15" t="s">
        <v>5639</v>
      </c>
      <c r="I1470" s="16"/>
      <c r="J1470" s="17"/>
    </row>
    <row r="1471" ht="21" customHeight="1" spans="1:10">
      <c r="A1471" s="13" t="s">
        <v>809</v>
      </c>
      <c r="B1471" s="14" t="s">
        <v>5640</v>
      </c>
      <c r="C1471" s="15" t="s">
        <v>5641</v>
      </c>
      <c r="D1471" s="20"/>
      <c r="E1471" s="20"/>
      <c r="F1471" s="15" t="s">
        <v>101</v>
      </c>
      <c r="G1471" s="15" t="s">
        <v>5642</v>
      </c>
      <c r="H1471" s="15" t="s">
        <v>5643</v>
      </c>
      <c r="I1471" s="16"/>
      <c r="J1471" s="17"/>
    </row>
    <row r="1472" ht="21" customHeight="1" spans="1:10">
      <c r="A1472" s="13" t="s">
        <v>814</v>
      </c>
      <c r="B1472" s="14" t="s">
        <v>5644</v>
      </c>
      <c r="C1472" s="15" t="s">
        <v>5645</v>
      </c>
      <c r="D1472" s="20"/>
      <c r="E1472" s="20"/>
      <c r="F1472" s="15" t="s">
        <v>104</v>
      </c>
      <c r="G1472" s="15" t="s">
        <v>5646</v>
      </c>
      <c r="H1472" s="15" t="s">
        <v>4081</v>
      </c>
      <c r="I1472" s="16"/>
      <c r="J1472" s="17"/>
    </row>
    <row r="1473" ht="21" customHeight="1" spans="1:10">
      <c r="A1473" s="13" t="s">
        <v>819</v>
      </c>
      <c r="B1473" s="14" t="s">
        <v>5647</v>
      </c>
      <c r="C1473" s="15" t="s">
        <v>5648</v>
      </c>
      <c r="D1473" s="20"/>
      <c r="E1473" s="20"/>
      <c r="F1473" s="15" t="s">
        <v>109</v>
      </c>
      <c r="G1473" s="15" t="s">
        <v>5649</v>
      </c>
      <c r="H1473" s="15" t="s">
        <v>5650</v>
      </c>
      <c r="I1473" s="16"/>
      <c r="J1473" s="17"/>
    </row>
    <row r="1474" ht="21" customHeight="1" spans="1:10">
      <c r="A1474" s="13" t="s">
        <v>824</v>
      </c>
      <c r="B1474" s="14" t="s">
        <v>5651</v>
      </c>
      <c r="C1474" s="15" t="s">
        <v>5652</v>
      </c>
      <c r="D1474" s="20"/>
      <c r="E1474" s="20"/>
      <c r="F1474" s="15" t="s">
        <v>111</v>
      </c>
      <c r="G1474" s="15" t="s">
        <v>5653</v>
      </c>
      <c r="H1474" s="15" t="s">
        <v>5654</v>
      </c>
      <c r="I1474" s="16"/>
      <c r="J1474" s="17"/>
    </row>
    <row r="1475" ht="21" customHeight="1" spans="1:10">
      <c r="A1475" s="13" t="s">
        <v>69</v>
      </c>
      <c r="B1475" s="14" t="s">
        <v>5655</v>
      </c>
      <c r="C1475" s="15" t="s">
        <v>5656</v>
      </c>
      <c r="D1475" s="20"/>
      <c r="E1475" s="20"/>
      <c r="F1475" s="15" t="s">
        <v>117</v>
      </c>
      <c r="G1475" s="15" t="s">
        <v>5657</v>
      </c>
      <c r="H1475" s="15" t="s">
        <v>5658</v>
      </c>
      <c r="I1475" s="16"/>
      <c r="J1475" s="17"/>
    </row>
    <row r="1476" ht="21" customHeight="1" spans="1:10">
      <c r="A1476" s="13" t="s">
        <v>72</v>
      </c>
      <c r="B1476" s="14" t="s">
        <v>5659</v>
      </c>
      <c r="C1476" s="15" t="s">
        <v>5660</v>
      </c>
      <c r="D1476" s="20"/>
      <c r="E1476" s="20"/>
      <c r="F1476" s="15" t="s">
        <v>119</v>
      </c>
      <c r="G1476" s="15" t="s">
        <v>5661</v>
      </c>
      <c r="H1476" s="15" t="s">
        <v>5662</v>
      </c>
      <c r="I1476" s="16"/>
      <c r="J1476" s="17"/>
    </row>
    <row r="1477" ht="22.5" spans="1:10">
      <c r="A1477" s="3" t="s">
        <v>5663</v>
      </c>
      <c r="B1477" s="3"/>
      <c r="C1477" s="4"/>
      <c r="D1477" s="4"/>
      <c r="E1477" s="4"/>
      <c r="F1477" s="4"/>
      <c r="G1477" s="4"/>
      <c r="H1477" s="4"/>
      <c r="I1477" s="3"/>
      <c r="J1477" s="3"/>
    </row>
    <row r="1478" spans="1:10">
      <c r="A1478" s="5" t="s">
        <v>774</v>
      </c>
      <c r="B1478" s="5"/>
      <c r="C1478" s="6"/>
      <c r="D1478" s="6"/>
      <c r="E1478" s="6"/>
      <c r="F1478" s="6" t="s">
        <v>5617</v>
      </c>
      <c r="G1478" s="6"/>
      <c r="H1478" s="6"/>
      <c r="I1478" s="5" t="s">
        <v>1894</v>
      </c>
      <c r="J1478" s="5"/>
    </row>
    <row r="1479" ht="15" spans="1:10">
      <c r="A1479" s="7" t="s">
        <v>777</v>
      </c>
      <c r="B1479" s="7"/>
      <c r="C1479" s="8"/>
      <c r="D1479" s="8"/>
      <c r="E1479" s="8"/>
      <c r="F1479" s="8" t="s">
        <v>5664</v>
      </c>
      <c r="G1479" s="8"/>
      <c r="H1479" s="8"/>
      <c r="I1479" s="7" t="s">
        <v>5665</v>
      </c>
      <c r="J1479" s="7"/>
    </row>
    <row r="1480" ht="15" spans="1:10">
      <c r="A1480" s="9" t="s">
        <v>17</v>
      </c>
      <c r="B1480" s="10" t="s">
        <v>780</v>
      </c>
      <c r="C1480" s="11" t="s">
        <v>781</v>
      </c>
      <c r="D1480" s="11" t="s">
        <v>782</v>
      </c>
      <c r="E1480" s="11" t="s">
        <v>783</v>
      </c>
      <c r="F1480" s="11" t="s">
        <v>17</v>
      </c>
      <c r="G1480" s="11" t="s">
        <v>780</v>
      </c>
      <c r="H1480" s="11" t="s">
        <v>781</v>
      </c>
      <c r="I1480" s="10" t="s">
        <v>782</v>
      </c>
      <c r="J1480" s="12" t="s">
        <v>783</v>
      </c>
    </row>
    <row r="1481" ht="21" customHeight="1" spans="1:10">
      <c r="A1481" s="13" t="s">
        <v>784</v>
      </c>
      <c r="B1481" s="14" t="s">
        <v>5666</v>
      </c>
      <c r="C1481" s="15" t="s">
        <v>5667</v>
      </c>
      <c r="D1481" s="20"/>
      <c r="E1481" s="20"/>
      <c r="F1481" s="15" t="s">
        <v>824</v>
      </c>
      <c r="G1481" s="15" t="s">
        <v>5668</v>
      </c>
      <c r="H1481" s="15" t="s">
        <v>5669</v>
      </c>
      <c r="I1481" s="16"/>
      <c r="J1481" s="17"/>
    </row>
    <row r="1482" ht="21" customHeight="1" spans="1:10">
      <c r="A1482" s="13" t="s">
        <v>789</v>
      </c>
      <c r="B1482" s="14" t="s">
        <v>5670</v>
      </c>
      <c r="C1482" s="15" t="s">
        <v>5671</v>
      </c>
      <c r="D1482" s="20"/>
      <c r="E1482" s="20"/>
      <c r="F1482" s="15" t="s">
        <v>69</v>
      </c>
      <c r="G1482" s="15" t="s">
        <v>5672</v>
      </c>
      <c r="H1482" s="15" t="s">
        <v>5673</v>
      </c>
      <c r="I1482" s="16"/>
      <c r="J1482" s="17"/>
    </row>
    <row r="1483" ht="21" customHeight="1" spans="1:10">
      <c r="A1483" s="13" t="s">
        <v>794</v>
      </c>
      <c r="B1483" s="14" t="s">
        <v>5674</v>
      </c>
      <c r="C1483" s="15" t="s">
        <v>5675</v>
      </c>
      <c r="D1483" s="20"/>
      <c r="E1483" s="20"/>
      <c r="F1483" s="15" t="s">
        <v>72</v>
      </c>
      <c r="G1483" s="15" t="s">
        <v>5676</v>
      </c>
      <c r="H1483" s="15" t="s">
        <v>5677</v>
      </c>
      <c r="I1483" s="16"/>
      <c r="J1483" s="17"/>
    </row>
    <row r="1484" ht="21" customHeight="1" spans="1:10">
      <c r="A1484" s="13" t="s">
        <v>799</v>
      </c>
      <c r="B1484" s="14" t="s">
        <v>5678</v>
      </c>
      <c r="C1484" s="15" t="s">
        <v>5679</v>
      </c>
      <c r="D1484" s="20"/>
      <c r="E1484" s="20"/>
      <c r="F1484" s="15" t="s">
        <v>77</v>
      </c>
      <c r="G1484" s="15" t="s">
        <v>5680</v>
      </c>
      <c r="H1484" s="15" t="s">
        <v>5681</v>
      </c>
      <c r="I1484" s="16"/>
      <c r="J1484" s="17"/>
    </row>
    <row r="1485" ht="21" customHeight="1" spans="1:10">
      <c r="A1485" s="13" t="s">
        <v>804</v>
      </c>
      <c r="B1485" s="14" t="s">
        <v>5682</v>
      </c>
      <c r="C1485" s="15" t="s">
        <v>5683</v>
      </c>
      <c r="D1485" s="20"/>
      <c r="E1485" s="20"/>
      <c r="F1485" s="15" t="s">
        <v>80</v>
      </c>
      <c r="G1485" s="15" t="s">
        <v>5684</v>
      </c>
      <c r="H1485" s="15" t="s">
        <v>5685</v>
      </c>
      <c r="I1485" s="16"/>
      <c r="J1485" s="17"/>
    </row>
    <row r="1486" ht="21" customHeight="1" spans="1:10">
      <c r="A1486" s="13" t="s">
        <v>809</v>
      </c>
      <c r="B1486" s="14" t="s">
        <v>5686</v>
      </c>
      <c r="C1486" s="15" t="s">
        <v>5687</v>
      </c>
      <c r="D1486" s="20"/>
      <c r="E1486" s="20"/>
      <c r="F1486" s="15" t="s">
        <v>85</v>
      </c>
      <c r="G1486" s="15" t="s">
        <v>5688</v>
      </c>
      <c r="H1486" s="15" t="s">
        <v>5689</v>
      </c>
      <c r="I1486" s="16"/>
      <c r="J1486" s="17"/>
    </row>
    <row r="1487" ht="21" customHeight="1" spans="1:10">
      <c r="A1487" s="13" t="s">
        <v>814</v>
      </c>
      <c r="B1487" s="14" t="s">
        <v>5690</v>
      </c>
      <c r="C1487" s="15" t="s">
        <v>5691</v>
      </c>
      <c r="D1487" s="20"/>
      <c r="E1487" s="20"/>
      <c r="F1487" s="15" t="s">
        <v>90</v>
      </c>
      <c r="G1487" s="15" t="s">
        <v>5692</v>
      </c>
      <c r="H1487" s="15" t="s">
        <v>5693</v>
      </c>
      <c r="I1487" s="16"/>
      <c r="J1487" s="17"/>
    </row>
    <row r="1488" ht="21" customHeight="1" spans="1:10">
      <c r="A1488" s="13" t="s">
        <v>819</v>
      </c>
      <c r="B1488" s="14" t="s">
        <v>5694</v>
      </c>
      <c r="C1488" s="15" t="s">
        <v>5695</v>
      </c>
      <c r="D1488" s="20"/>
      <c r="E1488" s="20"/>
      <c r="F1488" s="15"/>
      <c r="G1488" s="15"/>
      <c r="H1488" s="15"/>
      <c r="I1488" s="16"/>
      <c r="J1488" s="17"/>
    </row>
    <row r="1489" ht="22.5" spans="1:10">
      <c r="A1489" s="3" t="s">
        <v>5696</v>
      </c>
      <c r="B1489" s="3"/>
      <c r="C1489" s="4"/>
      <c r="D1489" s="4"/>
      <c r="E1489" s="4"/>
      <c r="F1489" s="4"/>
      <c r="G1489" s="4"/>
      <c r="H1489" s="4"/>
      <c r="I1489" s="3"/>
      <c r="J1489" s="3"/>
    </row>
    <row r="1490" spans="1:10">
      <c r="A1490" s="5" t="s">
        <v>774</v>
      </c>
      <c r="B1490" s="5"/>
      <c r="C1490" s="6"/>
      <c r="D1490" s="6"/>
      <c r="E1490" s="6"/>
      <c r="F1490" s="6" t="s">
        <v>5697</v>
      </c>
      <c r="G1490" s="6"/>
      <c r="H1490" s="6"/>
      <c r="I1490" s="5" t="s">
        <v>1754</v>
      </c>
      <c r="J1490" s="5"/>
    </row>
    <row r="1491" ht="15" spans="1:10">
      <c r="A1491" s="7" t="s">
        <v>777</v>
      </c>
      <c r="B1491" s="7"/>
      <c r="C1491" s="8"/>
      <c r="D1491" s="8"/>
      <c r="E1491" s="8"/>
      <c r="F1491" s="8" t="s">
        <v>2487</v>
      </c>
      <c r="G1491" s="8"/>
      <c r="H1491" s="8"/>
      <c r="I1491" s="7" t="s">
        <v>5698</v>
      </c>
      <c r="J1491" s="7"/>
    </row>
    <row r="1492" ht="15" spans="1:10">
      <c r="A1492" s="9" t="s">
        <v>17</v>
      </c>
      <c r="B1492" s="10" t="s">
        <v>780</v>
      </c>
      <c r="C1492" s="11" t="s">
        <v>781</v>
      </c>
      <c r="D1492" s="11" t="s">
        <v>782</v>
      </c>
      <c r="E1492" s="11" t="s">
        <v>783</v>
      </c>
      <c r="F1492" s="11" t="s">
        <v>17</v>
      </c>
      <c r="G1492" s="11" t="s">
        <v>780</v>
      </c>
      <c r="H1492" s="11" t="s">
        <v>781</v>
      </c>
      <c r="I1492" s="10" t="s">
        <v>782</v>
      </c>
      <c r="J1492" s="12" t="s">
        <v>783</v>
      </c>
    </row>
    <row r="1493" ht="21" customHeight="1" spans="1:10">
      <c r="A1493" s="13" t="s">
        <v>784</v>
      </c>
      <c r="B1493" s="14" t="s">
        <v>5699</v>
      </c>
      <c r="C1493" s="15" t="s">
        <v>5700</v>
      </c>
      <c r="D1493" s="20"/>
      <c r="E1493" s="20"/>
      <c r="F1493" s="15" t="s">
        <v>104</v>
      </c>
      <c r="G1493" s="15" t="s">
        <v>5701</v>
      </c>
      <c r="H1493" s="15" t="s">
        <v>5702</v>
      </c>
      <c r="I1493" s="16"/>
      <c r="J1493" s="17"/>
    </row>
    <row r="1494" ht="21" customHeight="1" spans="1:10">
      <c r="A1494" s="13" t="s">
        <v>789</v>
      </c>
      <c r="B1494" s="14" t="s">
        <v>5703</v>
      </c>
      <c r="C1494" s="15" t="s">
        <v>5704</v>
      </c>
      <c r="D1494" s="20"/>
      <c r="E1494" s="20"/>
      <c r="F1494" s="15" t="s">
        <v>109</v>
      </c>
      <c r="G1494" s="15" t="s">
        <v>5705</v>
      </c>
      <c r="H1494" s="15" t="s">
        <v>5706</v>
      </c>
      <c r="I1494" s="16"/>
      <c r="J1494" s="17"/>
    </row>
    <row r="1495" ht="21" customHeight="1" spans="1:10">
      <c r="A1495" s="13" t="s">
        <v>794</v>
      </c>
      <c r="B1495" s="14" t="s">
        <v>5707</v>
      </c>
      <c r="C1495" s="15" t="s">
        <v>5708</v>
      </c>
      <c r="D1495" s="20"/>
      <c r="E1495" s="20"/>
      <c r="F1495" s="15" t="s">
        <v>111</v>
      </c>
      <c r="G1495" s="15" t="s">
        <v>5709</v>
      </c>
      <c r="H1495" s="15" t="s">
        <v>5710</v>
      </c>
      <c r="I1495" s="16"/>
      <c r="J1495" s="17"/>
    </row>
    <row r="1496" ht="21" customHeight="1" spans="1:10">
      <c r="A1496" s="13" t="s">
        <v>799</v>
      </c>
      <c r="B1496" s="14" t="s">
        <v>5711</v>
      </c>
      <c r="C1496" s="15" t="s">
        <v>5712</v>
      </c>
      <c r="D1496" s="20"/>
      <c r="E1496" s="20"/>
      <c r="F1496" s="15" t="s">
        <v>117</v>
      </c>
      <c r="G1496" s="15" t="s">
        <v>5713</v>
      </c>
      <c r="H1496" s="15" t="s">
        <v>5714</v>
      </c>
      <c r="I1496" s="16"/>
      <c r="J1496" s="17"/>
    </row>
    <row r="1497" ht="21" customHeight="1" spans="1:10">
      <c r="A1497" s="13" t="s">
        <v>804</v>
      </c>
      <c r="B1497" s="14" t="s">
        <v>5715</v>
      </c>
      <c r="C1497" s="15" t="s">
        <v>5716</v>
      </c>
      <c r="D1497" s="20"/>
      <c r="E1497" s="20"/>
      <c r="F1497" s="15" t="s">
        <v>119</v>
      </c>
      <c r="G1497" s="15" t="s">
        <v>5717</v>
      </c>
      <c r="H1497" s="15" t="s">
        <v>5718</v>
      </c>
      <c r="I1497" s="16"/>
      <c r="J1497" s="17"/>
    </row>
    <row r="1498" ht="21" customHeight="1" spans="1:10">
      <c r="A1498" s="13" t="s">
        <v>809</v>
      </c>
      <c r="B1498" s="14" t="s">
        <v>5719</v>
      </c>
      <c r="C1498" s="15" t="s">
        <v>5720</v>
      </c>
      <c r="D1498" s="20"/>
      <c r="E1498" s="20"/>
      <c r="F1498" s="15" t="s">
        <v>124</v>
      </c>
      <c r="G1498" s="15" t="s">
        <v>5721</v>
      </c>
      <c r="H1498" s="15" t="s">
        <v>5722</v>
      </c>
      <c r="I1498" s="16"/>
      <c r="J1498" s="17"/>
    </row>
    <row r="1499" ht="21" customHeight="1" spans="1:10">
      <c r="A1499" s="13" t="s">
        <v>814</v>
      </c>
      <c r="B1499" s="14" t="s">
        <v>5723</v>
      </c>
      <c r="C1499" s="15" t="s">
        <v>5724</v>
      </c>
      <c r="D1499" s="20"/>
      <c r="E1499" s="20"/>
      <c r="F1499" s="15" t="s">
        <v>127</v>
      </c>
      <c r="G1499" s="15" t="s">
        <v>5725</v>
      </c>
      <c r="H1499" s="15" t="s">
        <v>5726</v>
      </c>
      <c r="I1499" s="16"/>
      <c r="J1499" s="17"/>
    </row>
    <row r="1500" ht="21" customHeight="1" spans="1:10">
      <c r="A1500" s="13" t="s">
        <v>819</v>
      </c>
      <c r="B1500" s="14" t="s">
        <v>5727</v>
      </c>
      <c r="C1500" s="15" t="s">
        <v>5728</v>
      </c>
      <c r="D1500" s="20"/>
      <c r="E1500" s="20"/>
      <c r="F1500" s="15" t="s">
        <v>131</v>
      </c>
      <c r="G1500" s="15" t="s">
        <v>5729</v>
      </c>
      <c r="H1500" s="15" t="s">
        <v>5730</v>
      </c>
      <c r="I1500" s="16"/>
      <c r="J1500" s="17"/>
    </row>
    <row r="1501" ht="21" customHeight="1" spans="1:10">
      <c r="A1501" s="13" t="s">
        <v>824</v>
      </c>
      <c r="B1501" s="14" t="s">
        <v>5731</v>
      </c>
      <c r="C1501" s="15" t="s">
        <v>5732</v>
      </c>
      <c r="D1501" s="20"/>
      <c r="E1501" s="20"/>
      <c r="F1501" s="15" t="s">
        <v>135</v>
      </c>
      <c r="G1501" s="15" t="s">
        <v>5733</v>
      </c>
      <c r="H1501" s="15" t="s">
        <v>5734</v>
      </c>
      <c r="I1501" s="16"/>
      <c r="J1501" s="17"/>
    </row>
    <row r="1502" ht="21" customHeight="1" spans="1:10">
      <c r="A1502" s="13" t="s">
        <v>69</v>
      </c>
      <c r="B1502" s="14" t="s">
        <v>5735</v>
      </c>
      <c r="C1502" s="15" t="s">
        <v>5736</v>
      </c>
      <c r="D1502" s="20"/>
      <c r="E1502" s="20"/>
      <c r="F1502" s="15" t="s">
        <v>140</v>
      </c>
      <c r="G1502" s="15" t="s">
        <v>5737</v>
      </c>
      <c r="H1502" s="15" t="s">
        <v>5738</v>
      </c>
      <c r="I1502" s="16"/>
      <c r="J1502" s="17"/>
    </row>
    <row r="1503" ht="21" customHeight="1" spans="1:10">
      <c r="A1503" s="13" t="s">
        <v>72</v>
      </c>
      <c r="B1503" s="14" t="s">
        <v>5739</v>
      </c>
      <c r="C1503" s="15" t="s">
        <v>5740</v>
      </c>
      <c r="D1503" s="20"/>
      <c r="E1503" s="20"/>
      <c r="F1503" s="15" t="s">
        <v>143</v>
      </c>
      <c r="G1503" s="15" t="s">
        <v>5741</v>
      </c>
      <c r="H1503" s="15" t="s">
        <v>5742</v>
      </c>
      <c r="I1503" s="16"/>
      <c r="J1503" s="17"/>
    </row>
    <row r="1504" ht="21" customHeight="1" spans="1:10">
      <c r="A1504" s="13" t="s">
        <v>77</v>
      </c>
      <c r="B1504" s="14" t="s">
        <v>5743</v>
      </c>
      <c r="C1504" s="15" t="s">
        <v>5744</v>
      </c>
      <c r="D1504" s="20"/>
      <c r="E1504" s="20"/>
      <c r="F1504" s="15" t="s">
        <v>148</v>
      </c>
      <c r="G1504" s="15" t="s">
        <v>5745</v>
      </c>
      <c r="H1504" s="15" t="s">
        <v>5746</v>
      </c>
      <c r="I1504" s="16"/>
      <c r="J1504" s="17"/>
    </row>
    <row r="1505" ht="21" customHeight="1" spans="1:10">
      <c r="A1505" s="13" t="s">
        <v>80</v>
      </c>
      <c r="B1505" s="14" t="s">
        <v>5747</v>
      </c>
      <c r="C1505" s="15" t="s">
        <v>5748</v>
      </c>
      <c r="D1505" s="20"/>
      <c r="E1505" s="20"/>
      <c r="F1505" s="15" t="s">
        <v>153</v>
      </c>
      <c r="G1505" s="15" t="s">
        <v>5749</v>
      </c>
      <c r="H1505" s="15" t="s">
        <v>5750</v>
      </c>
      <c r="I1505" s="16"/>
      <c r="J1505" s="17"/>
    </row>
    <row r="1506" ht="21" customHeight="1" spans="1:10">
      <c r="A1506" s="13" t="s">
        <v>85</v>
      </c>
      <c r="B1506" s="14" t="s">
        <v>5751</v>
      </c>
      <c r="C1506" s="15" t="s">
        <v>5752</v>
      </c>
      <c r="D1506" s="20"/>
      <c r="E1506" s="20"/>
      <c r="F1506" s="15" t="s">
        <v>158</v>
      </c>
      <c r="G1506" s="15" t="s">
        <v>5753</v>
      </c>
      <c r="H1506" s="15" t="s">
        <v>5754</v>
      </c>
      <c r="I1506" s="16"/>
      <c r="J1506" s="17"/>
    </row>
    <row r="1507" ht="21" customHeight="1" spans="1:10">
      <c r="A1507" s="13" t="s">
        <v>90</v>
      </c>
      <c r="B1507" s="14" t="s">
        <v>5755</v>
      </c>
      <c r="C1507" s="15" t="s">
        <v>5756</v>
      </c>
      <c r="D1507" s="20"/>
      <c r="E1507" s="20"/>
      <c r="F1507" s="15" t="s">
        <v>163</v>
      </c>
      <c r="G1507" s="15" t="s">
        <v>5757</v>
      </c>
      <c r="H1507" s="15" t="s">
        <v>5758</v>
      </c>
      <c r="I1507" s="16"/>
      <c r="J1507" s="17"/>
    </row>
    <row r="1508" ht="21" customHeight="1" spans="1:10">
      <c r="A1508" s="13" t="s">
        <v>96</v>
      </c>
      <c r="B1508" s="14" t="s">
        <v>5759</v>
      </c>
      <c r="C1508" s="15" t="s">
        <v>5760</v>
      </c>
      <c r="D1508" s="20"/>
      <c r="E1508" s="20"/>
      <c r="F1508" s="15" t="s">
        <v>166</v>
      </c>
      <c r="G1508" s="15" t="s">
        <v>5761</v>
      </c>
      <c r="H1508" s="15" t="s">
        <v>5762</v>
      </c>
      <c r="I1508" s="16"/>
      <c r="J1508" s="17"/>
    </row>
    <row r="1509" ht="21" customHeight="1" spans="1:10">
      <c r="A1509" s="13" t="s">
        <v>101</v>
      </c>
      <c r="B1509" s="14" t="s">
        <v>5763</v>
      </c>
      <c r="C1509" s="15" t="s">
        <v>5764</v>
      </c>
      <c r="D1509" s="20"/>
      <c r="E1509" s="20"/>
      <c r="F1509" s="15" t="s">
        <v>169</v>
      </c>
      <c r="G1509" s="15" t="s">
        <v>5765</v>
      </c>
      <c r="H1509" s="15" t="s">
        <v>5766</v>
      </c>
      <c r="I1509" s="16"/>
      <c r="J1509" s="17"/>
    </row>
    <row r="1510" ht="22.5" spans="1:10">
      <c r="A1510" s="3" t="s">
        <v>5767</v>
      </c>
      <c r="B1510" s="3"/>
      <c r="C1510" s="4"/>
      <c r="D1510" s="4"/>
      <c r="E1510" s="4"/>
      <c r="F1510" s="4"/>
      <c r="G1510" s="4"/>
      <c r="H1510" s="4"/>
      <c r="I1510" s="3"/>
      <c r="J1510" s="3"/>
    </row>
    <row r="1511" spans="1:10">
      <c r="A1511" s="5" t="s">
        <v>774</v>
      </c>
      <c r="B1511" s="5"/>
      <c r="C1511" s="6"/>
      <c r="D1511" s="6"/>
      <c r="E1511" s="6"/>
      <c r="F1511" s="6" t="s">
        <v>5697</v>
      </c>
      <c r="G1511" s="6"/>
      <c r="H1511" s="6"/>
      <c r="I1511" s="5" t="s">
        <v>4632</v>
      </c>
      <c r="J1511" s="5"/>
    </row>
    <row r="1512" ht="15" spans="1:10">
      <c r="A1512" s="7" t="s">
        <v>777</v>
      </c>
      <c r="B1512" s="7"/>
      <c r="C1512" s="8"/>
      <c r="D1512" s="8"/>
      <c r="E1512" s="8"/>
      <c r="F1512" s="8" t="s">
        <v>2487</v>
      </c>
      <c r="G1512" s="8"/>
      <c r="H1512" s="8"/>
      <c r="I1512" s="7" t="s">
        <v>5768</v>
      </c>
      <c r="J1512" s="7"/>
    </row>
    <row r="1513" ht="15" spans="1:10">
      <c r="A1513" s="9" t="s">
        <v>17</v>
      </c>
      <c r="B1513" s="10" t="s">
        <v>780</v>
      </c>
      <c r="C1513" s="11" t="s">
        <v>781</v>
      </c>
      <c r="D1513" s="11" t="s">
        <v>782</v>
      </c>
      <c r="E1513" s="11" t="s">
        <v>783</v>
      </c>
      <c r="F1513" s="11" t="s">
        <v>17</v>
      </c>
      <c r="G1513" s="11" t="s">
        <v>780</v>
      </c>
      <c r="H1513" s="11" t="s">
        <v>781</v>
      </c>
      <c r="I1513" s="10" t="s">
        <v>782</v>
      </c>
      <c r="J1513" s="12" t="s">
        <v>783</v>
      </c>
    </row>
    <row r="1514" ht="21" customHeight="1" spans="1:10">
      <c r="A1514" s="13" t="s">
        <v>784</v>
      </c>
      <c r="B1514" s="14" t="s">
        <v>5769</v>
      </c>
      <c r="C1514" s="15" t="s">
        <v>5770</v>
      </c>
      <c r="D1514" s="20"/>
      <c r="E1514" s="20"/>
      <c r="F1514" s="15" t="s">
        <v>104</v>
      </c>
      <c r="G1514" s="15" t="s">
        <v>5771</v>
      </c>
      <c r="H1514" s="15" t="s">
        <v>5772</v>
      </c>
      <c r="I1514" s="16"/>
      <c r="J1514" s="17"/>
    </row>
    <row r="1515" ht="21" customHeight="1" spans="1:10">
      <c r="A1515" s="13" t="s">
        <v>789</v>
      </c>
      <c r="B1515" s="14" t="s">
        <v>5773</v>
      </c>
      <c r="C1515" s="15" t="s">
        <v>5774</v>
      </c>
      <c r="D1515" s="20"/>
      <c r="E1515" s="20"/>
      <c r="F1515" s="15" t="s">
        <v>109</v>
      </c>
      <c r="G1515" s="15" t="s">
        <v>5775</v>
      </c>
      <c r="H1515" s="15" t="s">
        <v>5776</v>
      </c>
      <c r="I1515" s="16"/>
      <c r="J1515" s="17"/>
    </row>
    <row r="1516" ht="21" customHeight="1" spans="1:10">
      <c r="A1516" s="13" t="s">
        <v>794</v>
      </c>
      <c r="B1516" s="14" t="s">
        <v>5777</v>
      </c>
      <c r="C1516" s="15" t="s">
        <v>5778</v>
      </c>
      <c r="D1516" s="20"/>
      <c r="E1516" s="20"/>
      <c r="F1516" s="15" t="s">
        <v>111</v>
      </c>
      <c r="G1516" s="15" t="s">
        <v>5779</v>
      </c>
      <c r="H1516" s="15" t="s">
        <v>5780</v>
      </c>
      <c r="I1516" s="16"/>
      <c r="J1516" s="17"/>
    </row>
    <row r="1517" ht="21" customHeight="1" spans="1:10">
      <c r="A1517" s="13" t="s">
        <v>799</v>
      </c>
      <c r="B1517" s="14" t="s">
        <v>5781</v>
      </c>
      <c r="C1517" s="15" t="s">
        <v>5782</v>
      </c>
      <c r="D1517" s="20"/>
      <c r="E1517" s="20"/>
      <c r="F1517" s="15" t="s">
        <v>117</v>
      </c>
      <c r="G1517" s="15" t="s">
        <v>5783</v>
      </c>
      <c r="H1517" s="15" t="s">
        <v>5784</v>
      </c>
      <c r="I1517" s="16"/>
      <c r="J1517" s="17"/>
    </row>
    <row r="1518" ht="21" customHeight="1" spans="1:10">
      <c r="A1518" s="13" t="s">
        <v>804</v>
      </c>
      <c r="B1518" s="14" t="s">
        <v>5785</v>
      </c>
      <c r="C1518" s="15" t="s">
        <v>5786</v>
      </c>
      <c r="D1518" s="20"/>
      <c r="E1518" s="20"/>
      <c r="F1518" s="15" t="s">
        <v>119</v>
      </c>
      <c r="G1518" s="15" t="s">
        <v>5787</v>
      </c>
      <c r="H1518" s="15" t="s">
        <v>5788</v>
      </c>
      <c r="I1518" s="16"/>
      <c r="J1518" s="17"/>
    </row>
    <row r="1519" ht="21" customHeight="1" spans="1:10">
      <c r="A1519" s="13" t="s">
        <v>809</v>
      </c>
      <c r="B1519" s="14" t="s">
        <v>5789</v>
      </c>
      <c r="C1519" s="15" t="s">
        <v>5790</v>
      </c>
      <c r="D1519" s="20"/>
      <c r="E1519" s="20"/>
      <c r="F1519" s="15" t="s">
        <v>124</v>
      </c>
      <c r="G1519" s="15" t="s">
        <v>5791</v>
      </c>
      <c r="H1519" s="15" t="s">
        <v>5792</v>
      </c>
      <c r="I1519" s="16"/>
      <c r="J1519" s="17"/>
    </row>
    <row r="1520" ht="21" customHeight="1" spans="1:10">
      <c r="A1520" s="13" t="s">
        <v>814</v>
      </c>
      <c r="B1520" s="14" t="s">
        <v>5793</v>
      </c>
      <c r="C1520" s="15" t="s">
        <v>5794</v>
      </c>
      <c r="D1520" s="20"/>
      <c r="E1520" s="20"/>
      <c r="F1520" s="15" t="s">
        <v>127</v>
      </c>
      <c r="G1520" s="15" t="s">
        <v>5795</v>
      </c>
      <c r="H1520" s="15" t="s">
        <v>5796</v>
      </c>
      <c r="I1520" s="16"/>
      <c r="J1520" s="17"/>
    </row>
    <row r="1521" ht="21" customHeight="1" spans="1:10">
      <c r="A1521" s="13" t="s">
        <v>819</v>
      </c>
      <c r="B1521" s="14" t="s">
        <v>5797</v>
      </c>
      <c r="C1521" s="15" t="s">
        <v>5798</v>
      </c>
      <c r="D1521" s="20"/>
      <c r="E1521" s="20"/>
      <c r="F1521" s="15" t="s">
        <v>131</v>
      </c>
      <c r="G1521" s="15" t="s">
        <v>5799</v>
      </c>
      <c r="H1521" s="15" t="s">
        <v>5800</v>
      </c>
      <c r="I1521" s="16"/>
      <c r="J1521" s="17"/>
    </row>
    <row r="1522" ht="21" customHeight="1" spans="1:10">
      <c r="A1522" s="13" t="s">
        <v>824</v>
      </c>
      <c r="B1522" s="14" t="s">
        <v>5801</v>
      </c>
      <c r="C1522" s="15" t="s">
        <v>5802</v>
      </c>
      <c r="D1522" s="20"/>
      <c r="E1522" s="20"/>
      <c r="F1522" s="15" t="s">
        <v>135</v>
      </c>
      <c r="G1522" s="15" t="s">
        <v>5803</v>
      </c>
      <c r="H1522" s="15" t="s">
        <v>5804</v>
      </c>
      <c r="I1522" s="16"/>
      <c r="J1522" s="17"/>
    </row>
    <row r="1523" ht="21" customHeight="1" spans="1:10">
      <c r="A1523" s="13" t="s">
        <v>69</v>
      </c>
      <c r="B1523" s="14" t="s">
        <v>5805</v>
      </c>
      <c r="C1523" s="15" t="s">
        <v>5806</v>
      </c>
      <c r="D1523" s="20"/>
      <c r="E1523" s="20"/>
      <c r="F1523" s="15" t="s">
        <v>140</v>
      </c>
      <c r="G1523" s="15" t="s">
        <v>5807</v>
      </c>
      <c r="H1523" s="15" t="s">
        <v>5808</v>
      </c>
      <c r="I1523" s="16"/>
      <c r="J1523" s="17"/>
    </row>
    <row r="1524" ht="21" customHeight="1" spans="1:10">
      <c r="A1524" s="13" t="s">
        <v>72</v>
      </c>
      <c r="B1524" s="14" t="s">
        <v>5809</v>
      </c>
      <c r="C1524" s="15" t="s">
        <v>5810</v>
      </c>
      <c r="D1524" s="20"/>
      <c r="E1524" s="20"/>
      <c r="F1524" s="15" t="s">
        <v>143</v>
      </c>
      <c r="G1524" s="15" t="s">
        <v>5811</v>
      </c>
      <c r="H1524" s="15" t="s">
        <v>5812</v>
      </c>
      <c r="I1524" s="16"/>
      <c r="J1524" s="17"/>
    </row>
    <row r="1525" ht="21" customHeight="1" spans="1:10">
      <c r="A1525" s="13" t="s">
        <v>77</v>
      </c>
      <c r="B1525" s="14" t="s">
        <v>5813</v>
      </c>
      <c r="C1525" s="15" t="s">
        <v>5814</v>
      </c>
      <c r="D1525" s="20"/>
      <c r="E1525" s="20"/>
      <c r="F1525" s="15" t="s">
        <v>148</v>
      </c>
      <c r="G1525" s="15" t="s">
        <v>5815</v>
      </c>
      <c r="H1525" s="15" t="s">
        <v>5816</v>
      </c>
      <c r="I1525" s="16"/>
      <c r="J1525" s="17"/>
    </row>
    <row r="1526" ht="21" customHeight="1" spans="1:10">
      <c r="A1526" s="13" t="s">
        <v>80</v>
      </c>
      <c r="B1526" s="14" t="s">
        <v>5817</v>
      </c>
      <c r="C1526" s="15" t="s">
        <v>5818</v>
      </c>
      <c r="D1526" s="20"/>
      <c r="E1526" s="20"/>
      <c r="F1526" s="15" t="s">
        <v>153</v>
      </c>
      <c r="G1526" s="15" t="s">
        <v>5819</v>
      </c>
      <c r="H1526" s="15" t="s">
        <v>5820</v>
      </c>
      <c r="I1526" s="16"/>
      <c r="J1526" s="17"/>
    </row>
    <row r="1527" ht="21" customHeight="1" spans="1:10">
      <c r="A1527" s="13" t="s">
        <v>85</v>
      </c>
      <c r="B1527" s="14" t="s">
        <v>5821</v>
      </c>
      <c r="C1527" s="15" t="s">
        <v>5822</v>
      </c>
      <c r="D1527" s="20"/>
      <c r="E1527" s="20"/>
      <c r="F1527" s="15" t="s">
        <v>158</v>
      </c>
      <c r="G1527" s="15" t="s">
        <v>5823</v>
      </c>
      <c r="H1527" s="15" t="s">
        <v>5824</v>
      </c>
      <c r="I1527" s="16"/>
      <c r="J1527" s="17"/>
    </row>
    <row r="1528" ht="21" customHeight="1" spans="1:10">
      <c r="A1528" s="13" t="s">
        <v>90</v>
      </c>
      <c r="B1528" s="14" t="s">
        <v>5825</v>
      </c>
      <c r="C1528" s="15" t="s">
        <v>5826</v>
      </c>
      <c r="D1528" s="20"/>
      <c r="E1528" s="20"/>
      <c r="F1528" s="15" t="s">
        <v>163</v>
      </c>
      <c r="G1528" s="15" t="s">
        <v>5827</v>
      </c>
      <c r="H1528" s="15" t="s">
        <v>5828</v>
      </c>
      <c r="I1528" s="16"/>
      <c r="J1528" s="17"/>
    </row>
    <row r="1529" ht="21" customHeight="1" spans="1:10">
      <c r="A1529" s="13" t="s">
        <v>96</v>
      </c>
      <c r="B1529" s="14" t="s">
        <v>5829</v>
      </c>
      <c r="C1529" s="15" t="s">
        <v>5830</v>
      </c>
      <c r="D1529" s="20"/>
      <c r="E1529" s="20"/>
      <c r="F1529" s="15" t="s">
        <v>166</v>
      </c>
      <c r="G1529" s="15" t="s">
        <v>5831</v>
      </c>
      <c r="H1529" s="15" t="s">
        <v>5832</v>
      </c>
      <c r="I1529" s="16"/>
      <c r="J1529" s="17"/>
    </row>
    <row r="1530" ht="21" customHeight="1" spans="1:10">
      <c r="A1530" s="13" t="s">
        <v>101</v>
      </c>
      <c r="B1530" s="14" t="s">
        <v>5833</v>
      </c>
      <c r="C1530" s="15" t="s">
        <v>5834</v>
      </c>
      <c r="D1530" s="20"/>
      <c r="E1530" s="20"/>
      <c r="F1530" s="15" t="s">
        <v>169</v>
      </c>
      <c r="G1530" s="15" t="s">
        <v>5835</v>
      </c>
      <c r="H1530" s="15" t="s">
        <v>5836</v>
      </c>
      <c r="I1530" s="16"/>
      <c r="J1530" s="17"/>
    </row>
    <row r="1531" ht="22.5" spans="1:10">
      <c r="A1531" s="3" t="s">
        <v>5837</v>
      </c>
      <c r="B1531" s="3"/>
      <c r="C1531" s="4"/>
      <c r="D1531" s="4"/>
      <c r="E1531" s="4"/>
      <c r="F1531" s="4"/>
      <c r="G1531" s="4"/>
      <c r="H1531" s="4"/>
      <c r="I1531" s="3"/>
      <c r="J1531" s="3"/>
    </row>
    <row r="1532" spans="1:10">
      <c r="A1532" s="5" t="s">
        <v>774</v>
      </c>
      <c r="B1532" s="5"/>
      <c r="C1532" s="6"/>
      <c r="D1532" s="6"/>
      <c r="E1532" s="6"/>
      <c r="F1532" s="6" t="s">
        <v>5838</v>
      </c>
      <c r="G1532" s="6"/>
      <c r="H1532" s="6"/>
      <c r="I1532" s="5" t="s">
        <v>2067</v>
      </c>
      <c r="J1532" s="5"/>
    </row>
    <row r="1533" ht="15" spans="1:10">
      <c r="A1533" s="7" t="s">
        <v>777</v>
      </c>
      <c r="B1533" s="7"/>
      <c r="C1533" s="8"/>
      <c r="D1533" s="8"/>
      <c r="E1533" s="8"/>
      <c r="F1533" s="8" t="s">
        <v>2487</v>
      </c>
      <c r="G1533" s="8"/>
      <c r="H1533" s="8"/>
      <c r="I1533" s="7" t="s">
        <v>5839</v>
      </c>
      <c r="J1533" s="7"/>
    </row>
    <row r="1534" ht="15" spans="1:10">
      <c r="A1534" s="9" t="s">
        <v>17</v>
      </c>
      <c r="B1534" s="10" t="s">
        <v>780</v>
      </c>
      <c r="C1534" s="11" t="s">
        <v>781</v>
      </c>
      <c r="D1534" s="11" t="s">
        <v>782</v>
      </c>
      <c r="E1534" s="11" t="s">
        <v>783</v>
      </c>
      <c r="F1534" s="11" t="s">
        <v>17</v>
      </c>
      <c r="G1534" s="11" t="s">
        <v>780</v>
      </c>
      <c r="H1534" s="11" t="s">
        <v>781</v>
      </c>
      <c r="I1534" s="10" t="s">
        <v>782</v>
      </c>
      <c r="J1534" s="12" t="s">
        <v>783</v>
      </c>
    </row>
    <row r="1535" ht="21" customHeight="1" spans="1:10">
      <c r="A1535" s="13" t="s">
        <v>784</v>
      </c>
      <c r="B1535" s="14" t="s">
        <v>5840</v>
      </c>
      <c r="C1535" s="15" t="s">
        <v>5841</v>
      </c>
      <c r="D1535" s="20"/>
      <c r="E1535" s="20"/>
      <c r="F1535" s="15" t="s">
        <v>104</v>
      </c>
      <c r="G1535" s="15" t="s">
        <v>5842</v>
      </c>
      <c r="H1535" s="15" t="s">
        <v>5843</v>
      </c>
      <c r="I1535" s="16"/>
      <c r="J1535" s="17"/>
    </row>
    <row r="1536" ht="21" customHeight="1" spans="1:10">
      <c r="A1536" s="13" t="s">
        <v>789</v>
      </c>
      <c r="B1536" s="14" t="s">
        <v>5844</v>
      </c>
      <c r="C1536" s="15" t="s">
        <v>5845</v>
      </c>
      <c r="D1536" s="20"/>
      <c r="E1536" s="20"/>
      <c r="F1536" s="15" t="s">
        <v>109</v>
      </c>
      <c r="G1536" s="15" t="s">
        <v>5846</v>
      </c>
      <c r="H1536" s="15" t="s">
        <v>5847</v>
      </c>
      <c r="I1536" s="16"/>
      <c r="J1536" s="17"/>
    </row>
    <row r="1537" ht="21" customHeight="1" spans="1:10">
      <c r="A1537" s="13" t="s">
        <v>794</v>
      </c>
      <c r="B1537" s="14" t="s">
        <v>5848</v>
      </c>
      <c r="C1537" s="15" t="s">
        <v>5849</v>
      </c>
      <c r="D1537" s="20"/>
      <c r="E1537" s="20"/>
      <c r="F1537" s="15" t="s">
        <v>111</v>
      </c>
      <c r="G1537" s="15" t="s">
        <v>5850</v>
      </c>
      <c r="H1537" s="15" t="s">
        <v>5851</v>
      </c>
      <c r="I1537" s="16"/>
      <c r="J1537" s="17"/>
    </row>
    <row r="1538" ht="21" customHeight="1" spans="1:10">
      <c r="A1538" s="13" t="s">
        <v>799</v>
      </c>
      <c r="B1538" s="14" t="s">
        <v>5852</v>
      </c>
      <c r="C1538" s="15" t="s">
        <v>5853</v>
      </c>
      <c r="D1538" s="20"/>
      <c r="E1538" s="20"/>
      <c r="F1538" s="15" t="s">
        <v>117</v>
      </c>
      <c r="G1538" s="15" t="s">
        <v>5854</v>
      </c>
      <c r="H1538" s="15" t="s">
        <v>5855</v>
      </c>
      <c r="I1538" s="16"/>
      <c r="J1538" s="17"/>
    </row>
    <row r="1539" ht="21" customHeight="1" spans="1:10">
      <c r="A1539" s="13" t="s">
        <v>804</v>
      </c>
      <c r="B1539" s="14" t="s">
        <v>5856</v>
      </c>
      <c r="C1539" s="15" t="s">
        <v>5857</v>
      </c>
      <c r="D1539" s="20"/>
      <c r="E1539" s="20"/>
      <c r="F1539" s="15" t="s">
        <v>119</v>
      </c>
      <c r="G1539" s="15" t="s">
        <v>5858</v>
      </c>
      <c r="H1539" s="15" t="s">
        <v>5859</v>
      </c>
      <c r="I1539" s="16"/>
      <c r="J1539" s="17"/>
    </row>
    <row r="1540" ht="21" customHeight="1" spans="1:10">
      <c r="A1540" s="13" t="s">
        <v>809</v>
      </c>
      <c r="B1540" s="14" t="s">
        <v>5860</v>
      </c>
      <c r="C1540" s="15" t="s">
        <v>5861</v>
      </c>
      <c r="D1540" s="20"/>
      <c r="E1540" s="20"/>
      <c r="F1540" s="15" t="s">
        <v>124</v>
      </c>
      <c r="G1540" s="15" t="s">
        <v>5862</v>
      </c>
      <c r="H1540" s="15" t="s">
        <v>5863</v>
      </c>
      <c r="I1540" s="16"/>
      <c r="J1540" s="17"/>
    </row>
    <row r="1541" ht="21" customHeight="1" spans="1:10">
      <c r="A1541" s="13" t="s">
        <v>814</v>
      </c>
      <c r="B1541" s="14" t="s">
        <v>5864</v>
      </c>
      <c r="C1541" s="15" t="s">
        <v>5865</v>
      </c>
      <c r="D1541" s="20"/>
      <c r="E1541" s="20"/>
      <c r="F1541" s="15" t="s">
        <v>127</v>
      </c>
      <c r="G1541" s="15" t="s">
        <v>5866</v>
      </c>
      <c r="H1541" s="15" t="s">
        <v>5867</v>
      </c>
      <c r="I1541" s="16"/>
      <c r="J1541" s="17"/>
    </row>
    <row r="1542" ht="21" customHeight="1" spans="1:10">
      <c r="A1542" s="13" t="s">
        <v>819</v>
      </c>
      <c r="B1542" s="14" t="s">
        <v>5868</v>
      </c>
      <c r="C1542" s="15" t="s">
        <v>5869</v>
      </c>
      <c r="D1542" s="20"/>
      <c r="E1542" s="20"/>
      <c r="F1542" s="15" t="s">
        <v>131</v>
      </c>
      <c r="G1542" s="15" t="s">
        <v>5870</v>
      </c>
      <c r="H1542" s="15" t="s">
        <v>5871</v>
      </c>
      <c r="I1542" s="16"/>
      <c r="J1542" s="17"/>
    </row>
    <row r="1543" ht="21" customHeight="1" spans="1:10">
      <c r="A1543" s="13" t="s">
        <v>824</v>
      </c>
      <c r="B1543" s="14" t="s">
        <v>5872</v>
      </c>
      <c r="C1543" s="15" t="s">
        <v>5873</v>
      </c>
      <c r="D1543" s="20"/>
      <c r="E1543" s="20"/>
      <c r="F1543" s="15" t="s">
        <v>135</v>
      </c>
      <c r="G1543" s="15" t="s">
        <v>5874</v>
      </c>
      <c r="H1543" s="15" t="s">
        <v>5875</v>
      </c>
      <c r="I1543" s="16"/>
      <c r="J1543" s="17"/>
    </row>
    <row r="1544" ht="21" customHeight="1" spans="1:10">
      <c r="A1544" s="13" t="s">
        <v>69</v>
      </c>
      <c r="B1544" s="14" t="s">
        <v>5876</v>
      </c>
      <c r="C1544" s="15" t="s">
        <v>5877</v>
      </c>
      <c r="D1544" s="20"/>
      <c r="E1544" s="20"/>
      <c r="F1544" s="15" t="s">
        <v>140</v>
      </c>
      <c r="G1544" s="15" t="s">
        <v>5878</v>
      </c>
      <c r="H1544" s="15" t="s">
        <v>5879</v>
      </c>
      <c r="I1544" s="16"/>
      <c r="J1544" s="17"/>
    </row>
    <row r="1545" ht="21" customHeight="1" spans="1:10">
      <c r="A1545" s="13" t="s">
        <v>72</v>
      </c>
      <c r="B1545" s="14" t="s">
        <v>5880</v>
      </c>
      <c r="C1545" s="15" t="s">
        <v>5881</v>
      </c>
      <c r="D1545" s="20"/>
      <c r="E1545" s="20"/>
      <c r="F1545" s="15" t="s">
        <v>143</v>
      </c>
      <c r="G1545" s="15" t="s">
        <v>5882</v>
      </c>
      <c r="H1545" s="15" t="s">
        <v>5883</v>
      </c>
      <c r="I1545" s="16"/>
      <c r="J1545" s="17"/>
    </row>
    <row r="1546" ht="21" customHeight="1" spans="1:10">
      <c r="A1546" s="13" t="s">
        <v>77</v>
      </c>
      <c r="B1546" s="14" t="s">
        <v>5884</v>
      </c>
      <c r="C1546" s="15" t="s">
        <v>5885</v>
      </c>
      <c r="D1546" s="20"/>
      <c r="E1546" s="20"/>
      <c r="F1546" s="15" t="s">
        <v>148</v>
      </c>
      <c r="G1546" s="15" t="s">
        <v>5886</v>
      </c>
      <c r="H1546" s="15" t="s">
        <v>5887</v>
      </c>
      <c r="I1546" s="16"/>
      <c r="J1546" s="17"/>
    </row>
    <row r="1547" ht="21" customHeight="1" spans="1:10">
      <c r="A1547" s="13" t="s">
        <v>80</v>
      </c>
      <c r="B1547" s="14" t="s">
        <v>5888</v>
      </c>
      <c r="C1547" s="15" t="s">
        <v>5889</v>
      </c>
      <c r="D1547" s="20"/>
      <c r="E1547" s="20"/>
      <c r="F1547" s="15" t="s">
        <v>153</v>
      </c>
      <c r="G1547" s="15" t="s">
        <v>5890</v>
      </c>
      <c r="H1547" s="15" t="s">
        <v>5891</v>
      </c>
      <c r="I1547" s="16"/>
      <c r="J1547" s="17"/>
    </row>
    <row r="1548" ht="21" customHeight="1" spans="1:10">
      <c r="A1548" s="13" t="s">
        <v>85</v>
      </c>
      <c r="B1548" s="14" t="s">
        <v>5892</v>
      </c>
      <c r="C1548" s="15" t="s">
        <v>5893</v>
      </c>
      <c r="D1548" s="20"/>
      <c r="E1548" s="20"/>
      <c r="F1548" s="15" t="s">
        <v>158</v>
      </c>
      <c r="G1548" s="15" t="s">
        <v>5894</v>
      </c>
      <c r="H1548" s="15" t="s">
        <v>5895</v>
      </c>
      <c r="I1548" s="16"/>
      <c r="J1548" s="17"/>
    </row>
    <row r="1549" ht="21" customHeight="1" spans="1:10">
      <c r="A1549" s="13" t="s">
        <v>90</v>
      </c>
      <c r="B1549" s="14" t="s">
        <v>5896</v>
      </c>
      <c r="C1549" s="15" t="s">
        <v>5897</v>
      </c>
      <c r="D1549" s="20"/>
      <c r="E1549" s="20"/>
      <c r="F1549" s="15" t="s">
        <v>163</v>
      </c>
      <c r="G1549" s="15" t="s">
        <v>5898</v>
      </c>
      <c r="H1549" s="15" t="s">
        <v>5899</v>
      </c>
      <c r="I1549" s="16"/>
      <c r="J1549" s="17"/>
    </row>
    <row r="1550" ht="21" customHeight="1" spans="1:10">
      <c r="A1550" s="13" t="s">
        <v>96</v>
      </c>
      <c r="B1550" s="14" t="s">
        <v>5900</v>
      </c>
      <c r="C1550" s="15" t="s">
        <v>5901</v>
      </c>
      <c r="D1550" s="20"/>
      <c r="E1550" s="20"/>
      <c r="F1550" s="15" t="s">
        <v>166</v>
      </c>
      <c r="G1550" s="15" t="s">
        <v>5902</v>
      </c>
      <c r="H1550" s="15" t="s">
        <v>5903</v>
      </c>
      <c r="I1550" s="16"/>
      <c r="J1550" s="17"/>
    </row>
    <row r="1551" ht="21" customHeight="1" spans="1:10">
      <c r="A1551" s="13" t="s">
        <v>101</v>
      </c>
      <c r="B1551" s="14" t="s">
        <v>5904</v>
      </c>
      <c r="C1551" s="15" t="s">
        <v>5905</v>
      </c>
      <c r="D1551" s="20"/>
      <c r="E1551" s="20"/>
      <c r="F1551" s="15" t="s">
        <v>169</v>
      </c>
      <c r="G1551" s="15" t="s">
        <v>5906</v>
      </c>
      <c r="H1551" s="15" t="s">
        <v>5907</v>
      </c>
      <c r="I1551" s="16"/>
      <c r="J1551" s="17"/>
    </row>
    <row r="1552" ht="22.5" spans="1:10">
      <c r="A1552" s="3" t="s">
        <v>5908</v>
      </c>
      <c r="B1552" s="3"/>
      <c r="C1552" s="4"/>
      <c r="D1552" s="4"/>
      <c r="E1552" s="4"/>
      <c r="F1552" s="4"/>
      <c r="G1552" s="4"/>
      <c r="H1552" s="4"/>
      <c r="I1552" s="3"/>
      <c r="J1552" s="3"/>
    </row>
    <row r="1553" spans="1:10">
      <c r="A1553" s="5" t="s">
        <v>774</v>
      </c>
      <c r="B1553" s="5"/>
      <c r="C1553" s="6"/>
      <c r="D1553" s="6"/>
      <c r="E1553" s="6"/>
      <c r="F1553" s="6" t="s">
        <v>5838</v>
      </c>
      <c r="G1553" s="6"/>
      <c r="H1553" s="6"/>
      <c r="I1553" s="5" t="s">
        <v>5909</v>
      </c>
      <c r="J1553" s="5"/>
    </row>
    <row r="1554" ht="15" spans="1:10">
      <c r="A1554" s="7" t="s">
        <v>777</v>
      </c>
      <c r="B1554" s="7"/>
      <c r="C1554" s="8"/>
      <c r="D1554" s="8"/>
      <c r="E1554" s="8"/>
      <c r="F1554" s="8" t="s">
        <v>2487</v>
      </c>
      <c r="G1554" s="8"/>
      <c r="H1554" s="8"/>
      <c r="I1554" s="7" t="s">
        <v>5910</v>
      </c>
      <c r="J1554" s="7"/>
    </row>
    <row r="1555" ht="15" spans="1:10">
      <c r="A1555" s="9" t="s">
        <v>17</v>
      </c>
      <c r="B1555" s="10" t="s">
        <v>780</v>
      </c>
      <c r="C1555" s="11" t="s">
        <v>781</v>
      </c>
      <c r="D1555" s="11" t="s">
        <v>782</v>
      </c>
      <c r="E1555" s="11" t="s">
        <v>783</v>
      </c>
      <c r="F1555" s="11" t="s">
        <v>17</v>
      </c>
      <c r="G1555" s="11" t="s">
        <v>780</v>
      </c>
      <c r="H1555" s="11" t="s">
        <v>781</v>
      </c>
      <c r="I1555" s="10" t="s">
        <v>782</v>
      </c>
      <c r="J1555" s="12" t="s">
        <v>783</v>
      </c>
    </row>
    <row r="1556" ht="21" customHeight="1" spans="1:10">
      <c r="A1556" s="13" t="s">
        <v>784</v>
      </c>
      <c r="B1556" s="14" t="s">
        <v>5911</v>
      </c>
      <c r="C1556" s="15" t="s">
        <v>5912</v>
      </c>
      <c r="D1556" s="20"/>
      <c r="E1556" s="20"/>
      <c r="F1556" s="15" t="s">
        <v>104</v>
      </c>
      <c r="G1556" s="15" t="s">
        <v>5913</v>
      </c>
      <c r="H1556" s="15" t="s">
        <v>2036</v>
      </c>
      <c r="I1556" s="16"/>
      <c r="J1556" s="17"/>
    </row>
    <row r="1557" ht="21" customHeight="1" spans="1:10">
      <c r="A1557" s="13" t="s">
        <v>789</v>
      </c>
      <c r="B1557" s="14" t="s">
        <v>5914</v>
      </c>
      <c r="C1557" s="15" t="s">
        <v>5915</v>
      </c>
      <c r="D1557" s="20"/>
      <c r="E1557" s="20"/>
      <c r="F1557" s="15" t="s">
        <v>109</v>
      </c>
      <c r="G1557" s="15" t="s">
        <v>5916</v>
      </c>
      <c r="H1557" s="15" t="s">
        <v>5917</v>
      </c>
      <c r="I1557" s="16"/>
      <c r="J1557" s="17"/>
    </row>
    <row r="1558" ht="21" customHeight="1" spans="1:10">
      <c r="A1558" s="13" t="s">
        <v>794</v>
      </c>
      <c r="B1558" s="14" t="s">
        <v>5918</v>
      </c>
      <c r="C1558" s="15" t="s">
        <v>5919</v>
      </c>
      <c r="D1558" s="20"/>
      <c r="E1558" s="20"/>
      <c r="F1558" s="15" t="s">
        <v>111</v>
      </c>
      <c r="G1558" s="15" t="s">
        <v>5920</v>
      </c>
      <c r="H1558" s="15" t="s">
        <v>5921</v>
      </c>
      <c r="I1558" s="16"/>
      <c r="J1558" s="17"/>
    </row>
    <row r="1559" ht="21" customHeight="1" spans="1:10">
      <c r="A1559" s="13" t="s">
        <v>799</v>
      </c>
      <c r="B1559" s="14" t="s">
        <v>5922</v>
      </c>
      <c r="C1559" s="15" t="s">
        <v>5923</v>
      </c>
      <c r="D1559" s="20"/>
      <c r="E1559" s="20"/>
      <c r="F1559" s="15" t="s">
        <v>117</v>
      </c>
      <c r="G1559" s="15" t="s">
        <v>5924</v>
      </c>
      <c r="H1559" s="15" t="s">
        <v>5925</v>
      </c>
      <c r="I1559" s="16"/>
      <c r="J1559" s="17"/>
    </row>
    <row r="1560" ht="21" customHeight="1" spans="1:10">
      <c r="A1560" s="13" t="s">
        <v>804</v>
      </c>
      <c r="B1560" s="14" t="s">
        <v>5926</v>
      </c>
      <c r="C1560" s="15" t="s">
        <v>5927</v>
      </c>
      <c r="D1560" s="20"/>
      <c r="E1560" s="20"/>
      <c r="F1560" s="15" t="s">
        <v>119</v>
      </c>
      <c r="G1560" s="15" t="s">
        <v>5928</v>
      </c>
      <c r="H1560" s="15" t="s">
        <v>5929</v>
      </c>
      <c r="I1560" s="16"/>
      <c r="J1560" s="17"/>
    </row>
    <row r="1561" ht="21" customHeight="1" spans="1:10">
      <c r="A1561" s="13" t="s">
        <v>809</v>
      </c>
      <c r="B1561" s="14" t="s">
        <v>5930</v>
      </c>
      <c r="C1561" s="15" t="s">
        <v>5931</v>
      </c>
      <c r="D1561" s="20"/>
      <c r="E1561" s="20"/>
      <c r="F1561" s="15" t="s">
        <v>124</v>
      </c>
      <c r="G1561" s="15" t="s">
        <v>5932</v>
      </c>
      <c r="H1561" s="15" t="s">
        <v>5933</v>
      </c>
      <c r="I1561" s="16"/>
      <c r="J1561" s="17"/>
    </row>
    <row r="1562" ht="21" customHeight="1" spans="1:10">
      <c r="A1562" s="13" t="s">
        <v>814</v>
      </c>
      <c r="B1562" s="14" t="s">
        <v>5934</v>
      </c>
      <c r="C1562" s="15" t="s">
        <v>5935</v>
      </c>
      <c r="D1562" s="20"/>
      <c r="E1562" s="20"/>
      <c r="F1562" s="15" t="s">
        <v>127</v>
      </c>
      <c r="G1562" s="15" t="s">
        <v>5936</v>
      </c>
      <c r="H1562" s="15" t="s">
        <v>5937</v>
      </c>
      <c r="I1562" s="16"/>
      <c r="J1562" s="17"/>
    </row>
    <row r="1563" ht="21" customHeight="1" spans="1:10">
      <c r="A1563" s="13" t="s">
        <v>819</v>
      </c>
      <c r="B1563" s="14" t="s">
        <v>5938</v>
      </c>
      <c r="C1563" s="15" t="s">
        <v>5939</v>
      </c>
      <c r="D1563" s="20"/>
      <c r="E1563" s="20"/>
      <c r="F1563" s="15" t="s">
        <v>131</v>
      </c>
      <c r="G1563" s="15" t="s">
        <v>5940</v>
      </c>
      <c r="H1563" s="15" t="s">
        <v>5941</v>
      </c>
      <c r="I1563" s="16"/>
      <c r="J1563" s="17"/>
    </row>
    <row r="1564" ht="21" customHeight="1" spans="1:10">
      <c r="A1564" s="13" t="s">
        <v>824</v>
      </c>
      <c r="B1564" s="14" t="s">
        <v>5942</v>
      </c>
      <c r="C1564" s="15" t="s">
        <v>5943</v>
      </c>
      <c r="D1564" s="20"/>
      <c r="E1564" s="20"/>
      <c r="F1564" s="15" t="s">
        <v>135</v>
      </c>
      <c r="G1564" s="15" t="s">
        <v>5944</v>
      </c>
      <c r="H1564" s="15" t="s">
        <v>5945</v>
      </c>
      <c r="I1564" s="16"/>
      <c r="J1564" s="17"/>
    </row>
    <row r="1565" ht="21" customHeight="1" spans="1:10">
      <c r="A1565" s="13" t="s">
        <v>69</v>
      </c>
      <c r="B1565" s="14" t="s">
        <v>5946</v>
      </c>
      <c r="C1565" s="15" t="s">
        <v>5947</v>
      </c>
      <c r="D1565" s="20"/>
      <c r="E1565" s="20"/>
      <c r="F1565" s="15" t="s">
        <v>140</v>
      </c>
      <c r="G1565" s="15" t="s">
        <v>5948</v>
      </c>
      <c r="H1565" s="15" t="s">
        <v>5949</v>
      </c>
      <c r="I1565" s="16"/>
      <c r="J1565" s="17"/>
    </row>
    <row r="1566" ht="21" customHeight="1" spans="1:10">
      <c r="A1566" s="13" t="s">
        <v>72</v>
      </c>
      <c r="B1566" s="14" t="s">
        <v>5950</v>
      </c>
      <c r="C1566" s="15" t="s">
        <v>5951</v>
      </c>
      <c r="D1566" s="20"/>
      <c r="E1566" s="20"/>
      <c r="F1566" s="15" t="s">
        <v>143</v>
      </c>
      <c r="G1566" s="15" t="s">
        <v>5952</v>
      </c>
      <c r="H1566" s="15" t="s">
        <v>5953</v>
      </c>
      <c r="I1566" s="16"/>
      <c r="J1566" s="17"/>
    </row>
    <row r="1567" ht="21" customHeight="1" spans="1:10">
      <c r="A1567" s="13" t="s">
        <v>77</v>
      </c>
      <c r="B1567" s="14" t="s">
        <v>5954</v>
      </c>
      <c r="C1567" s="15" t="s">
        <v>5955</v>
      </c>
      <c r="D1567" s="20"/>
      <c r="E1567" s="20"/>
      <c r="F1567" s="15" t="s">
        <v>148</v>
      </c>
      <c r="G1567" s="15" t="s">
        <v>5956</v>
      </c>
      <c r="H1567" s="15" t="s">
        <v>5957</v>
      </c>
      <c r="I1567" s="16"/>
      <c r="J1567" s="17"/>
    </row>
    <row r="1568" ht="21" customHeight="1" spans="1:10">
      <c r="A1568" s="13" t="s">
        <v>80</v>
      </c>
      <c r="B1568" s="14" t="s">
        <v>5958</v>
      </c>
      <c r="C1568" s="15" t="s">
        <v>5959</v>
      </c>
      <c r="D1568" s="20"/>
      <c r="E1568" s="20"/>
      <c r="F1568" s="15" t="s">
        <v>153</v>
      </c>
      <c r="G1568" s="15" t="s">
        <v>5960</v>
      </c>
      <c r="H1568" s="15" t="s">
        <v>5961</v>
      </c>
      <c r="I1568" s="16"/>
      <c r="J1568" s="17"/>
    </row>
    <row r="1569" ht="21" customHeight="1" spans="1:10">
      <c r="A1569" s="13" t="s">
        <v>85</v>
      </c>
      <c r="B1569" s="14" t="s">
        <v>5962</v>
      </c>
      <c r="C1569" s="15" t="s">
        <v>5963</v>
      </c>
      <c r="D1569" s="20"/>
      <c r="E1569" s="20"/>
      <c r="F1569" s="15" t="s">
        <v>158</v>
      </c>
      <c r="G1569" s="15" t="s">
        <v>5964</v>
      </c>
      <c r="H1569" s="15" t="s">
        <v>5965</v>
      </c>
      <c r="I1569" s="16"/>
      <c r="J1569" s="17"/>
    </row>
    <row r="1570" ht="21" customHeight="1" spans="1:10">
      <c r="A1570" s="13" t="s">
        <v>90</v>
      </c>
      <c r="B1570" s="14" t="s">
        <v>5966</v>
      </c>
      <c r="C1570" s="15" t="s">
        <v>5967</v>
      </c>
      <c r="D1570" s="20"/>
      <c r="E1570" s="20"/>
      <c r="F1570" s="15" t="s">
        <v>163</v>
      </c>
      <c r="G1570" s="15" t="s">
        <v>5968</v>
      </c>
      <c r="H1570" s="15" t="s">
        <v>5969</v>
      </c>
      <c r="I1570" s="16"/>
      <c r="J1570" s="17"/>
    </row>
    <row r="1571" ht="21" customHeight="1" spans="1:10">
      <c r="A1571" s="13" t="s">
        <v>96</v>
      </c>
      <c r="B1571" s="14" t="s">
        <v>5970</v>
      </c>
      <c r="C1571" s="15" t="s">
        <v>5971</v>
      </c>
      <c r="D1571" s="20"/>
      <c r="E1571" s="20"/>
      <c r="F1571" s="15" t="s">
        <v>166</v>
      </c>
      <c r="G1571" s="15" t="s">
        <v>5972</v>
      </c>
      <c r="H1571" s="15" t="s">
        <v>5973</v>
      </c>
      <c r="I1571" s="16"/>
      <c r="J1571" s="17"/>
    </row>
    <row r="1572" ht="21" customHeight="1" spans="1:10">
      <c r="A1572" s="13" t="s">
        <v>101</v>
      </c>
      <c r="B1572" s="14" t="s">
        <v>5974</v>
      </c>
      <c r="C1572" s="15" t="s">
        <v>5975</v>
      </c>
      <c r="D1572" s="20"/>
      <c r="E1572" s="20"/>
      <c r="F1572" s="15" t="s">
        <v>169</v>
      </c>
      <c r="G1572" s="15" t="s">
        <v>5976</v>
      </c>
      <c r="H1572" s="15" t="s">
        <v>5977</v>
      </c>
      <c r="I1572" s="16"/>
      <c r="J1572" s="17"/>
    </row>
    <row r="1573" ht="22.5" spans="1:10">
      <c r="A1573" s="3" t="s">
        <v>5978</v>
      </c>
      <c r="B1573" s="3"/>
      <c r="C1573" s="4"/>
      <c r="D1573" s="4"/>
      <c r="E1573" s="4"/>
      <c r="F1573" s="4"/>
      <c r="G1573" s="4"/>
      <c r="H1573" s="4"/>
      <c r="I1573" s="3"/>
      <c r="J1573" s="3"/>
    </row>
    <row r="1574" spans="1:10">
      <c r="A1574" s="5" t="s">
        <v>774</v>
      </c>
      <c r="B1574" s="5"/>
      <c r="C1574" s="6"/>
      <c r="D1574" s="6"/>
      <c r="E1574" s="6"/>
      <c r="F1574" s="6" t="s">
        <v>5979</v>
      </c>
      <c r="G1574" s="6"/>
      <c r="H1574" s="6"/>
      <c r="I1574" s="5" t="s">
        <v>963</v>
      </c>
      <c r="J1574" s="5"/>
    </row>
    <row r="1575" ht="15" spans="1:10">
      <c r="A1575" s="7" t="s">
        <v>777</v>
      </c>
      <c r="B1575" s="7"/>
      <c r="C1575" s="8"/>
      <c r="D1575" s="8"/>
      <c r="E1575" s="8"/>
      <c r="F1575" s="8" t="s">
        <v>3597</v>
      </c>
      <c r="G1575" s="8"/>
      <c r="H1575" s="8"/>
      <c r="I1575" s="7" t="s">
        <v>5980</v>
      </c>
      <c r="J1575" s="7"/>
    </row>
    <row r="1576" ht="15" spans="1:10">
      <c r="A1576" s="9" t="s">
        <v>17</v>
      </c>
      <c r="B1576" s="10" t="s">
        <v>780</v>
      </c>
      <c r="C1576" s="11" t="s">
        <v>781</v>
      </c>
      <c r="D1576" s="11" t="s">
        <v>782</v>
      </c>
      <c r="E1576" s="11" t="s">
        <v>783</v>
      </c>
      <c r="F1576" s="11" t="s">
        <v>17</v>
      </c>
      <c r="G1576" s="11" t="s">
        <v>780</v>
      </c>
      <c r="H1576" s="11" t="s">
        <v>781</v>
      </c>
      <c r="I1576" s="10" t="s">
        <v>782</v>
      </c>
      <c r="J1576" s="12" t="s">
        <v>783</v>
      </c>
    </row>
    <row r="1577" ht="21" customHeight="1" spans="1:10">
      <c r="A1577" s="13" t="s">
        <v>784</v>
      </c>
      <c r="B1577" s="14" t="s">
        <v>5981</v>
      </c>
      <c r="C1577" s="15" t="s">
        <v>5982</v>
      </c>
      <c r="D1577" s="20"/>
      <c r="E1577" s="20"/>
      <c r="F1577" s="15" t="s">
        <v>104</v>
      </c>
      <c r="G1577" s="15" t="s">
        <v>5983</v>
      </c>
      <c r="H1577" s="15" t="s">
        <v>5984</v>
      </c>
      <c r="I1577" s="16"/>
      <c r="J1577" s="17"/>
    </row>
    <row r="1578" ht="21" customHeight="1" spans="1:10">
      <c r="A1578" s="13" t="s">
        <v>789</v>
      </c>
      <c r="B1578" s="14" t="s">
        <v>5985</v>
      </c>
      <c r="C1578" s="15" t="s">
        <v>5986</v>
      </c>
      <c r="D1578" s="20"/>
      <c r="E1578" s="20"/>
      <c r="F1578" s="15" t="s">
        <v>109</v>
      </c>
      <c r="G1578" s="15" t="s">
        <v>5987</v>
      </c>
      <c r="H1578" s="15" t="s">
        <v>5988</v>
      </c>
      <c r="I1578" s="16"/>
      <c r="J1578" s="17"/>
    </row>
    <row r="1579" ht="21" customHeight="1" spans="1:10">
      <c r="A1579" s="13" t="s">
        <v>794</v>
      </c>
      <c r="B1579" s="14" t="s">
        <v>5989</v>
      </c>
      <c r="C1579" s="15" t="s">
        <v>5990</v>
      </c>
      <c r="D1579" s="20"/>
      <c r="E1579" s="20"/>
      <c r="F1579" s="15" t="s">
        <v>111</v>
      </c>
      <c r="G1579" s="15" t="s">
        <v>5991</v>
      </c>
      <c r="H1579" s="15" t="s">
        <v>5992</v>
      </c>
      <c r="I1579" s="16"/>
      <c r="J1579" s="17"/>
    </row>
    <row r="1580" ht="21" customHeight="1" spans="1:10">
      <c r="A1580" s="13" t="s">
        <v>799</v>
      </c>
      <c r="B1580" s="14" t="s">
        <v>5993</v>
      </c>
      <c r="C1580" s="15" t="s">
        <v>5994</v>
      </c>
      <c r="D1580" s="20"/>
      <c r="E1580" s="20"/>
      <c r="F1580" s="15" t="s">
        <v>117</v>
      </c>
      <c r="G1580" s="15" t="s">
        <v>5995</v>
      </c>
      <c r="H1580" s="15" t="s">
        <v>5996</v>
      </c>
      <c r="I1580" s="16"/>
      <c r="J1580" s="17"/>
    </row>
    <row r="1581" ht="21" customHeight="1" spans="1:10">
      <c r="A1581" s="13" t="s">
        <v>804</v>
      </c>
      <c r="B1581" s="14" t="s">
        <v>5997</v>
      </c>
      <c r="C1581" s="15" t="s">
        <v>5998</v>
      </c>
      <c r="D1581" s="20"/>
      <c r="E1581" s="20"/>
      <c r="F1581" s="15" t="s">
        <v>119</v>
      </c>
      <c r="G1581" s="15" t="s">
        <v>5999</v>
      </c>
      <c r="H1581" s="15" t="s">
        <v>6000</v>
      </c>
      <c r="I1581" s="16"/>
      <c r="J1581" s="17"/>
    </row>
    <row r="1582" ht="21" customHeight="1" spans="1:10">
      <c r="A1582" s="13" t="s">
        <v>809</v>
      </c>
      <c r="B1582" s="14" t="s">
        <v>6001</v>
      </c>
      <c r="C1582" s="15" t="s">
        <v>6002</v>
      </c>
      <c r="D1582" s="20"/>
      <c r="E1582" s="20"/>
      <c r="F1582" s="15" t="s">
        <v>124</v>
      </c>
      <c r="G1582" s="15" t="s">
        <v>6003</v>
      </c>
      <c r="H1582" s="15" t="s">
        <v>6004</v>
      </c>
      <c r="I1582" s="16"/>
      <c r="J1582" s="17"/>
    </row>
    <row r="1583" ht="21" customHeight="1" spans="1:10">
      <c r="A1583" s="13" t="s">
        <v>814</v>
      </c>
      <c r="B1583" s="14" t="s">
        <v>6005</v>
      </c>
      <c r="C1583" s="15" t="s">
        <v>6006</v>
      </c>
      <c r="D1583" s="20"/>
      <c r="E1583" s="20"/>
      <c r="F1583" s="15" t="s">
        <v>127</v>
      </c>
      <c r="G1583" s="15" t="s">
        <v>6007</v>
      </c>
      <c r="H1583" s="15" t="s">
        <v>6008</v>
      </c>
      <c r="I1583" s="16"/>
      <c r="J1583" s="17"/>
    </row>
    <row r="1584" ht="21" customHeight="1" spans="1:10">
      <c r="A1584" s="13" t="s">
        <v>819</v>
      </c>
      <c r="B1584" s="14" t="s">
        <v>6009</v>
      </c>
      <c r="C1584" s="15" t="s">
        <v>6010</v>
      </c>
      <c r="D1584" s="20"/>
      <c r="E1584" s="20"/>
      <c r="F1584" s="15" t="s">
        <v>131</v>
      </c>
      <c r="G1584" s="15" t="s">
        <v>6011</v>
      </c>
      <c r="H1584" s="15" t="s">
        <v>6012</v>
      </c>
      <c r="I1584" s="16"/>
      <c r="J1584" s="17"/>
    </row>
    <row r="1585" ht="21" customHeight="1" spans="1:10">
      <c r="A1585" s="13" t="s">
        <v>824</v>
      </c>
      <c r="B1585" s="14" t="s">
        <v>6013</v>
      </c>
      <c r="C1585" s="15" t="s">
        <v>6014</v>
      </c>
      <c r="D1585" s="20"/>
      <c r="E1585" s="20"/>
      <c r="F1585" s="15" t="s">
        <v>135</v>
      </c>
      <c r="G1585" s="15" t="s">
        <v>6015</v>
      </c>
      <c r="H1585" s="15" t="s">
        <v>6016</v>
      </c>
      <c r="I1585" s="16"/>
      <c r="J1585" s="17"/>
    </row>
    <row r="1586" ht="21" customHeight="1" spans="1:10">
      <c r="A1586" s="13" t="s">
        <v>69</v>
      </c>
      <c r="B1586" s="14" t="s">
        <v>6017</v>
      </c>
      <c r="C1586" s="15" t="s">
        <v>2804</v>
      </c>
      <c r="D1586" s="20"/>
      <c r="E1586" s="20"/>
      <c r="F1586" s="15" t="s">
        <v>140</v>
      </c>
      <c r="G1586" s="15" t="s">
        <v>6018</v>
      </c>
      <c r="H1586" s="15" t="s">
        <v>6019</v>
      </c>
      <c r="I1586" s="16"/>
      <c r="J1586" s="17"/>
    </row>
    <row r="1587" ht="21" customHeight="1" spans="1:10">
      <c r="A1587" s="13" t="s">
        <v>72</v>
      </c>
      <c r="B1587" s="14" t="s">
        <v>6020</v>
      </c>
      <c r="C1587" s="15" t="s">
        <v>6021</v>
      </c>
      <c r="D1587" s="20"/>
      <c r="E1587" s="20"/>
      <c r="F1587" s="15" t="s">
        <v>143</v>
      </c>
      <c r="G1587" s="15" t="s">
        <v>6022</v>
      </c>
      <c r="H1587" s="15" t="s">
        <v>6023</v>
      </c>
      <c r="I1587" s="16"/>
      <c r="J1587" s="17"/>
    </row>
    <row r="1588" ht="21" customHeight="1" spans="1:10">
      <c r="A1588" s="13" t="s">
        <v>77</v>
      </c>
      <c r="B1588" s="14" t="s">
        <v>6024</v>
      </c>
      <c r="C1588" s="15" t="s">
        <v>6025</v>
      </c>
      <c r="D1588" s="20"/>
      <c r="E1588" s="20"/>
      <c r="F1588" s="15" t="s">
        <v>148</v>
      </c>
      <c r="G1588" s="15" t="s">
        <v>6026</v>
      </c>
      <c r="H1588" s="15" t="s">
        <v>6027</v>
      </c>
      <c r="I1588" s="16"/>
      <c r="J1588" s="17"/>
    </row>
    <row r="1589" ht="21" customHeight="1" spans="1:10">
      <c r="A1589" s="13" t="s">
        <v>80</v>
      </c>
      <c r="B1589" s="14" t="s">
        <v>6028</v>
      </c>
      <c r="C1589" s="15" t="s">
        <v>6029</v>
      </c>
      <c r="D1589" s="20"/>
      <c r="E1589" s="20"/>
      <c r="F1589" s="15" t="s">
        <v>153</v>
      </c>
      <c r="G1589" s="15" t="s">
        <v>6030</v>
      </c>
      <c r="H1589" s="15" t="s">
        <v>6031</v>
      </c>
      <c r="I1589" s="16"/>
      <c r="J1589" s="17"/>
    </row>
    <row r="1590" ht="21" customHeight="1" spans="1:10">
      <c r="A1590" s="13" t="s">
        <v>85</v>
      </c>
      <c r="B1590" s="14" t="s">
        <v>6032</v>
      </c>
      <c r="C1590" s="15" t="s">
        <v>6033</v>
      </c>
      <c r="D1590" s="20"/>
      <c r="E1590" s="20"/>
      <c r="F1590" s="15" t="s">
        <v>158</v>
      </c>
      <c r="G1590" s="15" t="s">
        <v>6034</v>
      </c>
      <c r="H1590" s="15" t="s">
        <v>6035</v>
      </c>
      <c r="I1590" s="16"/>
      <c r="J1590" s="17"/>
    </row>
    <row r="1591" ht="21" customHeight="1" spans="1:10">
      <c r="A1591" s="13" t="s">
        <v>90</v>
      </c>
      <c r="B1591" s="14" t="s">
        <v>6036</v>
      </c>
      <c r="C1591" s="15" t="s">
        <v>6037</v>
      </c>
      <c r="D1591" s="20"/>
      <c r="E1591" s="20"/>
      <c r="F1591" s="15" t="s">
        <v>163</v>
      </c>
      <c r="G1591" s="15" t="s">
        <v>6038</v>
      </c>
      <c r="H1591" s="15" t="s">
        <v>6039</v>
      </c>
      <c r="I1591" s="16"/>
      <c r="J1591" s="17"/>
    </row>
    <row r="1592" ht="21" customHeight="1" spans="1:10">
      <c r="A1592" s="13" t="s">
        <v>96</v>
      </c>
      <c r="B1592" s="14" t="s">
        <v>6040</v>
      </c>
      <c r="C1592" s="15" t="s">
        <v>6041</v>
      </c>
      <c r="D1592" s="20"/>
      <c r="E1592" s="20"/>
      <c r="F1592" s="15" t="s">
        <v>166</v>
      </c>
      <c r="G1592" s="15" t="s">
        <v>6042</v>
      </c>
      <c r="H1592" s="15" t="s">
        <v>6043</v>
      </c>
      <c r="I1592" s="16"/>
      <c r="J1592" s="17"/>
    </row>
    <row r="1593" ht="21" customHeight="1" spans="1:10">
      <c r="A1593" s="13" t="s">
        <v>101</v>
      </c>
      <c r="B1593" s="14" t="s">
        <v>6044</v>
      </c>
      <c r="C1593" s="15" t="s">
        <v>6045</v>
      </c>
      <c r="D1593" s="20"/>
      <c r="E1593" s="20"/>
      <c r="F1593" s="15"/>
      <c r="G1593" s="15"/>
      <c r="H1593" s="15"/>
      <c r="I1593" s="16"/>
      <c r="J1593" s="17"/>
    </row>
    <row r="1594" ht="22.5" spans="1:10">
      <c r="A1594" s="3" t="s">
        <v>6046</v>
      </c>
      <c r="B1594" s="3"/>
      <c r="C1594" s="4"/>
      <c r="D1594" s="4"/>
      <c r="E1594" s="4"/>
      <c r="F1594" s="4"/>
      <c r="G1594" s="4"/>
      <c r="H1594" s="4"/>
      <c r="I1594" s="3"/>
      <c r="J1594" s="3"/>
    </row>
    <row r="1595" spans="1:10">
      <c r="A1595" s="5" t="s">
        <v>774</v>
      </c>
      <c r="B1595" s="5"/>
      <c r="C1595" s="6"/>
      <c r="D1595" s="6"/>
      <c r="E1595" s="6"/>
      <c r="F1595" s="6" t="s">
        <v>5979</v>
      </c>
      <c r="G1595" s="6"/>
      <c r="H1595" s="6"/>
      <c r="I1595" s="5" t="s">
        <v>3964</v>
      </c>
      <c r="J1595" s="5"/>
    </row>
    <row r="1596" ht="15" spans="1:10">
      <c r="A1596" s="7" t="s">
        <v>777</v>
      </c>
      <c r="B1596" s="7"/>
      <c r="C1596" s="8"/>
      <c r="D1596" s="8"/>
      <c r="E1596" s="8"/>
      <c r="F1596" s="8" t="s">
        <v>3597</v>
      </c>
      <c r="G1596" s="8"/>
      <c r="H1596" s="8"/>
      <c r="I1596" s="7" t="s">
        <v>6047</v>
      </c>
      <c r="J1596" s="7"/>
    </row>
    <row r="1597" ht="15" spans="1:10">
      <c r="A1597" s="9" t="s">
        <v>17</v>
      </c>
      <c r="B1597" s="10" t="s">
        <v>780</v>
      </c>
      <c r="C1597" s="11" t="s">
        <v>781</v>
      </c>
      <c r="D1597" s="11" t="s">
        <v>782</v>
      </c>
      <c r="E1597" s="11" t="s">
        <v>783</v>
      </c>
      <c r="F1597" s="11" t="s">
        <v>17</v>
      </c>
      <c r="G1597" s="11" t="s">
        <v>780</v>
      </c>
      <c r="H1597" s="11" t="s">
        <v>781</v>
      </c>
      <c r="I1597" s="10" t="s">
        <v>782</v>
      </c>
      <c r="J1597" s="12" t="s">
        <v>783</v>
      </c>
    </row>
    <row r="1598" ht="21" customHeight="1" spans="1:10">
      <c r="A1598" s="13" t="s">
        <v>784</v>
      </c>
      <c r="B1598" s="14" t="s">
        <v>6048</v>
      </c>
      <c r="C1598" s="15" t="s">
        <v>6049</v>
      </c>
      <c r="D1598" s="20"/>
      <c r="E1598" s="20"/>
      <c r="F1598" s="15" t="s">
        <v>104</v>
      </c>
      <c r="G1598" s="15" t="s">
        <v>6050</v>
      </c>
      <c r="H1598" s="15" t="s">
        <v>6051</v>
      </c>
      <c r="I1598" s="16"/>
      <c r="J1598" s="17"/>
    </row>
    <row r="1599" ht="21" customHeight="1" spans="1:10">
      <c r="A1599" s="13" t="s">
        <v>789</v>
      </c>
      <c r="B1599" s="14" t="s">
        <v>6052</v>
      </c>
      <c r="C1599" s="15" t="s">
        <v>6053</v>
      </c>
      <c r="D1599" s="20"/>
      <c r="E1599" s="20"/>
      <c r="F1599" s="15" t="s">
        <v>109</v>
      </c>
      <c r="G1599" s="15" t="s">
        <v>6054</v>
      </c>
      <c r="H1599" s="15" t="s">
        <v>6055</v>
      </c>
      <c r="I1599" s="16"/>
      <c r="J1599" s="17"/>
    </row>
    <row r="1600" ht="21" customHeight="1" spans="1:10">
      <c r="A1600" s="13" t="s">
        <v>794</v>
      </c>
      <c r="B1600" s="14" t="s">
        <v>6056</v>
      </c>
      <c r="C1600" s="15" t="s">
        <v>6057</v>
      </c>
      <c r="D1600" s="20"/>
      <c r="E1600" s="20"/>
      <c r="F1600" s="15" t="s">
        <v>111</v>
      </c>
      <c r="G1600" s="15" t="s">
        <v>6058</v>
      </c>
      <c r="H1600" s="15" t="s">
        <v>6059</v>
      </c>
      <c r="I1600" s="16"/>
      <c r="J1600" s="17"/>
    </row>
    <row r="1601" ht="21" customHeight="1" spans="1:10">
      <c r="A1601" s="13" t="s">
        <v>799</v>
      </c>
      <c r="B1601" s="14" t="s">
        <v>6060</v>
      </c>
      <c r="C1601" s="15" t="s">
        <v>6061</v>
      </c>
      <c r="D1601" s="20"/>
      <c r="E1601" s="20"/>
      <c r="F1601" s="15" t="s">
        <v>117</v>
      </c>
      <c r="G1601" s="15" t="s">
        <v>6062</v>
      </c>
      <c r="H1601" s="15" t="s">
        <v>6063</v>
      </c>
      <c r="I1601" s="16"/>
      <c r="J1601" s="17"/>
    </row>
    <row r="1602" ht="21" customHeight="1" spans="1:10">
      <c r="A1602" s="13" t="s">
        <v>804</v>
      </c>
      <c r="B1602" s="14" t="s">
        <v>6064</v>
      </c>
      <c r="C1602" s="15" t="s">
        <v>6065</v>
      </c>
      <c r="D1602" s="20"/>
      <c r="E1602" s="20"/>
      <c r="F1602" s="15" t="s">
        <v>119</v>
      </c>
      <c r="G1602" s="15" t="s">
        <v>6066</v>
      </c>
      <c r="H1602" s="15" t="s">
        <v>6067</v>
      </c>
      <c r="I1602" s="16"/>
      <c r="J1602" s="17"/>
    </row>
    <row r="1603" ht="21" customHeight="1" spans="1:10">
      <c r="A1603" s="13" t="s">
        <v>809</v>
      </c>
      <c r="B1603" s="14" t="s">
        <v>6068</v>
      </c>
      <c r="C1603" s="15" t="s">
        <v>6069</v>
      </c>
      <c r="D1603" s="20"/>
      <c r="E1603" s="20"/>
      <c r="F1603" s="15" t="s">
        <v>124</v>
      </c>
      <c r="G1603" s="15" t="s">
        <v>6070</v>
      </c>
      <c r="H1603" s="15" t="s">
        <v>6071</v>
      </c>
      <c r="I1603" s="16"/>
      <c r="J1603" s="17"/>
    </row>
    <row r="1604" ht="21" customHeight="1" spans="1:10">
      <c r="A1604" s="13" t="s">
        <v>814</v>
      </c>
      <c r="B1604" s="14" t="s">
        <v>6072</v>
      </c>
      <c r="C1604" s="15" t="s">
        <v>6073</v>
      </c>
      <c r="D1604" s="20"/>
      <c r="E1604" s="20"/>
      <c r="F1604" s="15" t="s">
        <v>127</v>
      </c>
      <c r="G1604" s="15" t="s">
        <v>6074</v>
      </c>
      <c r="H1604" s="15" t="s">
        <v>6075</v>
      </c>
      <c r="I1604" s="16"/>
      <c r="J1604" s="17"/>
    </row>
    <row r="1605" ht="21" customHeight="1" spans="1:10">
      <c r="A1605" s="13" t="s">
        <v>819</v>
      </c>
      <c r="B1605" s="14" t="s">
        <v>6076</v>
      </c>
      <c r="C1605" s="15" t="s">
        <v>6077</v>
      </c>
      <c r="D1605" s="20"/>
      <c r="E1605" s="20"/>
      <c r="F1605" s="15" t="s">
        <v>131</v>
      </c>
      <c r="G1605" s="15" t="s">
        <v>6078</v>
      </c>
      <c r="H1605" s="15" t="s">
        <v>6079</v>
      </c>
      <c r="I1605" s="16"/>
      <c r="J1605" s="17"/>
    </row>
    <row r="1606" ht="21" customHeight="1" spans="1:10">
      <c r="A1606" s="13" t="s">
        <v>824</v>
      </c>
      <c r="B1606" s="14" t="s">
        <v>6080</v>
      </c>
      <c r="C1606" s="15" t="s">
        <v>6081</v>
      </c>
      <c r="D1606" s="20"/>
      <c r="E1606" s="20"/>
      <c r="F1606" s="15" t="s">
        <v>135</v>
      </c>
      <c r="G1606" s="15" t="s">
        <v>6082</v>
      </c>
      <c r="H1606" s="15" t="s">
        <v>6083</v>
      </c>
      <c r="I1606" s="16"/>
      <c r="J1606" s="17"/>
    </row>
    <row r="1607" ht="21" customHeight="1" spans="1:10">
      <c r="A1607" s="13" t="s">
        <v>69</v>
      </c>
      <c r="B1607" s="14" t="s">
        <v>6084</v>
      </c>
      <c r="C1607" s="15" t="s">
        <v>6085</v>
      </c>
      <c r="D1607" s="20"/>
      <c r="E1607" s="20"/>
      <c r="F1607" s="15" t="s">
        <v>140</v>
      </c>
      <c r="G1607" s="15" t="s">
        <v>6086</v>
      </c>
      <c r="H1607" s="15" t="s">
        <v>6087</v>
      </c>
      <c r="I1607" s="16"/>
      <c r="J1607" s="17"/>
    </row>
    <row r="1608" ht="21" customHeight="1" spans="1:10">
      <c r="A1608" s="13" t="s">
        <v>72</v>
      </c>
      <c r="B1608" s="14" t="s">
        <v>6088</v>
      </c>
      <c r="C1608" s="15" t="s">
        <v>6089</v>
      </c>
      <c r="D1608" s="20"/>
      <c r="E1608" s="20"/>
      <c r="F1608" s="15" t="s">
        <v>143</v>
      </c>
      <c r="G1608" s="15" t="s">
        <v>6090</v>
      </c>
      <c r="H1608" s="15" t="s">
        <v>6091</v>
      </c>
      <c r="I1608" s="16"/>
      <c r="J1608" s="17"/>
    </row>
    <row r="1609" ht="21" customHeight="1" spans="1:10">
      <c r="A1609" s="13" t="s">
        <v>77</v>
      </c>
      <c r="B1609" s="14" t="s">
        <v>6092</v>
      </c>
      <c r="C1609" s="15" t="s">
        <v>6093</v>
      </c>
      <c r="D1609" s="20"/>
      <c r="E1609" s="20"/>
      <c r="F1609" s="15" t="s">
        <v>148</v>
      </c>
      <c r="G1609" s="15" t="s">
        <v>6094</v>
      </c>
      <c r="H1609" s="15" t="s">
        <v>6095</v>
      </c>
      <c r="I1609" s="16"/>
      <c r="J1609" s="17"/>
    </row>
    <row r="1610" ht="21" customHeight="1" spans="1:10">
      <c r="A1610" s="13" t="s">
        <v>80</v>
      </c>
      <c r="B1610" s="14" t="s">
        <v>6096</v>
      </c>
      <c r="C1610" s="15" t="s">
        <v>6097</v>
      </c>
      <c r="D1610" s="20"/>
      <c r="E1610" s="20"/>
      <c r="F1610" s="15" t="s">
        <v>153</v>
      </c>
      <c r="G1610" s="15" t="s">
        <v>6098</v>
      </c>
      <c r="H1610" s="15" t="s">
        <v>4211</v>
      </c>
      <c r="I1610" s="16"/>
      <c r="J1610" s="17"/>
    </row>
    <row r="1611" ht="21" customHeight="1" spans="1:10">
      <c r="A1611" s="13" t="s">
        <v>85</v>
      </c>
      <c r="B1611" s="14" t="s">
        <v>6099</v>
      </c>
      <c r="C1611" s="15" t="s">
        <v>6100</v>
      </c>
      <c r="D1611" s="20"/>
      <c r="E1611" s="20"/>
      <c r="F1611" s="15" t="s">
        <v>158</v>
      </c>
      <c r="G1611" s="15" t="s">
        <v>6101</v>
      </c>
      <c r="H1611" s="15" t="s">
        <v>6102</v>
      </c>
      <c r="I1611" s="16"/>
      <c r="J1611" s="17"/>
    </row>
    <row r="1612" ht="21" customHeight="1" spans="1:10">
      <c r="A1612" s="13" t="s">
        <v>90</v>
      </c>
      <c r="B1612" s="14" t="s">
        <v>6103</v>
      </c>
      <c r="C1612" s="15" t="s">
        <v>6104</v>
      </c>
      <c r="D1612" s="20"/>
      <c r="E1612" s="20"/>
      <c r="F1612" s="15" t="s">
        <v>163</v>
      </c>
      <c r="G1612" s="15" t="s">
        <v>6105</v>
      </c>
      <c r="H1612" s="15" t="s">
        <v>6106</v>
      </c>
      <c r="I1612" s="16"/>
      <c r="J1612" s="17"/>
    </row>
    <row r="1613" ht="21" customHeight="1" spans="1:10">
      <c r="A1613" s="13" t="s">
        <v>96</v>
      </c>
      <c r="B1613" s="14" t="s">
        <v>6107</v>
      </c>
      <c r="C1613" s="15" t="s">
        <v>6108</v>
      </c>
      <c r="D1613" s="20"/>
      <c r="E1613" s="20"/>
      <c r="F1613" s="15" t="s">
        <v>166</v>
      </c>
      <c r="G1613" s="15" t="s">
        <v>6109</v>
      </c>
      <c r="H1613" s="15" t="s">
        <v>1106</v>
      </c>
      <c r="I1613" s="16"/>
      <c r="J1613" s="17"/>
    </row>
    <row r="1614" ht="21" customHeight="1" spans="1:10">
      <c r="A1614" s="13" t="s">
        <v>101</v>
      </c>
      <c r="B1614" s="14" t="s">
        <v>6110</v>
      </c>
      <c r="C1614" s="15" t="s">
        <v>6111</v>
      </c>
      <c r="D1614" s="20"/>
      <c r="E1614" s="20"/>
      <c r="F1614" s="15"/>
      <c r="G1614" s="15"/>
      <c r="H1614" s="15"/>
      <c r="I1614" s="16"/>
      <c r="J1614" s="17"/>
    </row>
    <row r="1615" ht="22.5" spans="1:10">
      <c r="A1615" s="3" t="s">
        <v>6112</v>
      </c>
      <c r="B1615" s="3"/>
      <c r="C1615" s="4"/>
      <c r="D1615" s="4"/>
      <c r="E1615" s="4"/>
      <c r="F1615" s="4"/>
      <c r="G1615" s="4"/>
      <c r="H1615" s="4"/>
      <c r="I1615" s="3"/>
      <c r="J1615" s="3"/>
    </row>
    <row r="1616" spans="1:10">
      <c r="A1616" s="5" t="s">
        <v>774</v>
      </c>
      <c r="B1616" s="5"/>
      <c r="C1616" s="6"/>
      <c r="D1616" s="6"/>
      <c r="E1616" s="6"/>
      <c r="F1616" s="6" t="s">
        <v>6113</v>
      </c>
      <c r="G1616" s="6"/>
      <c r="H1616" s="6"/>
      <c r="I1616" s="5" t="s">
        <v>2558</v>
      </c>
      <c r="J1616" s="5"/>
    </row>
    <row r="1617" ht="15" spans="1:10">
      <c r="A1617" s="7" t="s">
        <v>777</v>
      </c>
      <c r="B1617" s="7"/>
      <c r="C1617" s="8"/>
      <c r="D1617" s="8"/>
      <c r="E1617" s="8"/>
      <c r="F1617" s="8" t="s">
        <v>5125</v>
      </c>
      <c r="G1617" s="8"/>
      <c r="H1617" s="8"/>
      <c r="I1617" s="7" t="s">
        <v>6114</v>
      </c>
      <c r="J1617" s="7"/>
    </row>
    <row r="1618" ht="15" spans="1:10">
      <c r="A1618" s="9" t="s">
        <v>17</v>
      </c>
      <c r="B1618" s="10" t="s">
        <v>780</v>
      </c>
      <c r="C1618" s="11" t="s">
        <v>781</v>
      </c>
      <c r="D1618" s="11" t="s">
        <v>782</v>
      </c>
      <c r="E1618" s="11" t="s">
        <v>783</v>
      </c>
      <c r="F1618" s="11" t="s">
        <v>17</v>
      </c>
      <c r="G1618" s="11" t="s">
        <v>780</v>
      </c>
      <c r="H1618" s="11" t="s">
        <v>781</v>
      </c>
      <c r="I1618" s="10" t="s">
        <v>782</v>
      </c>
      <c r="J1618" s="12" t="s">
        <v>783</v>
      </c>
    </row>
    <row r="1619" ht="21" customHeight="1" spans="1:10">
      <c r="A1619" s="13" t="s">
        <v>784</v>
      </c>
      <c r="B1619" s="14" t="s">
        <v>6115</v>
      </c>
      <c r="C1619" s="15" t="s">
        <v>6116</v>
      </c>
      <c r="D1619" s="20"/>
      <c r="E1619" s="20"/>
      <c r="F1619" s="15" t="s">
        <v>96</v>
      </c>
      <c r="G1619" s="15" t="s">
        <v>6117</v>
      </c>
      <c r="H1619" s="15" t="s">
        <v>6118</v>
      </c>
      <c r="I1619" s="16"/>
      <c r="J1619" s="17"/>
    </row>
    <row r="1620" ht="21" customHeight="1" spans="1:10">
      <c r="A1620" s="13" t="s">
        <v>789</v>
      </c>
      <c r="B1620" s="14" t="s">
        <v>6119</v>
      </c>
      <c r="C1620" s="15" t="s">
        <v>6120</v>
      </c>
      <c r="D1620" s="20"/>
      <c r="E1620" s="20"/>
      <c r="F1620" s="15" t="s">
        <v>101</v>
      </c>
      <c r="G1620" s="15" t="s">
        <v>6121</v>
      </c>
      <c r="H1620" s="15" t="s">
        <v>6122</v>
      </c>
      <c r="I1620" s="16"/>
      <c r="J1620" s="17"/>
    </row>
    <row r="1621" ht="21" customHeight="1" spans="1:10">
      <c r="A1621" s="13" t="s">
        <v>794</v>
      </c>
      <c r="B1621" s="14" t="s">
        <v>6123</v>
      </c>
      <c r="C1621" s="15" t="s">
        <v>6124</v>
      </c>
      <c r="D1621" s="20"/>
      <c r="E1621" s="20"/>
      <c r="F1621" s="15" t="s">
        <v>104</v>
      </c>
      <c r="G1621" s="15" t="s">
        <v>6125</v>
      </c>
      <c r="H1621" s="15" t="s">
        <v>6126</v>
      </c>
      <c r="I1621" s="16"/>
      <c r="J1621" s="17"/>
    </row>
    <row r="1622" ht="21" customHeight="1" spans="1:10">
      <c r="A1622" s="13" t="s">
        <v>799</v>
      </c>
      <c r="B1622" s="14" t="s">
        <v>6127</v>
      </c>
      <c r="C1622" s="15" t="s">
        <v>6128</v>
      </c>
      <c r="D1622" s="20"/>
      <c r="E1622" s="20"/>
      <c r="F1622" s="15" t="s">
        <v>109</v>
      </c>
      <c r="G1622" s="15" t="s">
        <v>6129</v>
      </c>
      <c r="H1622" s="15" t="s">
        <v>6130</v>
      </c>
      <c r="I1622" s="16"/>
      <c r="J1622" s="17"/>
    </row>
    <row r="1623" ht="21" customHeight="1" spans="1:10">
      <c r="A1623" s="13" t="s">
        <v>804</v>
      </c>
      <c r="B1623" s="14" t="s">
        <v>6131</v>
      </c>
      <c r="C1623" s="15" t="s">
        <v>6132</v>
      </c>
      <c r="D1623" s="20"/>
      <c r="E1623" s="20"/>
      <c r="F1623" s="15" t="s">
        <v>111</v>
      </c>
      <c r="G1623" s="15" t="s">
        <v>6133</v>
      </c>
      <c r="H1623" s="15" t="s">
        <v>6134</v>
      </c>
      <c r="I1623" s="16"/>
      <c r="J1623" s="17"/>
    </row>
    <row r="1624" ht="21" customHeight="1" spans="1:10">
      <c r="A1624" s="13" t="s">
        <v>809</v>
      </c>
      <c r="B1624" s="14" t="s">
        <v>6135</v>
      </c>
      <c r="C1624" s="15" t="s">
        <v>6136</v>
      </c>
      <c r="D1624" s="20"/>
      <c r="E1624" s="20"/>
      <c r="F1624" s="15" t="s">
        <v>117</v>
      </c>
      <c r="G1624" s="15" t="s">
        <v>6137</v>
      </c>
      <c r="H1624" s="15" t="s">
        <v>5992</v>
      </c>
      <c r="I1624" s="16"/>
      <c r="J1624" s="17"/>
    </row>
    <row r="1625" ht="21" customHeight="1" spans="1:10">
      <c r="A1625" s="13" t="s">
        <v>814</v>
      </c>
      <c r="B1625" s="14" t="s">
        <v>6138</v>
      </c>
      <c r="C1625" s="15" t="s">
        <v>6139</v>
      </c>
      <c r="D1625" s="20"/>
      <c r="E1625" s="20"/>
      <c r="F1625" s="15" t="s">
        <v>119</v>
      </c>
      <c r="G1625" s="15" t="s">
        <v>6140</v>
      </c>
      <c r="H1625" s="15" t="s">
        <v>6141</v>
      </c>
      <c r="I1625" s="16"/>
      <c r="J1625" s="17"/>
    </row>
    <row r="1626" ht="21" customHeight="1" spans="1:10">
      <c r="A1626" s="13" t="s">
        <v>819</v>
      </c>
      <c r="B1626" s="14" t="s">
        <v>6142</v>
      </c>
      <c r="C1626" s="15" t="s">
        <v>6143</v>
      </c>
      <c r="D1626" s="20"/>
      <c r="E1626" s="20"/>
      <c r="F1626" s="15" t="s">
        <v>124</v>
      </c>
      <c r="G1626" s="15" t="s">
        <v>6144</v>
      </c>
      <c r="H1626" s="15" t="s">
        <v>6145</v>
      </c>
      <c r="I1626" s="16"/>
      <c r="J1626" s="17"/>
    </row>
    <row r="1627" ht="21" customHeight="1" spans="1:10">
      <c r="A1627" s="13" t="s">
        <v>824</v>
      </c>
      <c r="B1627" s="14" t="s">
        <v>6146</v>
      </c>
      <c r="C1627" s="15" t="s">
        <v>6147</v>
      </c>
      <c r="D1627" s="20"/>
      <c r="E1627" s="20"/>
      <c r="F1627" s="15" t="s">
        <v>127</v>
      </c>
      <c r="G1627" s="15" t="s">
        <v>6148</v>
      </c>
      <c r="H1627" s="15" t="s">
        <v>6149</v>
      </c>
      <c r="I1627" s="16"/>
      <c r="J1627" s="17"/>
    </row>
    <row r="1628" ht="21" customHeight="1" spans="1:10">
      <c r="A1628" s="13" t="s">
        <v>69</v>
      </c>
      <c r="B1628" s="14" t="s">
        <v>6150</v>
      </c>
      <c r="C1628" s="15" t="s">
        <v>6151</v>
      </c>
      <c r="D1628" s="20"/>
      <c r="E1628" s="20"/>
      <c r="F1628" s="15" t="s">
        <v>131</v>
      </c>
      <c r="G1628" s="15" t="s">
        <v>6152</v>
      </c>
      <c r="H1628" s="15" t="s">
        <v>6153</v>
      </c>
      <c r="I1628" s="16"/>
      <c r="J1628" s="17"/>
    </row>
    <row r="1629" ht="21" customHeight="1" spans="1:10">
      <c r="A1629" s="13" t="s">
        <v>72</v>
      </c>
      <c r="B1629" s="14" t="s">
        <v>6154</v>
      </c>
      <c r="C1629" s="15" t="s">
        <v>6155</v>
      </c>
      <c r="D1629" s="20"/>
      <c r="E1629" s="20"/>
      <c r="F1629" s="15" t="s">
        <v>135</v>
      </c>
      <c r="G1629" s="15" t="s">
        <v>6156</v>
      </c>
      <c r="H1629" s="15" t="s">
        <v>6157</v>
      </c>
      <c r="I1629" s="16"/>
      <c r="J1629" s="17"/>
    </row>
    <row r="1630" ht="21" customHeight="1" spans="1:10">
      <c r="A1630" s="13" t="s">
        <v>77</v>
      </c>
      <c r="B1630" s="14" t="s">
        <v>6158</v>
      </c>
      <c r="C1630" s="15" t="s">
        <v>4132</v>
      </c>
      <c r="D1630" s="20"/>
      <c r="E1630" s="20"/>
      <c r="F1630" s="15" t="s">
        <v>140</v>
      </c>
      <c r="G1630" s="15" t="s">
        <v>6159</v>
      </c>
      <c r="H1630" s="15" t="s">
        <v>6160</v>
      </c>
      <c r="I1630" s="16"/>
      <c r="J1630" s="17"/>
    </row>
    <row r="1631" ht="21" customHeight="1" spans="1:10">
      <c r="A1631" s="13" t="s">
        <v>80</v>
      </c>
      <c r="B1631" s="14" t="s">
        <v>6161</v>
      </c>
      <c r="C1631" s="15" t="s">
        <v>6162</v>
      </c>
      <c r="D1631" s="20"/>
      <c r="E1631" s="20"/>
      <c r="F1631" s="15" t="s">
        <v>143</v>
      </c>
      <c r="G1631" s="15" t="s">
        <v>6163</v>
      </c>
      <c r="H1631" s="15" t="s">
        <v>6164</v>
      </c>
      <c r="I1631" s="16"/>
      <c r="J1631" s="17"/>
    </row>
    <row r="1632" ht="21" customHeight="1" spans="1:10">
      <c r="A1632" s="13" t="s">
        <v>85</v>
      </c>
      <c r="B1632" s="14" t="s">
        <v>6165</v>
      </c>
      <c r="C1632" s="15" t="s">
        <v>6166</v>
      </c>
      <c r="D1632" s="20"/>
      <c r="E1632" s="20"/>
      <c r="F1632" s="15" t="s">
        <v>148</v>
      </c>
      <c r="G1632" s="15" t="s">
        <v>6167</v>
      </c>
      <c r="H1632" s="15" t="s">
        <v>6168</v>
      </c>
      <c r="I1632" s="16"/>
      <c r="J1632" s="17"/>
    </row>
    <row r="1633" ht="21" customHeight="1" spans="1:10">
      <c r="A1633" s="13" t="s">
        <v>90</v>
      </c>
      <c r="B1633" s="14" t="s">
        <v>6169</v>
      </c>
      <c r="C1633" s="15" t="s">
        <v>6170</v>
      </c>
      <c r="D1633" s="20"/>
      <c r="E1633" s="20"/>
      <c r="F1633" s="15" t="s">
        <v>153</v>
      </c>
      <c r="G1633" s="15" t="s">
        <v>6171</v>
      </c>
      <c r="H1633" s="15" t="s">
        <v>2944</v>
      </c>
      <c r="I1633" s="16"/>
      <c r="J1633" s="17"/>
    </row>
    <row r="1634" ht="22.5" spans="1:10">
      <c r="A1634" s="3" t="s">
        <v>6172</v>
      </c>
      <c r="B1634" s="3"/>
      <c r="C1634" s="4"/>
      <c r="D1634" s="4"/>
      <c r="E1634" s="4"/>
      <c r="F1634" s="4"/>
      <c r="G1634" s="4"/>
      <c r="H1634" s="4"/>
      <c r="I1634" s="3"/>
      <c r="J1634" s="3"/>
    </row>
    <row r="1635" spans="1:10">
      <c r="A1635" s="5" t="s">
        <v>774</v>
      </c>
      <c r="B1635" s="5"/>
      <c r="C1635" s="6"/>
      <c r="D1635" s="6"/>
      <c r="E1635" s="6"/>
      <c r="F1635" s="6" t="s">
        <v>6113</v>
      </c>
      <c r="G1635" s="6"/>
      <c r="H1635" s="6"/>
      <c r="I1635" s="5" t="s">
        <v>3104</v>
      </c>
      <c r="J1635" s="5"/>
    </row>
    <row r="1636" ht="15" spans="1:10">
      <c r="A1636" s="7" t="s">
        <v>777</v>
      </c>
      <c r="B1636" s="7"/>
      <c r="C1636" s="8"/>
      <c r="D1636" s="8"/>
      <c r="E1636" s="8"/>
      <c r="F1636" s="8" t="s">
        <v>5072</v>
      </c>
      <c r="G1636" s="8"/>
      <c r="H1636" s="8"/>
      <c r="I1636" s="7" t="s">
        <v>6173</v>
      </c>
      <c r="J1636" s="7"/>
    </row>
    <row r="1637" ht="15" spans="1:10">
      <c r="A1637" s="9" t="s">
        <v>17</v>
      </c>
      <c r="B1637" s="10" t="s">
        <v>780</v>
      </c>
      <c r="C1637" s="11" t="s">
        <v>781</v>
      </c>
      <c r="D1637" s="11" t="s">
        <v>782</v>
      </c>
      <c r="E1637" s="11" t="s">
        <v>783</v>
      </c>
      <c r="F1637" s="11" t="s">
        <v>17</v>
      </c>
      <c r="G1637" s="11" t="s">
        <v>780</v>
      </c>
      <c r="H1637" s="11" t="s">
        <v>781</v>
      </c>
      <c r="I1637" s="10" t="s">
        <v>782</v>
      </c>
      <c r="J1637" s="12" t="s">
        <v>783</v>
      </c>
    </row>
    <row r="1638" ht="21" customHeight="1" spans="1:10">
      <c r="A1638" s="13" t="s">
        <v>784</v>
      </c>
      <c r="B1638" s="14" t="s">
        <v>6174</v>
      </c>
      <c r="C1638" s="15" t="s">
        <v>6175</v>
      </c>
      <c r="D1638" s="20"/>
      <c r="E1638" s="20"/>
      <c r="F1638" s="15" t="s">
        <v>85</v>
      </c>
      <c r="G1638" s="15" t="s">
        <v>6176</v>
      </c>
      <c r="H1638" s="15" t="s">
        <v>6177</v>
      </c>
      <c r="I1638" s="16"/>
      <c r="J1638" s="17"/>
    </row>
    <row r="1639" ht="21" customHeight="1" spans="1:10">
      <c r="A1639" s="13" t="s">
        <v>789</v>
      </c>
      <c r="B1639" s="14" t="s">
        <v>6178</v>
      </c>
      <c r="C1639" s="15" t="s">
        <v>6179</v>
      </c>
      <c r="D1639" s="20"/>
      <c r="E1639" s="20"/>
      <c r="F1639" s="15" t="s">
        <v>90</v>
      </c>
      <c r="G1639" s="15" t="s">
        <v>6180</v>
      </c>
      <c r="H1639" s="15" t="s">
        <v>6181</v>
      </c>
      <c r="I1639" s="16"/>
      <c r="J1639" s="17"/>
    </row>
    <row r="1640" ht="21" customHeight="1" spans="1:10">
      <c r="A1640" s="13" t="s">
        <v>794</v>
      </c>
      <c r="B1640" s="14" t="s">
        <v>6182</v>
      </c>
      <c r="C1640" s="15" t="s">
        <v>6183</v>
      </c>
      <c r="D1640" s="20"/>
      <c r="E1640" s="20"/>
      <c r="F1640" s="15" t="s">
        <v>96</v>
      </c>
      <c r="G1640" s="15" t="s">
        <v>6184</v>
      </c>
      <c r="H1640" s="15" t="s">
        <v>6185</v>
      </c>
      <c r="I1640" s="16"/>
      <c r="J1640" s="17"/>
    </row>
    <row r="1641" ht="21" customHeight="1" spans="1:10">
      <c r="A1641" s="13" t="s">
        <v>799</v>
      </c>
      <c r="B1641" s="14" t="s">
        <v>6186</v>
      </c>
      <c r="C1641" s="15" t="s">
        <v>6187</v>
      </c>
      <c r="D1641" s="20"/>
      <c r="E1641" s="20"/>
      <c r="F1641" s="15" t="s">
        <v>101</v>
      </c>
      <c r="G1641" s="15" t="s">
        <v>6188</v>
      </c>
      <c r="H1641" s="15" t="s">
        <v>6189</v>
      </c>
      <c r="I1641" s="16"/>
      <c r="J1641" s="17"/>
    </row>
    <row r="1642" ht="21" customHeight="1" spans="1:10">
      <c r="A1642" s="13" t="s">
        <v>804</v>
      </c>
      <c r="B1642" s="14" t="s">
        <v>6190</v>
      </c>
      <c r="C1642" s="15" t="s">
        <v>6191</v>
      </c>
      <c r="D1642" s="20"/>
      <c r="E1642" s="20"/>
      <c r="F1642" s="15" t="s">
        <v>104</v>
      </c>
      <c r="G1642" s="15" t="s">
        <v>6192</v>
      </c>
      <c r="H1642" s="15" t="s">
        <v>6193</v>
      </c>
      <c r="I1642" s="16"/>
      <c r="J1642" s="17"/>
    </row>
    <row r="1643" ht="21" customHeight="1" spans="1:10">
      <c r="A1643" s="13" t="s">
        <v>809</v>
      </c>
      <c r="B1643" s="14" t="s">
        <v>6194</v>
      </c>
      <c r="C1643" s="15" t="s">
        <v>6195</v>
      </c>
      <c r="D1643" s="20"/>
      <c r="E1643" s="20"/>
      <c r="F1643" s="15" t="s">
        <v>109</v>
      </c>
      <c r="G1643" s="15" t="s">
        <v>6196</v>
      </c>
      <c r="H1643" s="15" t="s">
        <v>6197</v>
      </c>
      <c r="I1643" s="16"/>
      <c r="J1643" s="17"/>
    </row>
    <row r="1644" ht="21" customHeight="1" spans="1:10">
      <c r="A1644" s="13" t="s">
        <v>814</v>
      </c>
      <c r="B1644" s="14" t="s">
        <v>6198</v>
      </c>
      <c r="C1644" s="15" t="s">
        <v>6199</v>
      </c>
      <c r="D1644" s="20"/>
      <c r="E1644" s="20"/>
      <c r="F1644" s="15" t="s">
        <v>111</v>
      </c>
      <c r="G1644" s="15" t="s">
        <v>6200</v>
      </c>
      <c r="H1644" s="15" t="s">
        <v>6201</v>
      </c>
      <c r="I1644" s="16"/>
      <c r="J1644" s="17"/>
    </row>
    <row r="1645" ht="21" customHeight="1" spans="1:10">
      <c r="A1645" s="13" t="s">
        <v>819</v>
      </c>
      <c r="B1645" s="14" t="s">
        <v>6202</v>
      </c>
      <c r="C1645" s="15" t="s">
        <v>6203</v>
      </c>
      <c r="D1645" s="20"/>
      <c r="E1645" s="20"/>
      <c r="F1645" s="15" t="s">
        <v>117</v>
      </c>
      <c r="G1645" s="15" t="s">
        <v>6204</v>
      </c>
      <c r="H1645" s="15" t="s">
        <v>6205</v>
      </c>
      <c r="I1645" s="16"/>
      <c r="J1645" s="17"/>
    </row>
    <row r="1646" ht="21" customHeight="1" spans="1:10">
      <c r="A1646" s="13" t="s">
        <v>824</v>
      </c>
      <c r="B1646" s="14" t="s">
        <v>6206</v>
      </c>
      <c r="C1646" s="15" t="s">
        <v>6207</v>
      </c>
      <c r="D1646" s="20"/>
      <c r="E1646" s="20"/>
      <c r="F1646" s="15" t="s">
        <v>119</v>
      </c>
      <c r="G1646" s="15" t="s">
        <v>6208</v>
      </c>
      <c r="H1646" s="15" t="s">
        <v>6209</v>
      </c>
      <c r="I1646" s="16"/>
      <c r="J1646" s="17"/>
    </row>
    <row r="1647" ht="21" customHeight="1" spans="1:10">
      <c r="A1647" s="13" t="s">
        <v>69</v>
      </c>
      <c r="B1647" s="14" t="s">
        <v>6210</v>
      </c>
      <c r="C1647" s="15" t="s">
        <v>6211</v>
      </c>
      <c r="D1647" s="20"/>
      <c r="E1647" s="20"/>
      <c r="F1647" s="15" t="s">
        <v>124</v>
      </c>
      <c r="G1647" s="15" t="s">
        <v>6212</v>
      </c>
      <c r="H1647" s="15" t="s">
        <v>6213</v>
      </c>
      <c r="I1647" s="16"/>
      <c r="J1647" s="17"/>
    </row>
    <row r="1648" ht="21" customHeight="1" spans="1:10">
      <c r="A1648" s="13" t="s">
        <v>72</v>
      </c>
      <c r="B1648" s="14" t="s">
        <v>6214</v>
      </c>
      <c r="C1648" s="15" t="s">
        <v>6215</v>
      </c>
      <c r="D1648" s="20"/>
      <c r="E1648" s="20"/>
      <c r="F1648" s="15" t="s">
        <v>127</v>
      </c>
      <c r="G1648" s="15" t="s">
        <v>6216</v>
      </c>
      <c r="H1648" s="15" t="s">
        <v>6217</v>
      </c>
      <c r="I1648" s="16"/>
      <c r="J1648" s="17"/>
    </row>
    <row r="1649" ht="21" customHeight="1" spans="1:10">
      <c r="A1649" s="13" t="s">
        <v>77</v>
      </c>
      <c r="B1649" s="14" t="s">
        <v>6218</v>
      </c>
      <c r="C1649" s="15" t="s">
        <v>6219</v>
      </c>
      <c r="D1649" s="20"/>
      <c r="E1649" s="20"/>
      <c r="F1649" s="15" t="s">
        <v>131</v>
      </c>
      <c r="G1649" s="15" t="s">
        <v>6220</v>
      </c>
      <c r="H1649" s="15" t="s">
        <v>6221</v>
      </c>
      <c r="I1649" s="16"/>
      <c r="J1649" s="17"/>
    </row>
    <row r="1650" ht="21" customHeight="1" spans="1:10">
      <c r="A1650" s="13" t="s">
        <v>80</v>
      </c>
      <c r="B1650" s="14" t="s">
        <v>6222</v>
      </c>
      <c r="C1650" s="15" t="s">
        <v>6223</v>
      </c>
      <c r="D1650" s="20"/>
      <c r="E1650" s="20"/>
      <c r="F1650" s="15"/>
      <c r="G1650" s="15"/>
      <c r="H1650" s="15"/>
      <c r="I1650" s="16"/>
      <c r="J1650" s="17"/>
    </row>
    <row r="1651" ht="22.5" spans="1:10">
      <c r="A1651" s="3" t="s">
        <v>6224</v>
      </c>
      <c r="B1651" s="3"/>
      <c r="C1651" s="4"/>
      <c r="D1651" s="4"/>
      <c r="E1651" s="4"/>
      <c r="F1651" s="4"/>
      <c r="G1651" s="4"/>
      <c r="H1651" s="4"/>
      <c r="I1651" s="3"/>
      <c r="J1651" s="3"/>
    </row>
    <row r="1652" spans="1:10">
      <c r="A1652" s="5" t="s">
        <v>774</v>
      </c>
      <c r="B1652" s="5"/>
      <c r="C1652" s="6"/>
      <c r="D1652" s="6"/>
      <c r="E1652" s="6"/>
      <c r="F1652" s="6" t="s">
        <v>6225</v>
      </c>
      <c r="G1652" s="6"/>
      <c r="H1652" s="6"/>
      <c r="I1652" s="5" t="s">
        <v>1217</v>
      </c>
      <c r="J1652" s="5"/>
    </row>
    <row r="1653" ht="15" spans="1:10">
      <c r="A1653" s="7" t="s">
        <v>777</v>
      </c>
      <c r="B1653" s="7"/>
      <c r="C1653" s="8"/>
      <c r="D1653" s="8"/>
      <c r="E1653" s="8"/>
      <c r="F1653" s="8" t="s">
        <v>5072</v>
      </c>
      <c r="G1653" s="8"/>
      <c r="H1653" s="8"/>
      <c r="I1653" s="7" t="s">
        <v>6226</v>
      </c>
      <c r="J1653" s="7"/>
    </row>
    <row r="1654" ht="15" spans="1:10">
      <c r="A1654" s="9" t="s">
        <v>17</v>
      </c>
      <c r="B1654" s="10" t="s">
        <v>780</v>
      </c>
      <c r="C1654" s="11" t="s">
        <v>781</v>
      </c>
      <c r="D1654" s="11" t="s">
        <v>782</v>
      </c>
      <c r="E1654" s="11" t="s">
        <v>783</v>
      </c>
      <c r="F1654" s="11" t="s">
        <v>17</v>
      </c>
      <c r="G1654" s="11" t="s">
        <v>780</v>
      </c>
      <c r="H1654" s="11" t="s">
        <v>781</v>
      </c>
      <c r="I1654" s="10" t="s">
        <v>782</v>
      </c>
      <c r="J1654" s="12" t="s">
        <v>783</v>
      </c>
    </row>
    <row r="1655" ht="21" customHeight="1" spans="1:10">
      <c r="A1655" s="13" t="s">
        <v>784</v>
      </c>
      <c r="B1655" s="14" t="s">
        <v>6227</v>
      </c>
      <c r="C1655" s="15" t="s">
        <v>6228</v>
      </c>
      <c r="D1655" s="20"/>
      <c r="E1655" s="20"/>
      <c r="F1655" s="15" t="s">
        <v>85</v>
      </c>
      <c r="G1655" s="15" t="s">
        <v>6229</v>
      </c>
      <c r="H1655" s="15" t="s">
        <v>6230</v>
      </c>
      <c r="I1655" s="16"/>
      <c r="J1655" s="17"/>
    </row>
    <row r="1656" ht="21" customHeight="1" spans="1:10">
      <c r="A1656" s="13" t="s">
        <v>789</v>
      </c>
      <c r="B1656" s="14" t="s">
        <v>6231</v>
      </c>
      <c r="C1656" s="15" t="s">
        <v>6232</v>
      </c>
      <c r="D1656" s="20"/>
      <c r="E1656" s="20"/>
      <c r="F1656" s="15" t="s">
        <v>90</v>
      </c>
      <c r="G1656" s="15" t="s">
        <v>6233</v>
      </c>
      <c r="H1656" s="15" t="s">
        <v>6234</v>
      </c>
      <c r="I1656" s="16"/>
      <c r="J1656" s="17"/>
    </row>
    <row r="1657" ht="21" customHeight="1" spans="1:10">
      <c r="A1657" s="13" t="s">
        <v>794</v>
      </c>
      <c r="B1657" s="14" t="s">
        <v>6235</v>
      </c>
      <c r="C1657" s="15" t="s">
        <v>6236</v>
      </c>
      <c r="D1657" s="20"/>
      <c r="E1657" s="20"/>
      <c r="F1657" s="15" t="s">
        <v>96</v>
      </c>
      <c r="G1657" s="15" t="s">
        <v>6237</v>
      </c>
      <c r="H1657" s="15" t="s">
        <v>6238</v>
      </c>
      <c r="I1657" s="16"/>
      <c r="J1657" s="17"/>
    </row>
    <row r="1658" ht="21" customHeight="1" spans="1:10">
      <c r="A1658" s="13" t="s">
        <v>799</v>
      </c>
      <c r="B1658" s="14" t="s">
        <v>6239</v>
      </c>
      <c r="C1658" s="15" t="s">
        <v>6240</v>
      </c>
      <c r="D1658" s="20"/>
      <c r="E1658" s="20"/>
      <c r="F1658" s="15" t="s">
        <v>101</v>
      </c>
      <c r="G1658" s="15" t="s">
        <v>6241</v>
      </c>
      <c r="H1658" s="15" t="s">
        <v>5062</v>
      </c>
      <c r="I1658" s="16"/>
      <c r="J1658" s="17"/>
    </row>
    <row r="1659" ht="21" customHeight="1" spans="1:10">
      <c r="A1659" s="13" t="s">
        <v>804</v>
      </c>
      <c r="B1659" s="14" t="s">
        <v>6242</v>
      </c>
      <c r="C1659" s="15" t="s">
        <v>6243</v>
      </c>
      <c r="D1659" s="20"/>
      <c r="E1659" s="20"/>
      <c r="F1659" s="15" t="s">
        <v>104</v>
      </c>
      <c r="G1659" s="15" t="s">
        <v>6244</v>
      </c>
      <c r="H1659" s="15" t="s">
        <v>6245</v>
      </c>
      <c r="I1659" s="16"/>
      <c r="J1659" s="17"/>
    </row>
    <row r="1660" ht="21" customHeight="1" spans="1:10">
      <c r="A1660" s="13" t="s">
        <v>809</v>
      </c>
      <c r="B1660" s="14" t="s">
        <v>6246</v>
      </c>
      <c r="C1660" s="15" t="s">
        <v>6247</v>
      </c>
      <c r="D1660" s="20"/>
      <c r="E1660" s="20"/>
      <c r="F1660" s="15" t="s">
        <v>109</v>
      </c>
      <c r="G1660" s="15" t="s">
        <v>6248</v>
      </c>
      <c r="H1660" s="15" t="s">
        <v>6249</v>
      </c>
      <c r="I1660" s="16"/>
      <c r="J1660" s="17"/>
    </row>
    <row r="1661" ht="21" customHeight="1" spans="1:10">
      <c r="A1661" s="13" t="s">
        <v>814</v>
      </c>
      <c r="B1661" s="14" t="s">
        <v>6250</v>
      </c>
      <c r="C1661" s="15" t="s">
        <v>6251</v>
      </c>
      <c r="D1661" s="20"/>
      <c r="E1661" s="20"/>
      <c r="F1661" s="15" t="s">
        <v>111</v>
      </c>
      <c r="G1661" s="15" t="s">
        <v>6252</v>
      </c>
      <c r="H1661" s="15" t="s">
        <v>6253</v>
      </c>
      <c r="I1661" s="16"/>
      <c r="J1661" s="17"/>
    </row>
    <row r="1662" ht="21" customHeight="1" spans="1:10">
      <c r="A1662" s="13" t="s">
        <v>819</v>
      </c>
      <c r="B1662" s="14" t="s">
        <v>6254</v>
      </c>
      <c r="C1662" s="15" t="s">
        <v>6255</v>
      </c>
      <c r="D1662" s="20"/>
      <c r="E1662" s="20"/>
      <c r="F1662" s="15" t="s">
        <v>117</v>
      </c>
      <c r="G1662" s="15" t="s">
        <v>6256</v>
      </c>
      <c r="H1662" s="15" t="s">
        <v>6257</v>
      </c>
      <c r="I1662" s="16"/>
      <c r="J1662" s="17"/>
    </row>
    <row r="1663" ht="21" customHeight="1" spans="1:10">
      <c r="A1663" s="13" t="s">
        <v>824</v>
      </c>
      <c r="B1663" s="14" t="s">
        <v>6258</v>
      </c>
      <c r="C1663" s="15" t="s">
        <v>6259</v>
      </c>
      <c r="D1663" s="20"/>
      <c r="E1663" s="20"/>
      <c r="F1663" s="15" t="s">
        <v>119</v>
      </c>
      <c r="G1663" s="15" t="s">
        <v>6260</v>
      </c>
      <c r="H1663" s="15" t="s">
        <v>6261</v>
      </c>
      <c r="I1663" s="16"/>
      <c r="J1663" s="17"/>
    </row>
    <row r="1664" ht="21" customHeight="1" spans="1:10">
      <c r="A1664" s="13" t="s">
        <v>69</v>
      </c>
      <c r="B1664" s="14" t="s">
        <v>6262</v>
      </c>
      <c r="C1664" s="15" t="s">
        <v>6263</v>
      </c>
      <c r="D1664" s="20"/>
      <c r="E1664" s="20"/>
      <c r="F1664" s="15" t="s">
        <v>124</v>
      </c>
      <c r="G1664" s="15" t="s">
        <v>6264</v>
      </c>
      <c r="H1664" s="15" t="s">
        <v>6265</v>
      </c>
      <c r="I1664" s="16"/>
      <c r="J1664" s="17"/>
    </row>
    <row r="1665" ht="21" customHeight="1" spans="1:10">
      <c r="A1665" s="13" t="s">
        <v>72</v>
      </c>
      <c r="B1665" s="14" t="s">
        <v>6266</v>
      </c>
      <c r="C1665" s="15" t="s">
        <v>6267</v>
      </c>
      <c r="D1665" s="20"/>
      <c r="E1665" s="20"/>
      <c r="F1665" s="15" t="s">
        <v>127</v>
      </c>
      <c r="G1665" s="15" t="s">
        <v>6268</v>
      </c>
      <c r="H1665" s="15" t="s">
        <v>6269</v>
      </c>
      <c r="I1665" s="16"/>
      <c r="J1665" s="17"/>
    </row>
    <row r="1666" ht="21" customHeight="1" spans="1:10">
      <c r="A1666" s="13" t="s">
        <v>77</v>
      </c>
      <c r="B1666" s="14" t="s">
        <v>6270</v>
      </c>
      <c r="C1666" s="15" t="s">
        <v>6271</v>
      </c>
      <c r="D1666" s="20"/>
      <c r="E1666" s="20"/>
      <c r="F1666" s="15" t="s">
        <v>131</v>
      </c>
      <c r="G1666" s="15" t="s">
        <v>6272</v>
      </c>
      <c r="H1666" s="15" t="s">
        <v>6273</v>
      </c>
      <c r="I1666" s="16"/>
      <c r="J1666" s="17"/>
    </row>
    <row r="1667" ht="21" customHeight="1" spans="1:10">
      <c r="A1667" s="13" t="s">
        <v>80</v>
      </c>
      <c r="B1667" s="14" t="s">
        <v>6274</v>
      </c>
      <c r="C1667" s="15" t="s">
        <v>6275</v>
      </c>
      <c r="D1667" s="20"/>
      <c r="E1667" s="20"/>
      <c r="F1667" s="15"/>
      <c r="G1667" s="15"/>
      <c r="H1667" s="15"/>
      <c r="I1667" s="16"/>
      <c r="J1667" s="17"/>
    </row>
    <row r="1668" ht="22.5" spans="1:10">
      <c r="A1668" s="3" t="s">
        <v>6276</v>
      </c>
      <c r="B1668" s="3"/>
      <c r="C1668" s="4"/>
      <c r="D1668" s="4"/>
      <c r="E1668" s="4"/>
      <c r="F1668" s="4"/>
      <c r="G1668" s="4"/>
      <c r="H1668" s="4"/>
      <c r="I1668" s="3"/>
      <c r="J1668" s="3"/>
    </row>
    <row r="1669" spans="1:10">
      <c r="A1669" s="5" t="s">
        <v>774</v>
      </c>
      <c r="B1669" s="5"/>
      <c r="C1669" s="6"/>
      <c r="D1669" s="6"/>
      <c r="E1669" s="6"/>
      <c r="F1669" s="6" t="s">
        <v>6225</v>
      </c>
      <c r="G1669" s="6"/>
      <c r="H1669" s="6"/>
      <c r="I1669" s="5" t="s">
        <v>4461</v>
      </c>
      <c r="J1669" s="5"/>
    </row>
    <row r="1670" ht="15" spans="1:10">
      <c r="A1670" s="7" t="s">
        <v>777</v>
      </c>
      <c r="B1670" s="7"/>
      <c r="C1670" s="8"/>
      <c r="D1670" s="8"/>
      <c r="E1670" s="8"/>
      <c r="F1670" s="8" t="s">
        <v>5125</v>
      </c>
      <c r="G1670" s="8"/>
      <c r="H1670" s="8"/>
      <c r="I1670" s="7" t="s">
        <v>6277</v>
      </c>
      <c r="J1670" s="7"/>
    </row>
    <row r="1671" ht="15" spans="1:10">
      <c r="A1671" s="9" t="s">
        <v>17</v>
      </c>
      <c r="B1671" s="10" t="s">
        <v>780</v>
      </c>
      <c r="C1671" s="11" t="s">
        <v>781</v>
      </c>
      <c r="D1671" s="11" t="s">
        <v>782</v>
      </c>
      <c r="E1671" s="11" t="s">
        <v>783</v>
      </c>
      <c r="F1671" s="11" t="s">
        <v>17</v>
      </c>
      <c r="G1671" s="11" t="s">
        <v>780</v>
      </c>
      <c r="H1671" s="11" t="s">
        <v>781</v>
      </c>
      <c r="I1671" s="10" t="s">
        <v>782</v>
      </c>
      <c r="J1671" s="12" t="s">
        <v>783</v>
      </c>
    </row>
    <row r="1672" ht="21" customHeight="1" spans="1:10">
      <c r="A1672" s="13" t="s">
        <v>784</v>
      </c>
      <c r="B1672" s="14" t="s">
        <v>6278</v>
      </c>
      <c r="C1672" s="15" t="s">
        <v>6279</v>
      </c>
      <c r="D1672" s="20"/>
      <c r="E1672" s="20"/>
      <c r="F1672" s="15" t="s">
        <v>96</v>
      </c>
      <c r="G1672" s="15" t="s">
        <v>6280</v>
      </c>
      <c r="H1672" s="15" t="s">
        <v>6281</v>
      </c>
      <c r="I1672" s="16"/>
      <c r="J1672" s="17"/>
    </row>
    <row r="1673" ht="21" customHeight="1" spans="1:10">
      <c r="A1673" s="13" t="s">
        <v>789</v>
      </c>
      <c r="B1673" s="14" t="s">
        <v>6282</v>
      </c>
      <c r="C1673" s="15" t="s">
        <v>6283</v>
      </c>
      <c r="D1673" s="20"/>
      <c r="E1673" s="20"/>
      <c r="F1673" s="15" t="s">
        <v>101</v>
      </c>
      <c r="G1673" s="15" t="s">
        <v>6284</v>
      </c>
      <c r="H1673" s="15" t="s">
        <v>6285</v>
      </c>
      <c r="I1673" s="16"/>
      <c r="J1673" s="17"/>
    </row>
    <row r="1674" ht="21" customHeight="1" spans="1:10">
      <c r="A1674" s="13" t="s">
        <v>794</v>
      </c>
      <c r="B1674" s="14" t="s">
        <v>6286</v>
      </c>
      <c r="C1674" s="15" t="s">
        <v>6287</v>
      </c>
      <c r="D1674" s="20"/>
      <c r="E1674" s="20"/>
      <c r="F1674" s="15" t="s">
        <v>104</v>
      </c>
      <c r="G1674" s="15" t="s">
        <v>6288</v>
      </c>
      <c r="H1674" s="15" t="s">
        <v>6289</v>
      </c>
      <c r="I1674" s="16"/>
      <c r="J1674" s="17"/>
    </row>
    <row r="1675" ht="21" customHeight="1" spans="1:10">
      <c r="A1675" s="13" t="s">
        <v>799</v>
      </c>
      <c r="B1675" s="14" t="s">
        <v>6290</v>
      </c>
      <c r="C1675" s="15" t="s">
        <v>6291</v>
      </c>
      <c r="D1675" s="20"/>
      <c r="E1675" s="20"/>
      <c r="F1675" s="15" t="s">
        <v>109</v>
      </c>
      <c r="G1675" s="15" t="s">
        <v>6292</v>
      </c>
      <c r="H1675" s="15" t="s">
        <v>6293</v>
      </c>
      <c r="I1675" s="16"/>
      <c r="J1675" s="17"/>
    </row>
    <row r="1676" ht="21" customHeight="1" spans="1:10">
      <c r="A1676" s="13" t="s">
        <v>804</v>
      </c>
      <c r="B1676" s="14" t="s">
        <v>6294</v>
      </c>
      <c r="C1676" s="15" t="s">
        <v>6295</v>
      </c>
      <c r="D1676" s="20"/>
      <c r="E1676" s="20"/>
      <c r="F1676" s="15" t="s">
        <v>111</v>
      </c>
      <c r="G1676" s="15" t="s">
        <v>6296</v>
      </c>
      <c r="H1676" s="15" t="s">
        <v>6297</v>
      </c>
      <c r="I1676" s="16"/>
      <c r="J1676" s="17"/>
    </row>
    <row r="1677" ht="21" customHeight="1" spans="1:10">
      <c r="A1677" s="13" t="s">
        <v>809</v>
      </c>
      <c r="B1677" s="14" t="s">
        <v>6298</v>
      </c>
      <c r="C1677" s="15" t="s">
        <v>6299</v>
      </c>
      <c r="D1677" s="20"/>
      <c r="E1677" s="20"/>
      <c r="F1677" s="15" t="s">
        <v>117</v>
      </c>
      <c r="G1677" s="15" t="s">
        <v>6300</v>
      </c>
      <c r="H1677" s="15" t="s">
        <v>6301</v>
      </c>
      <c r="I1677" s="16"/>
      <c r="J1677" s="17"/>
    </row>
    <row r="1678" ht="21" customHeight="1" spans="1:10">
      <c r="A1678" s="13" t="s">
        <v>814</v>
      </c>
      <c r="B1678" s="14" t="s">
        <v>6302</v>
      </c>
      <c r="C1678" s="15" t="s">
        <v>6303</v>
      </c>
      <c r="D1678" s="20"/>
      <c r="E1678" s="20"/>
      <c r="F1678" s="15" t="s">
        <v>119</v>
      </c>
      <c r="G1678" s="15" t="s">
        <v>6304</v>
      </c>
      <c r="H1678" s="15" t="s">
        <v>6305</v>
      </c>
      <c r="I1678" s="16"/>
      <c r="J1678" s="17"/>
    </row>
    <row r="1679" ht="21" customHeight="1" spans="1:10">
      <c r="A1679" s="13" t="s">
        <v>819</v>
      </c>
      <c r="B1679" s="14" t="s">
        <v>6306</v>
      </c>
      <c r="C1679" s="15" t="s">
        <v>6307</v>
      </c>
      <c r="D1679" s="20"/>
      <c r="E1679" s="20"/>
      <c r="F1679" s="15" t="s">
        <v>124</v>
      </c>
      <c r="G1679" s="15" t="s">
        <v>6308</v>
      </c>
      <c r="H1679" s="15" t="s">
        <v>6309</v>
      </c>
      <c r="I1679" s="16"/>
      <c r="J1679" s="17"/>
    </row>
    <row r="1680" ht="21" customHeight="1" spans="1:10">
      <c r="A1680" s="13" t="s">
        <v>824</v>
      </c>
      <c r="B1680" s="14" t="s">
        <v>6310</v>
      </c>
      <c r="C1680" s="15" t="s">
        <v>6311</v>
      </c>
      <c r="D1680" s="20"/>
      <c r="E1680" s="20"/>
      <c r="F1680" s="15" t="s">
        <v>127</v>
      </c>
      <c r="G1680" s="15" t="s">
        <v>6312</v>
      </c>
      <c r="H1680" s="15" t="s">
        <v>6313</v>
      </c>
      <c r="I1680" s="16"/>
      <c r="J1680" s="17"/>
    </row>
    <row r="1681" ht="21" customHeight="1" spans="1:10">
      <c r="A1681" s="13" t="s">
        <v>69</v>
      </c>
      <c r="B1681" s="14" t="s">
        <v>6314</v>
      </c>
      <c r="C1681" s="15" t="s">
        <v>6315</v>
      </c>
      <c r="D1681" s="20"/>
      <c r="E1681" s="20"/>
      <c r="F1681" s="15" t="s">
        <v>131</v>
      </c>
      <c r="G1681" s="15" t="s">
        <v>6316</v>
      </c>
      <c r="H1681" s="15" t="s">
        <v>6317</v>
      </c>
      <c r="I1681" s="16"/>
      <c r="J1681" s="17"/>
    </row>
    <row r="1682" ht="21" customHeight="1" spans="1:10">
      <c r="A1682" s="13" t="s">
        <v>72</v>
      </c>
      <c r="B1682" s="14" t="s">
        <v>6318</v>
      </c>
      <c r="C1682" s="15" t="s">
        <v>6319</v>
      </c>
      <c r="D1682" s="20"/>
      <c r="E1682" s="20"/>
      <c r="F1682" s="15" t="s">
        <v>135</v>
      </c>
      <c r="G1682" s="15" t="s">
        <v>6320</v>
      </c>
      <c r="H1682" s="15" t="s">
        <v>6321</v>
      </c>
      <c r="I1682" s="16"/>
      <c r="J1682" s="17"/>
    </row>
    <row r="1683" ht="21" customHeight="1" spans="1:10">
      <c r="A1683" s="13" t="s">
        <v>77</v>
      </c>
      <c r="B1683" s="14" t="s">
        <v>6322</v>
      </c>
      <c r="C1683" s="15" t="s">
        <v>6323</v>
      </c>
      <c r="D1683" s="20"/>
      <c r="E1683" s="20"/>
      <c r="F1683" s="15" t="s">
        <v>140</v>
      </c>
      <c r="G1683" s="15" t="s">
        <v>6324</v>
      </c>
      <c r="H1683" s="15" t="s">
        <v>6325</v>
      </c>
      <c r="I1683" s="16"/>
      <c r="J1683" s="17"/>
    </row>
    <row r="1684" ht="21" customHeight="1" spans="1:10">
      <c r="A1684" s="13" t="s">
        <v>80</v>
      </c>
      <c r="B1684" s="14" t="s">
        <v>6326</v>
      </c>
      <c r="C1684" s="15" t="s">
        <v>6327</v>
      </c>
      <c r="D1684" s="20"/>
      <c r="E1684" s="20"/>
      <c r="F1684" s="15" t="s">
        <v>143</v>
      </c>
      <c r="G1684" s="15" t="s">
        <v>6328</v>
      </c>
      <c r="H1684" s="15" t="s">
        <v>6329</v>
      </c>
      <c r="I1684" s="16"/>
      <c r="J1684" s="17"/>
    </row>
    <row r="1685" ht="21" customHeight="1" spans="1:10">
      <c r="A1685" s="13" t="s">
        <v>85</v>
      </c>
      <c r="B1685" s="14" t="s">
        <v>6330</v>
      </c>
      <c r="C1685" s="15" t="s">
        <v>6331</v>
      </c>
      <c r="D1685" s="20"/>
      <c r="E1685" s="20"/>
      <c r="F1685" s="15" t="s">
        <v>148</v>
      </c>
      <c r="G1685" s="15" t="s">
        <v>6332</v>
      </c>
      <c r="H1685" s="15" t="s">
        <v>6333</v>
      </c>
      <c r="I1685" s="16"/>
      <c r="J1685" s="17"/>
    </row>
    <row r="1686" ht="21" customHeight="1" spans="1:10">
      <c r="A1686" s="13" t="s">
        <v>90</v>
      </c>
      <c r="B1686" s="14" t="s">
        <v>6334</v>
      </c>
      <c r="C1686" s="15" t="s">
        <v>6335</v>
      </c>
      <c r="D1686" s="20"/>
      <c r="E1686" s="20"/>
      <c r="F1686" s="15" t="s">
        <v>153</v>
      </c>
      <c r="G1686" s="15" t="s">
        <v>6336</v>
      </c>
      <c r="H1686" s="15" t="s">
        <v>6337</v>
      </c>
      <c r="I1686" s="16"/>
      <c r="J1686" s="17"/>
    </row>
    <row r="1687" ht="22.5" spans="1:10">
      <c r="A1687" s="3" t="s">
        <v>6338</v>
      </c>
      <c r="B1687" s="3"/>
      <c r="C1687" s="4"/>
      <c r="D1687" s="4"/>
      <c r="E1687" s="4"/>
      <c r="F1687" s="4"/>
      <c r="G1687" s="4"/>
      <c r="H1687" s="4"/>
      <c r="I1687" s="3"/>
      <c r="J1687" s="3"/>
    </row>
    <row r="1688" spans="1:10">
      <c r="A1688" s="5" t="s">
        <v>774</v>
      </c>
      <c r="B1688" s="5"/>
      <c r="C1688" s="6"/>
      <c r="D1688" s="6"/>
      <c r="E1688" s="6"/>
      <c r="F1688" s="6" t="s">
        <v>6339</v>
      </c>
      <c r="G1688" s="6"/>
      <c r="H1688" s="6"/>
      <c r="I1688" s="5" t="s">
        <v>1754</v>
      </c>
      <c r="J1688" s="5"/>
    </row>
    <row r="1689" ht="15" spans="1:10">
      <c r="A1689" s="7" t="s">
        <v>777</v>
      </c>
      <c r="B1689" s="7"/>
      <c r="C1689" s="8"/>
      <c r="D1689" s="8"/>
      <c r="E1689" s="8"/>
      <c r="F1689" s="8" t="s">
        <v>5125</v>
      </c>
      <c r="G1689" s="8"/>
      <c r="H1689" s="8"/>
      <c r="I1689" s="7" t="s">
        <v>6340</v>
      </c>
      <c r="J1689" s="7"/>
    </row>
    <row r="1690" ht="15" spans="1:10">
      <c r="A1690" s="9" t="s">
        <v>17</v>
      </c>
      <c r="B1690" s="10" t="s">
        <v>780</v>
      </c>
      <c r="C1690" s="11" t="s">
        <v>781</v>
      </c>
      <c r="D1690" s="11" t="s">
        <v>782</v>
      </c>
      <c r="E1690" s="11" t="s">
        <v>783</v>
      </c>
      <c r="F1690" s="11" t="s">
        <v>17</v>
      </c>
      <c r="G1690" s="11" t="s">
        <v>780</v>
      </c>
      <c r="H1690" s="11" t="s">
        <v>781</v>
      </c>
      <c r="I1690" s="10" t="s">
        <v>782</v>
      </c>
      <c r="J1690" s="12" t="s">
        <v>783</v>
      </c>
    </row>
    <row r="1691" ht="21" customHeight="1" spans="1:10">
      <c r="A1691" s="13" t="s">
        <v>784</v>
      </c>
      <c r="B1691" s="14" t="s">
        <v>6341</v>
      </c>
      <c r="C1691" s="15" t="s">
        <v>6342</v>
      </c>
      <c r="D1691" s="20"/>
      <c r="E1691" s="20"/>
      <c r="F1691" s="15" t="s">
        <v>96</v>
      </c>
      <c r="G1691" s="15" t="s">
        <v>6343</v>
      </c>
      <c r="H1691" s="15" t="s">
        <v>6344</v>
      </c>
      <c r="I1691" s="16"/>
      <c r="J1691" s="17"/>
    </row>
    <row r="1692" ht="21" customHeight="1" spans="1:10">
      <c r="A1692" s="13" t="s">
        <v>789</v>
      </c>
      <c r="B1692" s="14" t="s">
        <v>6345</v>
      </c>
      <c r="C1692" s="15" t="s">
        <v>6346</v>
      </c>
      <c r="D1692" s="20"/>
      <c r="E1692" s="20"/>
      <c r="F1692" s="15" t="s">
        <v>101</v>
      </c>
      <c r="G1692" s="15" t="s">
        <v>6347</v>
      </c>
      <c r="H1692" s="15" t="s">
        <v>6348</v>
      </c>
      <c r="I1692" s="16"/>
      <c r="J1692" s="17"/>
    </row>
    <row r="1693" ht="21" customHeight="1" spans="1:10">
      <c r="A1693" s="13" t="s">
        <v>794</v>
      </c>
      <c r="B1693" s="14" t="s">
        <v>6349</v>
      </c>
      <c r="C1693" s="15" t="s">
        <v>6350</v>
      </c>
      <c r="D1693" s="20"/>
      <c r="E1693" s="20"/>
      <c r="F1693" s="15" t="s">
        <v>104</v>
      </c>
      <c r="G1693" s="15" t="s">
        <v>6351</v>
      </c>
      <c r="H1693" s="15" t="s">
        <v>6352</v>
      </c>
      <c r="I1693" s="16"/>
      <c r="J1693" s="17"/>
    </row>
    <row r="1694" ht="21" customHeight="1" spans="1:10">
      <c r="A1694" s="13" t="s">
        <v>799</v>
      </c>
      <c r="B1694" s="14" t="s">
        <v>6353</v>
      </c>
      <c r="C1694" s="15" t="s">
        <v>6354</v>
      </c>
      <c r="D1694" s="20"/>
      <c r="E1694" s="20"/>
      <c r="F1694" s="15" t="s">
        <v>109</v>
      </c>
      <c r="G1694" s="15" t="s">
        <v>6355</v>
      </c>
      <c r="H1694" s="15" t="s">
        <v>6356</v>
      </c>
      <c r="I1694" s="16"/>
      <c r="J1694" s="17"/>
    </row>
    <row r="1695" ht="21" customHeight="1" spans="1:10">
      <c r="A1695" s="13" t="s">
        <v>804</v>
      </c>
      <c r="B1695" s="14" t="s">
        <v>6357</v>
      </c>
      <c r="C1695" s="15" t="s">
        <v>6358</v>
      </c>
      <c r="D1695" s="20"/>
      <c r="E1695" s="20"/>
      <c r="F1695" s="15" t="s">
        <v>111</v>
      </c>
      <c r="G1695" s="15" t="s">
        <v>6359</v>
      </c>
      <c r="H1695" s="15" t="s">
        <v>6360</v>
      </c>
      <c r="I1695" s="16"/>
      <c r="J1695" s="17"/>
    </row>
    <row r="1696" ht="21" customHeight="1" spans="1:10">
      <c r="A1696" s="13" t="s">
        <v>809</v>
      </c>
      <c r="B1696" s="14" t="s">
        <v>6361</v>
      </c>
      <c r="C1696" s="15" t="s">
        <v>6362</v>
      </c>
      <c r="D1696" s="20"/>
      <c r="E1696" s="20"/>
      <c r="F1696" s="15" t="s">
        <v>117</v>
      </c>
      <c r="G1696" s="15" t="s">
        <v>6363</v>
      </c>
      <c r="H1696" s="15" t="s">
        <v>6364</v>
      </c>
      <c r="I1696" s="16"/>
      <c r="J1696" s="17"/>
    </row>
    <row r="1697" ht="21" customHeight="1" spans="1:10">
      <c r="A1697" s="13" t="s">
        <v>814</v>
      </c>
      <c r="B1697" s="14" t="s">
        <v>6365</v>
      </c>
      <c r="C1697" s="15" t="s">
        <v>6366</v>
      </c>
      <c r="D1697" s="20"/>
      <c r="E1697" s="20"/>
      <c r="F1697" s="15" t="s">
        <v>119</v>
      </c>
      <c r="G1697" s="15" t="s">
        <v>6367</v>
      </c>
      <c r="H1697" s="15" t="s">
        <v>6368</v>
      </c>
      <c r="I1697" s="16"/>
      <c r="J1697" s="17"/>
    </row>
    <row r="1698" ht="21" customHeight="1" spans="1:10">
      <c r="A1698" s="13" t="s">
        <v>819</v>
      </c>
      <c r="B1698" s="14" t="s">
        <v>6369</v>
      </c>
      <c r="C1698" s="15" t="s">
        <v>6370</v>
      </c>
      <c r="D1698" s="20"/>
      <c r="E1698" s="20"/>
      <c r="F1698" s="15" t="s">
        <v>124</v>
      </c>
      <c r="G1698" s="15" t="s">
        <v>6371</v>
      </c>
      <c r="H1698" s="15" t="s">
        <v>6372</v>
      </c>
      <c r="I1698" s="16"/>
      <c r="J1698" s="17"/>
    </row>
    <row r="1699" ht="21" customHeight="1" spans="1:10">
      <c r="A1699" s="13" t="s">
        <v>824</v>
      </c>
      <c r="B1699" s="14" t="s">
        <v>6373</v>
      </c>
      <c r="C1699" s="15" t="s">
        <v>6374</v>
      </c>
      <c r="D1699" s="20"/>
      <c r="E1699" s="20"/>
      <c r="F1699" s="15" t="s">
        <v>127</v>
      </c>
      <c r="G1699" s="15" t="s">
        <v>6375</v>
      </c>
      <c r="H1699" s="15" t="s">
        <v>6376</v>
      </c>
      <c r="I1699" s="16"/>
      <c r="J1699" s="17"/>
    </row>
    <row r="1700" ht="21" customHeight="1" spans="1:10">
      <c r="A1700" s="13" t="s">
        <v>69</v>
      </c>
      <c r="B1700" s="14" t="s">
        <v>6377</v>
      </c>
      <c r="C1700" s="15" t="s">
        <v>6378</v>
      </c>
      <c r="D1700" s="20"/>
      <c r="E1700" s="20"/>
      <c r="F1700" s="15" t="s">
        <v>131</v>
      </c>
      <c r="G1700" s="15" t="s">
        <v>6379</v>
      </c>
      <c r="H1700" s="15" t="s">
        <v>6380</v>
      </c>
      <c r="I1700" s="16"/>
      <c r="J1700" s="17"/>
    </row>
    <row r="1701" ht="21" customHeight="1" spans="1:10">
      <c r="A1701" s="13" t="s">
        <v>72</v>
      </c>
      <c r="B1701" s="14" t="s">
        <v>6381</v>
      </c>
      <c r="C1701" s="15" t="s">
        <v>6382</v>
      </c>
      <c r="D1701" s="20"/>
      <c r="E1701" s="20"/>
      <c r="F1701" s="15" t="s">
        <v>135</v>
      </c>
      <c r="G1701" s="15" t="s">
        <v>6383</v>
      </c>
      <c r="H1701" s="15" t="s">
        <v>6384</v>
      </c>
      <c r="I1701" s="16"/>
      <c r="J1701" s="17"/>
    </row>
    <row r="1702" ht="21" customHeight="1" spans="1:10">
      <c r="A1702" s="13" t="s">
        <v>77</v>
      </c>
      <c r="B1702" s="14" t="s">
        <v>6385</v>
      </c>
      <c r="C1702" s="15" t="s">
        <v>6386</v>
      </c>
      <c r="D1702" s="20"/>
      <c r="E1702" s="20"/>
      <c r="F1702" s="15" t="s">
        <v>140</v>
      </c>
      <c r="G1702" s="15" t="s">
        <v>6387</v>
      </c>
      <c r="H1702" s="15" t="s">
        <v>6388</v>
      </c>
      <c r="I1702" s="16"/>
      <c r="J1702" s="17"/>
    </row>
    <row r="1703" ht="21" customHeight="1" spans="1:10">
      <c r="A1703" s="13" t="s">
        <v>80</v>
      </c>
      <c r="B1703" s="14" t="s">
        <v>6389</v>
      </c>
      <c r="C1703" s="15" t="s">
        <v>6390</v>
      </c>
      <c r="D1703" s="20"/>
      <c r="E1703" s="20"/>
      <c r="F1703" s="15" t="s">
        <v>143</v>
      </c>
      <c r="G1703" s="15" t="s">
        <v>6391</v>
      </c>
      <c r="H1703" s="15" t="s">
        <v>6392</v>
      </c>
      <c r="I1703" s="16"/>
      <c r="J1703" s="17"/>
    </row>
    <row r="1704" ht="21" customHeight="1" spans="1:10">
      <c r="A1704" s="13" t="s">
        <v>85</v>
      </c>
      <c r="B1704" s="14" t="s">
        <v>6393</v>
      </c>
      <c r="C1704" s="15" t="s">
        <v>6394</v>
      </c>
      <c r="D1704" s="20"/>
      <c r="E1704" s="20"/>
      <c r="F1704" s="15" t="s">
        <v>148</v>
      </c>
      <c r="G1704" s="15" t="s">
        <v>6395</v>
      </c>
      <c r="H1704" s="15" t="s">
        <v>6396</v>
      </c>
      <c r="I1704" s="16"/>
      <c r="J1704" s="17"/>
    </row>
    <row r="1705" ht="21" customHeight="1" spans="1:10">
      <c r="A1705" s="13" t="s">
        <v>90</v>
      </c>
      <c r="B1705" s="14" t="s">
        <v>6397</v>
      </c>
      <c r="C1705" s="15" t="s">
        <v>6398</v>
      </c>
      <c r="D1705" s="20"/>
      <c r="E1705" s="20"/>
      <c r="F1705" s="15" t="s">
        <v>153</v>
      </c>
      <c r="G1705" s="15" t="s">
        <v>6399</v>
      </c>
      <c r="H1705" s="15" t="s">
        <v>3896</v>
      </c>
      <c r="I1705" s="16"/>
      <c r="J1705" s="17"/>
    </row>
    <row r="1706" ht="22.5" spans="1:10">
      <c r="A1706" s="3" t="s">
        <v>6400</v>
      </c>
      <c r="B1706" s="3"/>
      <c r="C1706" s="4"/>
      <c r="D1706" s="4"/>
      <c r="E1706" s="4"/>
      <c r="F1706" s="4"/>
      <c r="G1706" s="4"/>
      <c r="H1706" s="4"/>
      <c r="I1706" s="3"/>
      <c r="J1706" s="3"/>
    </row>
    <row r="1707" spans="1:10">
      <c r="A1707" s="5" t="s">
        <v>774</v>
      </c>
      <c r="B1707" s="5"/>
      <c r="C1707" s="6"/>
      <c r="D1707" s="6"/>
      <c r="E1707" s="6"/>
      <c r="F1707" s="6" t="s">
        <v>6339</v>
      </c>
      <c r="G1707" s="6"/>
      <c r="H1707" s="6"/>
      <c r="I1707" s="5" t="s">
        <v>4461</v>
      </c>
      <c r="J1707" s="5"/>
    </row>
    <row r="1708" ht="15" spans="1:10">
      <c r="A1708" s="7" t="s">
        <v>777</v>
      </c>
      <c r="B1708" s="7"/>
      <c r="C1708" s="8"/>
      <c r="D1708" s="8"/>
      <c r="E1708" s="8"/>
      <c r="F1708" s="8" t="s">
        <v>5072</v>
      </c>
      <c r="G1708" s="8"/>
      <c r="H1708" s="8"/>
      <c r="I1708" s="7" t="s">
        <v>6401</v>
      </c>
      <c r="J1708" s="7"/>
    </row>
    <row r="1709" ht="15" spans="1:10">
      <c r="A1709" s="9" t="s">
        <v>17</v>
      </c>
      <c r="B1709" s="10" t="s">
        <v>780</v>
      </c>
      <c r="C1709" s="11" t="s">
        <v>781</v>
      </c>
      <c r="D1709" s="11" t="s">
        <v>782</v>
      </c>
      <c r="E1709" s="11" t="s">
        <v>783</v>
      </c>
      <c r="F1709" s="11" t="s">
        <v>17</v>
      </c>
      <c r="G1709" s="11" t="s">
        <v>780</v>
      </c>
      <c r="H1709" s="11" t="s">
        <v>781</v>
      </c>
      <c r="I1709" s="10" t="s">
        <v>782</v>
      </c>
      <c r="J1709" s="12" t="s">
        <v>783</v>
      </c>
    </row>
    <row r="1710" ht="21" customHeight="1" spans="1:10">
      <c r="A1710" s="13" t="s">
        <v>784</v>
      </c>
      <c r="B1710" s="14" t="s">
        <v>6402</v>
      </c>
      <c r="C1710" s="15" t="s">
        <v>6403</v>
      </c>
      <c r="D1710" s="20"/>
      <c r="E1710" s="20"/>
      <c r="F1710" s="15" t="s">
        <v>85</v>
      </c>
      <c r="G1710" s="15" t="s">
        <v>6404</v>
      </c>
      <c r="H1710" s="15" t="s">
        <v>6405</v>
      </c>
      <c r="I1710" s="16"/>
      <c r="J1710" s="17"/>
    </row>
    <row r="1711" ht="21" customHeight="1" spans="1:10">
      <c r="A1711" s="13" t="s">
        <v>789</v>
      </c>
      <c r="B1711" s="14" t="s">
        <v>6406</v>
      </c>
      <c r="C1711" s="15" t="s">
        <v>6407</v>
      </c>
      <c r="D1711" s="20"/>
      <c r="E1711" s="20"/>
      <c r="F1711" s="15" t="s">
        <v>90</v>
      </c>
      <c r="G1711" s="15" t="s">
        <v>6408</v>
      </c>
      <c r="H1711" s="15" t="s">
        <v>6409</v>
      </c>
      <c r="I1711" s="16"/>
      <c r="J1711" s="17"/>
    </row>
    <row r="1712" ht="21" customHeight="1" spans="1:10">
      <c r="A1712" s="13" t="s">
        <v>794</v>
      </c>
      <c r="B1712" s="14" t="s">
        <v>6410</v>
      </c>
      <c r="C1712" s="15" t="s">
        <v>6411</v>
      </c>
      <c r="D1712" s="20"/>
      <c r="E1712" s="20"/>
      <c r="F1712" s="15" t="s">
        <v>96</v>
      </c>
      <c r="G1712" s="15" t="s">
        <v>6412</v>
      </c>
      <c r="H1712" s="15" t="s">
        <v>6413</v>
      </c>
      <c r="I1712" s="16"/>
      <c r="J1712" s="17"/>
    </row>
    <row r="1713" ht="21" customHeight="1" spans="1:10">
      <c r="A1713" s="13" t="s">
        <v>799</v>
      </c>
      <c r="B1713" s="14" t="s">
        <v>6414</v>
      </c>
      <c r="C1713" s="15" t="s">
        <v>6415</v>
      </c>
      <c r="D1713" s="20"/>
      <c r="E1713" s="20"/>
      <c r="F1713" s="15" t="s">
        <v>101</v>
      </c>
      <c r="G1713" s="15" t="s">
        <v>6416</v>
      </c>
      <c r="H1713" s="15" t="s">
        <v>6417</v>
      </c>
      <c r="I1713" s="16"/>
      <c r="J1713" s="17"/>
    </row>
    <row r="1714" ht="21" customHeight="1" spans="1:10">
      <c r="A1714" s="13" t="s">
        <v>804</v>
      </c>
      <c r="B1714" s="14" t="s">
        <v>6418</v>
      </c>
      <c r="C1714" s="15" t="s">
        <v>6419</v>
      </c>
      <c r="D1714" s="20"/>
      <c r="E1714" s="20"/>
      <c r="F1714" s="15" t="s">
        <v>104</v>
      </c>
      <c r="G1714" s="15" t="s">
        <v>6420</v>
      </c>
      <c r="H1714" s="15" t="s">
        <v>6421</v>
      </c>
      <c r="I1714" s="16"/>
      <c r="J1714" s="17"/>
    </row>
    <row r="1715" ht="21" customHeight="1" spans="1:10">
      <c r="A1715" s="13" t="s">
        <v>809</v>
      </c>
      <c r="B1715" s="14" t="s">
        <v>6422</v>
      </c>
      <c r="C1715" s="15" t="s">
        <v>6423</v>
      </c>
      <c r="D1715" s="20"/>
      <c r="E1715" s="20"/>
      <c r="F1715" s="15" t="s">
        <v>109</v>
      </c>
      <c r="G1715" s="15" t="s">
        <v>6424</v>
      </c>
      <c r="H1715" s="15" t="s">
        <v>6425</v>
      </c>
      <c r="I1715" s="16"/>
      <c r="J1715" s="17"/>
    </row>
    <row r="1716" ht="21" customHeight="1" spans="1:10">
      <c r="A1716" s="13" t="s">
        <v>814</v>
      </c>
      <c r="B1716" s="14" t="s">
        <v>6426</v>
      </c>
      <c r="C1716" s="15" t="s">
        <v>6427</v>
      </c>
      <c r="D1716" s="20"/>
      <c r="E1716" s="20"/>
      <c r="F1716" s="15" t="s">
        <v>111</v>
      </c>
      <c r="G1716" s="15" t="s">
        <v>6428</v>
      </c>
      <c r="H1716" s="15" t="s">
        <v>6429</v>
      </c>
      <c r="I1716" s="16"/>
      <c r="J1716" s="17"/>
    </row>
    <row r="1717" ht="21" customHeight="1" spans="1:10">
      <c r="A1717" s="13" t="s">
        <v>819</v>
      </c>
      <c r="B1717" s="14" t="s">
        <v>6430</v>
      </c>
      <c r="C1717" s="15" t="s">
        <v>6431</v>
      </c>
      <c r="D1717" s="20"/>
      <c r="E1717" s="20"/>
      <c r="F1717" s="15" t="s">
        <v>117</v>
      </c>
      <c r="G1717" s="15" t="s">
        <v>6432</v>
      </c>
      <c r="H1717" s="15" t="s">
        <v>6433</v>
      </c>
      <c r="I1717" s="16"/>
      <c r="J1717" s="17"/>
    </row>
    <row r="1718" ht="21" customHeight="1" spans="1:10">
      <c r="A1718" s="13" t="s">
        <v>824</v>
      </c>
      <c r="B1718" s="14" t="s">
        <v>6434</v>
      </c>
      <c r="C1718" s="15" t="s">
        <v>6435</v>
      </c>
      <c r="D1718" s="20"/>
      <c r="E1718" s="20"/>
      <c r="F1718" s="15" t="s">
        <v>119</v>
      </c>
      <c r="G1718" s="15" t="s">
        <v>6436</v>
      </c>
      <c r="H1718" s="15" t="s">
        <v>6437</v>
      </c>
      <c r="I1718" s="16"/>
      <c r="J1718" s="17"/>
    </row>
    <row r="1719" ht="21" customHeight="1" spans="1:10">
      <c r="A1719" s="13" t="s">
        <v>69</v>
      </c>
      <c r="B1719" s="14" t="s">
        <v>6438</v>
      </c>
      <c r="C1719" s="15" t="s">
        <v>6439</v>
      </c>
      <c r="D1719" s="20"/>
      <c r="E1719" s="20"/>
      <c r="F1719" s="15" t="s">
        <v>124</v>
      </c>
      <c r="G1719" s="15" t="s">
        <v>6440</v>
      </c>
      <c r="H1719" s="15" t="s">
        <v>6441</v>
      </c>
      <c r="I1719" s="16"/>
      <c r="J1719" s="17"/>
    </row>
    <row r="1720" ht="21" customHeight="1" spans="1:10">
      <c r="A1720" s="13" t="s">
        <v>72</v>
      </c>
      <c r="B1720" s="14" t="s">
        <v>6442</v>
      </c>
      <c r="C1720" s="15" t="s">
        <v>6443</v>
      </c>
      <c r="D1720" s="20"/>
      <c r="E1720" s="20"/>
      <c r="F1720" s="15" t="s">
        <v>127</v>
      </c>
      <c r="G1720" s="15" t="s">
        <v>6444</v>
      </c>
      <c r="H1720" s="15" t="s">
        <v>6445</v>
      </c>
      <c r="I1720" s="16"/>
      <c r="J1720" s="17"/>
    </row>
    <row r="1721" ht="21" customHeight="1" spans="1:10">
      <c r="A1721" s="13" t="s">
        <v>77</v>
      </c>
      <c r="B1721" s="14" t="s">
        <v>6446</v>
      </c>
      <c r="C1721" s="15" t="s">
        <v>6447</v>
      </c>
      <c r="D1721" s="20"/>
      <c r="E1721" s="20"/>
      <c r="F1721" s="15" t="s">
        <v>131</v>
      </c>
      <c r="G1721" s="15" t="s">
        <v>6448</v>
      </c>
      <c r="H1721" s="15" t="s">
        <v>6449</v>
      </c>
      <c r="I1721" s="16"/>
      <c r="J1721" s="17"/>
    </row>
    <row r="1722" ht="21" customHeight="1" spans="1:10">
      <c r="A1722" s="13" t="s">
        <v>80</v>
      </c>
      <c r="B1722" s="14" t="s">
        <v>6450</v>
      </c>
      <c r="C1722" s="15" t="s">
        <v>6451</v>
      </c>
      <c r="D1722" s="20"/>
      <c r="E1722" s="20"/>
      <c r="F1722" s="15"/>
      <c r="G1722" s="15"/>
      <c r="H1722" s="15"/>
      <c r="I1722" s="16"/>
      <c r="J1722" s="17"/>
    </row>
    <row r="1723" ht="22.5" spans="1:10">
      <c r="A1723" s="3" t="s">
        <v>6452</v>
      </c>
      <c r="B1723" s="3"/>
      <c r="C1723" s="4"/>
      <c r="D1723" s="4"/>
      <c r="E1723" s="4"/>
      <c r="F1723" s="4"/>
      <c r="G1723" s="4"/>
      <c r="H1723" s="4"/>
      <c r="I1723" s="3"/>
      <c r="J1723" s="3"/>
    </row>
    <row r="1724" spans="1:10">
      <c r="A1724" s="5" t="s">
        <v>774</v>
      </c>
      <c r="B1724" s="5"/>
      <c r="C1724" s="6"/>
      <c r="D1724" s="6"/>
      <c r="E1724" s="6"/>
      <c r="F1724" s="6" t="s">
        <v>6453</v>
      </c>
      <c r="G1724" s="6"/>
      <c r="H1724" s="6"/>
      <c r="I1724" s="5" t="s">
        <v>2412</v>
      </c>
      <c r="J1724" s="5"/>
    </row>
    <row r="1725" ht="15" spans="1:10">
      <c r="A1725" s="7" t="s">
        <v>777</v>
      </c>
      <c r="B1725" s="7"/>
      <c r="C1725" s="8"/>
      <c r="D1725" s="8"/>
      <c r="E1725" s="8"/>
      <c r="F1725" s="8" t="s">
        <v>2970</v>
      </c>
      <c r="G1725" s="8"/>
      <c r="H1725" s="8"/>
      <c r="I1725" s="7" t="s">
        <v>6454</v>
      </c>
      <c r="J1725" s="7"/>
    </row>
    <row r="1726" ht="15" spans="1:10">
      <c r="A1726" s="9" t="s">
        <v>17</v>
      </c>
      <c r="B1726" s="10" t="s">
        <v>780</v>
      </c>
      <c r="C1726" s="11" t="s">
        <v>781</v>
      </c>
      <c r="D1726" s="11" t="s">
        <v>782</v>
      </c>
      <c r="E1726" s="11" t="s">
        <v>783</v>
      </c>
      <c r="F1726" s="11" t="s">
        <v>17</v>
      </c>
      <c r="G1726" s="11" t="s">
        <v>780</v>
      </c>
      <c r="H1726" s="11" t="s">
        <v>781</v>
      </c>
      <c r="I1726" s="10" t="s">
        <v>782</v>
      </c>
      <c r="J1726" s="12" t="s">
        <v>783</v>
      </c>
    </row>
    <row r="1727" ht="21" customHeight="1" spans="1:10">
      <c r="A1727" s="13" t="s">
        <v>784</v>
      </c>
      <c r="B1727" s="14" t="s">
        <v>6455</v>
      </c>
      <c r="C1727" s="15" t="s">
        <v>6456</v>
      </c>
      <c r="D1727" s="20"/>
      <c r="E1727" s="20"/>
      <c r="F1727" s="15" t="s">
        <v>101</v>
      </c>
      <c r="G1727" s="15" t="s">
        <v>6457</v>
      </c>
      <c r="H1727" s="15" t="s">
        <v>6458</v>
      </c>
      <c r="I1727" s="16"/>
      <c r="J1727" s="17"/>
    </row>
    <row r="1728" ht="21" customHeight="1" spans="1:10">
      <c r="A1728" s="13" t="s">
        <v>789</v>
      </c>
      <c r="B1728" s="14" t="s">
        <v>6459</v>
      </c>
      <c r="C1728" s="15" t="s">
        <v>6460</v>
      </c>
      <c r="D1728" s="20"/>
      <c r="E1728" s="20"/>
      <c r="F1728" s="15" t="s">
        <v>104</v>
      </c>
      <c r="G1728" s="15" t="s">
        <v>6461</v>
      </c>
      <c r="H1728" s="15" t="s">
        <v>6462</v>
      </c>
      <c r="I1728" s="16"/>
      <c r="J1728" s="17"/>
    </row>
    <row r="1729" ht="21" customHeight="1" spans="1:10">
      <c r="A1729" s="13" t="s">
        <v>794</v>
      </c>
      <c r="B1729" s="14" t="s">
        <v>6463</v>
      </c>
      <c r="C1729" s="15" t="s">
        <v>6464</v>
      </c>
      <c r="D1729" s="20"/>
      <c r="E1729" s="20"/>
      <c r="F1729" s="15" t="s">
        <v>109</v>
      </c>
      <c r="G1729" s="15" t="s">
        <v>6465</v>
      </c>
      <c r="H1729" s="15" t="s">
        <v>6466</v>
      </c>
      <c r="I1729" s="16"/>
      <c r="J1729" s="17"/>
    </row>
    <row r="1730" ht="21" customHeight="1" spans="1:10">
      <c r="A1730" s="13" t="s">
        <v>799</v>
      </c>
      <c r="B1730" s="14" t="s">
        <v>6467</v>
      </c>
      <c r="C1730" s="15" t="s">
        <v>6468</v>
      </c>
      <c r="D1730" s="20"/>
      <c r="E1730" s="20"/>
      <c r="F1730" s="15" t="s">
        <v>111</v>
      </c>
      <c r="G1730" s="15" t="s">
        <v>6469</v>
      </c>
      <c r="H1730" s="15" t="s">
        <v>6470</v>
      </c>
      <c r="I1730" s="16"/>
      <c r="J1730" s="17"/>
    </row>
    <row r="1731" ht="21" customHeight="1" spans="1:10">
      <c r="A1731" s="13" t="s">
        <v>804</v>
      </c>
      <c r="B1731" s="14" t="s">
        <v>6471</v>
      </c>
      <c r="C1731" s="15" t="s">
        <v>6472</v>
      </c>
      <c r="D1731" s="20"/>
      <c r="E1731" s="20"/>
      <c r="F1731" s="15" t="s">
        <v>117</v>
      </c>
      <c r="G1731" s="15" t="s">
        <v>6473</v>
      </c>
      <c r="H1731" s="15" t="s">
        <v>6474</v>
      </c>
      <c r="I1731" s="16"/>
      <c r="J1731" s="17"/>
    </row>
    <row r="1732" ht="21" customHeight="1" spans="1:10">
      <c r="A1732" s="13" t="s">
        <v>809</v>
      </c>
      <c r="B1732" s="14" t="s">
        <v>6475</v>
      </c>
      <c r="C1732" s="15" t="s">
        <v>6476</v>
      </c>
      <c r="D1732" s="20"/>
      <c r="E1732" s="20"/>
      <c r="F1732" s="15" t="s">
        <v>119</v>
      </c>
      <c r="G1732" s="15" t="s">
        <v>6477</v>
      </c>
      <c r="H1732" s="15" t="s">
        <v>6478</v>
      </c>
      <c r="I1732" s="16"/>
      <c r="J1732" s="17"/>
    </row>
    <row r="1733" ht="21" customHeight="1" spans="1:10">
      <c r="A1733" s="13" t="s">
        <v>814</v>
      </c>
      <c r="B1733" s="14" t="s">
        <v>6479</v>
      </c>
      <c r="C1733" s="15" t="s">
        <v>6480</v>
      </c>
      <c r="D1733" s="20"/>
      <c r="E1733" s="20"/>
      <c r="F1733" s="15" t="s">
        <v>124</v>
      </c>
      <c r="G1733" s="15" t="s">
        <v>6481</v>
      </c>
      <c r="H1733" s="15" t="s">
        <v>6482</v>
      </c>
      <c r="I1733" s="16"/>
      <c r="J1733" s="17"/>
    </row>
    <row r="1734" ht="21" customHeight="1" spans="1:10">
      <c r="A1734" s="13" t="s">
        <v>819</v>
      </c>
      <c r="B1734" s="14" t="s">
        <v>6483</v>
      </c>
      <c r="C1734" s="15" t="s">
        <v>6484</v>
      </c>
      <c r="D1734" s="20"/>
      <c r="E1734" s="20"/>
      <c r="F1734" s="15" t="s">
        <v>127</v>
      </c>
      <c r="G1734" s="15" t="s">
        <v>6485</v>
      </c>
      <c r="H1734" s="15" t="s">
        <v>6486</v>
      </c>
      <c r="I1734" s="16"/>
      <c r="J1734" s="17"/>
    </row>
    <row r="1735" ht="21" customHeight="1" spans="1:10">
      <c r="A1735" s="13" t="s">
        <v>824</v>
      </c>
      <c r="B1735" s="14" t="s">
        <v>6487</v>
      </c>
      <c r="C1735" s="15" t="s">
        <v>6488</v>
      </c>
      <c r="D1735" s="20"/>
      <c r="E1735" s="20"/>
      <c r="F1735" s="15" t="s">
        <v>131</v>
      </c>
      <c r="G1735" s="15" t="s">
        <v>6489</v>
      </c>
      <c r="H1735" s="15" t="s">
        <v>6490</v>
      </c>
      <c r="I1735" s="16"/>
      <c r="J1735" s="17"/>
    </row>
    <row r="1736" ht="21" customHeight="1" spans="1:10">
      <c r="A1736" s="13" t="s">
        <v>69</v>
      </c>
      <c r="B1736" s="14" t="s">
        <v>6491</v>
      </c>
      <c r="C1736" s="15" t="s">
        <v>6492</v>
      </c>
      <c r="D1736" s="20"/>
      <c r="E1736" s="20"/>
      <c r="F1736" s="15" t="s">
        <v>135</v>
      </c>
      <c r="G1736" s="15" t="s">
        <v>6493</v>
      </c>
      <c r="H1736" s="15" t="s">
        <v>6494</v>
      </c>
      <c r="I1736" s="16"/>
      <c r="J1736" s="17"/>
    </row>
    <row r="1737" ht="21" customHeight="1" spans="1:10">
      <c r="A1737" s="13" t="s">
        <v>72</v>
      </c>
      <c r="B1737" s="14" t="s">
        <v>6495</v>
      </c>
      <c r="C1737" s="15" t="s">
        <v>6496</v>
      </c>
      <c r="D1737" s="20"/>
      <c r="E1737" s="20"/>
      <c r="F1737" s="15" t="s">
        <v>140</v>
      </c>
      <c r="G1737" s="15" t="s">
        <v>6497</v>
      </c>
      <c r="H1737" s="15" t="s">
        <v>6498</v>
      </c>
      <c r="I1737" s="16"/>
      <c r="J1737" s="17"/>
    </row>
    <row r="1738" ht="21" customHeight="1" spans="1:10">
      <c r="A1738" s="13" t="s">
        <v>77</v>
      </c>
      <c r="B1738" s="14" t="s">
        <v>6499</v>
      </c>
      <c r="C1738" s="15" t="s">
        <v>6500</v>
      </c>
      <c r="D1738" s="20"/>
      <c r="E1738" s="20"/>
      <c r="F1738" s="15" t="s">
        <v>143</v>
      </c>
      <c r="G1738" s="15" t="s">
        <v>6501</v>
      </c>
      <c r="H1738" s="15" t="s">
        <v>6502</v>
      </c>
      <c r="I1738" s="16"/>
      <c r="J1738" s="17"/>
    </row>
    <row r="1739" ht="21" customHeight="1" spans="1:10">
      <c r="A1739" s="13" t="s">
        <v>80</v>
      </c>
      <c r="B1739" s="14" t="s">
        <v>6503</v>
      </c>
      <c r="C1739" s="15" t="s">
        <v>6504</v>
      </c>
      <c r="D1739" s="20"/>
      <c r="E1739" s="20"/>
      <c r="F1739" s="15" t="s">
        <v>148</v>
      </c>
      <c r="G1739" s="15" t="s">
        <v>6505</v>
      </c>
      <c r="H1739" s="15" t="s">
        <v>6506</v>
      </c>
      <c r="I1739" s="16"/>
      <c r="J1739" s="17"/>
    </row>
    <row r="1740" ht="21" customHeight="1" spans="1:10">
      <c r="A1740" s="13" t="s">
        <v>85</v>
      </c>
      <c r="B1740" s="14" t="s">
        <v>6507</v>
      </c>
      <c r="C1740" s="15" t="s">
        <v>6508</v>
      </c>
      <c r="D1740" s="20"/>
      <c r="E1740" s="20"/>
      <c r="F1740" s="15" t="s">
        <v>153</v>
      </c>
      <c r="G1740" s="15" t="s">
        <v>6509</v>
      </c>
      <c r="H1740" s="15" t="s">
        <v>6510</v>
      </c>
      <c r="I1740" s="16"/>
      <c r="J1740" s="17"/>
    </row>
    <row r="1741" ht="21" customHeight="1" spans="1:10">
      <c r="A1741" s="13" t="s">
        <v>90</v>
      </c>
      <c r="B1741" s="14" t="s">
        <v>6511</v>
      </c>
      <c r="C1741" s="15" t="s">
        <v>6512</v>
      </c>
      <c r="D1741" s="20"/>
      <c r="E1741" s="20"/>
      <c r="F1741" s="15" t="s">
        <v>158</v>
      </c>
      <c r="G1741" s="15" t="s">
        <v>6513</v>
      </c>
      <c r="H1741" s="15" t="s">
        <v>913</v>
      </c>
      <c r="I1741" s="16"/>
      <c r="J1741" s="17"/>
    </row>
    <row r="1742" ht="21" customHeight="1" spans="1:10">
      <c r="A1742" s="13" t="s">
        <v>96</v>
      </c>
      <c r="B1742" s="14" t="s">
        <v>6514</v>
      </c>
      <c r="C1742" s="15" t="s">
        <v>6515</v>
      </c>
      <c r="D1742" s="20"/>
      <c r="E1742" s="20"/>
      <c r="F1742" s="15" t="s">
        <v>163</v>
      </c>
      <c r="G1742" s="15" t="s">
        <v>6516</v>
      </c>
      <c r="H1742" s="15" t="s">
        <v>6517</v>
      </c>
      <c r="I1742" s="16"/>
      <c r="J1742" s="17"/>
    </row>
    <row r="1743" ht="22.5" spans="1:10">
      <c r="A1743" s="3" t="s">
        <v>6518</v>
      </c>
      <c r="B1743" s="3"/>
      <c r="C1743" s="4"/>
      <c r="D1743" s="4"/>
      <c r="E1743" s="4"/>
      <c r="F1743" s="4"/>
      <c r="G1743" s="4"/>
      <c r="H1743" s="4"/>
      <c r="I1743" s="3"/>
      <c r="J1743" s="3"/>
    </row>
    <row r="1744" spans="1:10">
      <c r="A1744" s="5" t="s">
        <v>774</v>
      </c>
      <c r="B1744" s="5"/>
      <c r="C1744" s="6"/>
      <c r="D1744" s="6"/>
      <c r="E1744" s="6"/>
      <c r="F1744" s="6" t="s">
        <v>6453</v>
      </c>
      <c r="G1744" s="6"/>
      <c r="H1744" s="6"/>
      <c r="I1744" s="5" t="s">
        <v>2486</v>
      </c>
      <c r="J1744" s="5"/>
    </row>
    <row r="1745" ht="15" spans="1:10">
      <c r="A1745" s="7" t="s">
        <v>777</v>
      </c>
      <c r="B1745" s="7"/>
      <c r="C1745" s="8"/>
      <c r="D1745" s="8"/>
      <c r="E1745" s="8"/>
      <c r="F1745" s="8" t="s">
        <v>2970</v>
      </c>
      <c r="G1745" s="8"/>
      <c r="H1745" s="8"/>
      <c r="I1745" s="7" t="s">
        <v>6519</v>
      </c>
      <c r="J1745" s="7"/>
    </row>
    <row r="1746" ht="15" spans="1:10">
      <c r="A1746" s="9" t="s">
        <v>17</v>
      </c>
      <c r="B1746" s="10" t="s">
        <v>780</v>
      </c>
      <c r="C1746" s="11" t="s">
        <v>781</v>
      </c>
      <c r="D1746" s="11" t="s">
        <v>782</v>
      </c>
      <c r="E1746" s="11" t="s">
        <v>783</v>
      </c>
      <c r="F1746" s="11" t="s">
        <v>17</v>
      </c>
      <c r="G1746" s="11" t="s">
        <v>780</v>
      </c>
      <c r="H1746" s="11" t="s">
        <v>781</v>
      </c>
      <c r="I1746" s="10" t="s">
        <v>782</v>
      </c>
      <c r="J1746" s="12" t="s">
        <v>783</v>
      </c>
    </row>
    <row r="1747" ht="21" customHeight="1" spans="1:10">
      <c r="A1747" s="13" t="s">
        <v>784</v>
      </c>
      <c r="B1747" s="14" t="s">
        <v>6520</v>
      </c>
      <c r="C1747" s="15" t="s">
        <v>6521</v>
      </c>
      <c r="D1747" s="20"/>
      <c r="E1747" s="20"/>
      <c r="F1747" s="15" t="s">
        <v>101</v>
      </c>
      <c r="G1747" s="15" t="s">
        <v>6522</v>
      </c>
      <c r="H1747" s="15" t="s">
        <v>6523</v>
      </c>
      <c r="I1747" s="16"/>
      <c r="J1747" s="17"/>
    </row>
    <row r="1748" ht="21" customHeight="1" spans="1:10">
      <c r="A1748" s="13" t="s">
        <v>789</v>
      </c>
      <c r="B1748" s="14" t="s">
        <v>6524</v>
      </c>
      <c r="C1748" s="15" t="s">
        <v>6525</v>
      </c>
      <c r="D1748" s="20"/>
      <c r="E1748" s="20"/>
      <c r="F1748" s="15" t="s">
        <v>104</v>
      </c>
      <c r="G1748" s="15" t="s">
        <v>6526</v>
      </c>
      <c r="H1748" s="15" t="s">
        <v>6527</v>
      </c>
      <c r="I1748" s="16"/>
      <c r="J1748" s="17"/>
    </row>
    <row r="1749" ht="21" customHeight="1" spans="1:10">
      <c r="A1749" s="13" t="s">
        <v>794</v>
      </c>
      <c r="B1749" s="14" t="s">
        <v>6528</v>
      </c>
      <c r="C1749" s="15" t="s">
        <v>6529</v>
      </c>
      <c r="D1749" s="20"/>
      <c r="E1749" s="20"/>
      <c r="F1749" s="15" t="s">
        <v>109</v>
      </c>
      <c r="G1749" s="15" t="s">
        <v>6530</v>
      </c>
      <c r="H1749" s="15" t="s">
        <v>6531</v>
      </c>
      <c r="I1749" s="16"/>
      <c r="J1749" s="17"/>
    </row>
    <row r="1750" ht="21" customHeight="1" spans="1:10">
      <c r="A1750" s="13" t="s">
        <v>799</v>
      </c>
      <c r="B1750" s="14" t="s">
        <v>6532</v>
      </c>
      <c r="C1750" s="15" t="s">
        <v>6533</v>
      </c>
      <c r="D1750" s="20"/>
      <c r="E1750" s="20"/>
      <c r="F1750" s="15" t="s">
        <v>111</v>
      </c>
      <c r="G1750" s="15" t="s">
        <v>6534</v>
      </c>
      <c r="H1750" s="15" t="s">
        <v>6535</v>
      </c>
      <c r="I1750" s="16"/>
      <c r="J1750" s="17"/>
    </row>
    <row r="1751" ht="21" customHeight="1" spans="1:10">
      <c r="A1751" s="13" t="s">
        <v>804</v>
      </c>
      <c r="B1751" s="14" t="s">
        <v>6536</v>
      </c>
      <c r="C1751" s="15" t="s">
        <v>6537</v>
      </c>
      <c r="D1751" s="20"/>
      <c r="E1751" s="20"/>
      <c r="F1751" s="15" t="s">
        <v>117</v>
      </c>
      <c r="G1751" s="15" t="s">
        <v>6538</v>
      </c>
      <c r="H1751" s="15" t="s">
        <v>6539</v>
      </c>
      <c r="I1751" s="16"/>
      <c r="J1751" s="17"/>
    </row>
    <row r="1752" ht="21" customHeight="1" spans="1:10">
      <c r="A1752" s="13" t="s">
        <v>809</v>
      </c>
      <c r="B1752" s="14" t="s">
        <v>6540</v>
      </c>
      <c r="C1752" s="15" t="s">
        <v>6541</v>
      </c>
      <c r="D1752" s="20"/>
      <c r="E1752" s="20"/>
      <c r="F1752" s="15" t="s">
        <v>119</v>
      </c>
      <c r="G1752" s="15" t="s">
        <v>6542</v>
      </c>
      <c r="H1752" s="15" t="s">
        <v>6543</v>
      </c>
      <c r="I1752" s="16"/>
      <c r="J1752" s="17"/>
    </row>
    <row r="1753" ht="21" customHeight="1" spans="1:10">
      <c r="A1753" s="13" t="s">
        <v>814</v>
      </c>
      <c r="B1753" s="14" t="s">
        <v>6544</v>
      </c>
      <c r="C1753" s="15" t="s">
        <v>6545</v>
      </c>
      <c r="D1753" s="20"/>
      <c r="E1753" s="20"/>
      <c r="F1753" s="15" t="s">
        <v>124</v>
      </c>
      <c r="G1753" s="15" t="s">
        <v>6546</v>
      </c>
      <c r="H1753" s="15" t="s">
        <v>6547</v>
      </c>
      <c r="I1753" s="16"/>
      <c r="J1753" s="17"/>
    </row>
    <row r="1754" ht="21" customHeight="1" spans="1:10">
      <c r="A1754" s="13" t="s">
        <v>819</v>
      </c>
      <c r="B1754" s="14" t="s">
        <v>6548</v>
      </c>
      <c r="C1754" s="15" t="s">
        <v>6549</v>
      </c>
      <c r="D1754" s="20"/>
      <c r="E1754" s="20"/>
      <c r="F1754" s="15" t="s">
        <v>127</v>
      </c>
      <c r="G1754" s="15" t="s">
        <v>6550</v>
      </c>
      <c r="H1754" s="15" t="s">
        <v>6551</v>
      </c>
      <c r="I1754" s="16"/>
      <c r="J1754" s="17"/>
    </row>
    <row r="1755" ht="21" customHeight="1" spans="1:10">
      <c r="A1755" s="13" t="s">
        <v>824</v>
      </c>
      <c r="B1755" s="14" t="s">
        <v>6552</v>
      </c>
      <c r="C1755" s="15" t="s">
        <v>6553</v>
      </c>
      <c r="D1755" s="20"/>
      <c r="E1755" s="20"/>
      <c r="F1755" s="15" t="s">
        <v>131</v>
      </c>
      <c r="G1755" s="15" t="s">
        <v>6554</v>
      </c>
      <c r="H1755" s="15" t="s">
        <v>6555</v>
      </c>
      <c r="I1755" s="16"/>
      <c r="J1755" s="17"/>
    </row>
    <row r="1756" ht="21" customHeight="1" spans="1:10">
      <c r="A1756" s="13" t="s">
        <v>69</v>
      </c>
      <c r="B1756" s="14" t="s">
        <v>6556</v>
      </c>
      <c r="C1756" s="15" t="s">
        <v>6557</v>
      </c>
      <c r="D1756" s="20"/>
      <c r="E1756" s="20"/>
      <c r="F1756" s="15" t="s">
        <v>135</v>
      </c>
      <c r="G1756" s="15" t="s">
        <v>6558</v>
      </c>
      <c r="H1756" s="15" t="s">
        <v>6559</v>
      </c>
      <c r="I1756" s="16"/>
      <c r="J1756" s="17"/>
    </row>
    <row r="1757" ht="21" customHeight="1" spans="1:10">
      <c r="A1757" s="13" t="s">
        <v>72</v>
      </c>
      <c r="B1757" s="14" t="s">
        <v>6560</v>
      </c>
      <c r="C1757" s="15" t="s">
        <v>6561</v>
      </c>
      <c r="D1757" s="20"/>
      <c r="E1757" s="20"/>
      <c r="F1757" s="15" t="s">
        <v>140</v>
      </c>
      <c r="G1757" s="15" t="s">
        <v>6562</v>
      </c>
      <c r="H1757" s="15" t="s">
        <v>6563</v>
      </c>
      <c r="I1757" s="16"/>
      <c r="J1757" s="17"/>
    </row>
    <row r="1758" ht="21" customHeight="1" spans="1:10">
      <c r="A1758" s="13" t="s">
        <v>77</v>
      </c>
      <c r="B1758" s="14" t="s">
        <v>6564</v>
      </c>
      <c r="C1758" s="15" t="s">
        <v>6565</v>
      </c>
      <c r="D1758" s="20"/>
      <c r="E1758" s="20"/>
      <c r="F1758" s="15" t="s">
        <v>143</v>
      </c>
      <c r="G1758" s="15" t="s">
        <v>6566</v>
      </c>
      <c r="H1758" s="15" t="s">
        <v>6567</v>
      </c>
      <c r="I1758" s="16"/>
      <c r="J1758" s="17"/>
    </row>
    <row r="1759" ht="21" customHeight="1" spans="1:10">
      <c r="A1759" s="13" t="s">
        <v>80</v>
      </c>
      <c r="B1759" s="14" t="s">
        <v>6568</v>
      </c>
      <c r="C1759" s="15" t="s">
        <v>6569</v>
      </c>
      <c r="D1759" s="20"/>
      <c r="E1759" s="20"/>
      <c r="F1759" s="15" t="s">
        <v>148</v>
      </c>
      <c r="G1759" s="15" t="s">
        <v>6570</v>
      </c>
      <c r="H1759" s="15" t="s">
        <v>6571</v>
      </c>
      <c r="I1759" s="16"/>
      <c r="J1759" s="17"/>
    </row>
    <row r="1760" ht="21" customHeight="1" spans="1:10">
      <c r="A1760" s="13" t="s">
        <v>85</v>
      </c>
      <c r="B1760" s="14" t="s">
        <v>6572</v>
      </c>
      <c r="C1760" s="15" t="s">
        <v>6573</v>
      </c>
      <c r="D1760" s="20"/>
      <c r="E1760" s="20"/>
      <c r="F1760" s="15" t="s">
        <v>153</v>
      </c>
      <c r="G1760" s="15" t="s">
        <v>6574</v>
      </c>
      <c r="H1760" s="15" t="s">
        <v>6575</v>
      </c>
      <c r="I1760" s="16"/>
      <c r="J1760" s="17"/>
    </row>
    <row r="1761" ht="21" customHeight="1" spans="1:10">
      <c r="A1761" s="13" t="s">
        <v>90</v>
      </c>
      <c r="B1761" s="14" t="s">
        <v>6576</v>
      </c>
      <c r="C1761" s="15" t="s">
        <v>6577</v>
      </c>
      <c r="D1761" s="20"/>
      <c r="E1761" s="20"/>
      <c r="F1761" s="15" t="s">
        <v>158</v>
      </c>
      <c r="G1761" s="15" t="s">
        <v>6578</v>
      </c>
      <c r="H1761" s="15" t="s">
        <v>6579</v>
      </c>
      <c r="I1761" s="16"/>
      <c r="J1761" s="17"/>
    </row>
    <row r="1762" ht="21" customHeight="1" spans="1:10">
      <c r="A1762" s="13" t="s">
        <v>96</v>
      </c>
      <c r="B1762" s="14" t="s">
        <v>6580</v>
      </c>
      <c r="C1762" s="15" t="s">
        <v>6581</v>
      </c>
      <c r="D1762" s="20"/>
      <c r="E1762" s="20"/>
      <c r="F1762" s="15" t="s">
        <v>163</v>
      </c>
      <c r="G1762" s="15" t="s">
        <v>6582</v>
      </c>
      <c r="H1762" s="15" t="s">
        <v>6583</v>
      </c>
      <c r="I1762" s="16"/>
      <c r="J1762" s="17"/>
    </row>
    <row r="1763" ht="22.5" spans="1:10">
      <c r="A1763" s="3" t="s">
        <v>6584</v>
      </c>
      <c r="B1763" s="3"/>
      <c r="C1763" s="4"/>
      <c r="D1763" s="4"/>
      <c r="E1763" s="4"/>
      <c r="F1763" s="4"/>
      <c r="G1763" s="4"/>
      <c r="H1763" s="4"/>
      <c r="I1763" s="3"/>
      <c r="J1763" s="3"/>
    </row>
    <row r="1764" spans="1:10">
      <c r="A1764" s="5" t="s">
        <v>774</v>
      </c>
      <c r="B1764" s="5"/>
      <c r="C1764" s="6"/>
      <c r="D1764" s="6"/>
      <c r="E1764" s="6"/>
      <c r="F1764" s="6" t="s">
        <v>6453</v>
      </c>
      <c r="G1764" s="6"/>
      <c r="H1764" s="6"/>
      <c r="I1764" s="5" t="s">
        <v>1587</v>
      </c>
      <c r="J1764" s="5"/>
    </row>
    <row r="1765" ht="15" spans="1:10">
      <c r="A1765" s="7" t="s">
        <v>777</v>
      </c>
      <c r="B1765" s="7"/>
      <c r="C1765" s="8"/>
      <c r="D1765" s="8"/>
      <c r="E1765" s="8"/>
      <c r="F1765" s="8" t="s">
        <v>2970</v>
      </c>
      <c r="G1765" s="8"/>
      <c r="H1765" s="8"/>
      <c r="I1765" s="7" t="s">
        <v>6585</v>
      </c>
      <c r="J1765" s="7"/>
    </row>
    <row r="1766" ht="15" spans="1:10">
      <c r="A1766" s="9" t="s">
        <v>17</v>
      </c>
      <c r="B1766" s="10" t="s">
        <v>780</v>
      </c>
      <c r="C1766" s="11" t="s">
        <v>781</v>
      </c>
      <c r="D1766" s="11" t="s">
        <v>782</v>
      </c>
      <c r="E1766" s="11" t="s">
        <v>783</v>
      </c>
      <c r="F1766" s="11" t="s">
        <v>17</v>
      </c>
      <c r="G1766" s="11" t="s">
        <v>780</v>
      </c>
      <c r="H1766" s="11" t="s">
        <v>781</v>
      </c>
      <c r="I1766" s="10" t="s">
        <v>782</v>
      </c>
      <c r="J1766" s="12" t="s">
        <v>783</v>
      </c>
    </row>
    <row r="1767" ht="21" customHeight="1" spans="1:10">
      <c r="A1767" s="13" t="s">
        <v>784</v>
      </c>
      <c r="B1767" s="14" t="s">
        <v>6586</v>
      </c>
      <c r="C1767" s="15" t="s">
        <v>6587</v>
      </c>
      <c r="D1767" s="20"/>
      <c r="E1767" s="20"/>
      <c r="F1767" s="15" t="s">
        <v>101</v>
      </c>
      <c r="G1767" s="15" t="s">
        <v>6588</v>
      </c>
      <c r="H1767" s="15" t="s">
        <v>6589</v>
      </c>
      <c r="I1767" s="16"/>
      <c r="J1767" s="17"/>
    </row>
    <row r="1768" ht="21" customHeight="1" spans="1:10">
      <c r="A1768" s="13" t="s">
        <v>789</v>
      </c>
      <c r="B1768" s="14" t="s">
        <v>6590</v>
      </c>
      <c r="C1768" s="15" t="s">
        <v>6591</v>
      </c>
      <c r="D1768" s="20"/>
      <c r="E1768" s="20"/>
      <c r="F1768" s="15" t="s">
        <v>104</v>
      </c>
      <c r="G1768" s="15" t="s">
        <v>6592</v>
      </c>
      <c r="H1768" s="15" t="s">
        <v>6593</v>
      </c>
      <c r="I1768" s="16"/>
      <c r="J1768" s="17"/>
    </row>
    <row r="1769" ht="21" customHeight="1" spans="1:10">
      <c r="A1769" s="13" t="s">
        <v>794</v>
      </c>
      <c r="B1769" s="14" t="s">
        <v>6594</v>
      </c>
      <c r="C1769" s="15" t="s">
        <v>6595</v>
      </c>
      <c r="D1769" s="20"/>
      <c r="E1769" s="20"/>
      <c r="F1769" s="15" t="s">
        <v>109</v>
      </c>
      <c r="G1769" s="15" t="s">
        <v>6596</v>
      </c>
      <c r="H1769" s="15" t="s">
        <v>6597</v>
      </c>
      <c r="I1769" s="16"/>
      <c r="J1769" s="17"/>
    </row>
    <row r="1770" ht="21" customHeight="1" spans="1:10">
      <c r="A1770" s="13" t="s">
        <v>799</v>
      </c>
      <c r="B1770" s="14" t="s">
        <v>6598</v>
      </c>
      <c r="C1770" s="15" t="s">
        <v>6599</v>
      </c>
      <c r="D1770" s="20"/>
      <c r="E1770" s="20"/>
      <c r="F1770" s="15" t="s">
        <v>111</v>
      </c>
      <c r="G1770" s="15" t="s">
        <v>6600</v>
      </c>
      <c r="H1770" s="15" t="s">
        <v>6601</v>
      </c>
      <c r="I1770" s="16"/>
      <c r="J1770" s="17"/>
    </row>
    <row r="1771" ht="21" customHeight="1" spans="1:10">
      <c r="A1771" s="13" t="s">
        <v>804</v>
      </c>
      <c r="B1771" s="14" t="s">
        <v>6602</v>
      </c>
      <c r="C1771" s="15" t="s">
        <v>6603</v>
      </c>
      <c r="D1771" s="20"/>
      <c r="E1771" s="20"/>
      <c r="F1771" s="15" t="s">
        <v>117</v>
      </c>
      <c r="G1771" s="15" t="s">
        <v>6604</v>
      </c>
      <c r="H1771" s="15" t="s">
        <v>6605</v>
      </c>
      <c r="I1771" s="16"/>
      <c r="J1771" s="17"/>
    </row>
    <row r="1772" ht="21" customHeight="1" spans="1:10">
      <c r="A1772" s="13" t="s">
        <v>809</v>
      </c>
      <c r="B1772" s="14" t="s">
        <v>6606</v>
      </c>
      <c r="C1772" s="15" t="s">
        <v>6607</v>
      </c>
      <c r="D1772" s="20"/>
      <c r="E1772" s="20"/>
      <c r="F1772" s="15" t="s">
        <v>119</v>
      </c>
      <c r="G1772" s="15" t="s">
        <v>6608</v>
      </c>
      <c r="H1772" s="15" t="s">
        <v>6609</v>
      </c>
      <c r="I1772" s="16"/>
      <c r="J1772" s="17"/>
    </row>
    <row r="1773" ht="21" customHeight="1" spans="1:10">
      <c r="A1773" s="13" t="s">
        <v>814</v>
      </c>
      <c r="B1773" s="14" t="s">
        <v>6610</v>
      </c>
      <c r="C1773" s="15" t="s">
        <v>6611</v>
      </c>
      <c r="D1773" s="20"/>
      <c r="E1773" s="20"/>
      <c r="F1773" s="15" t="s">
        <v>124</v>
      </c>
      <c r="G1773" s="15" t="s">
        <v>6612</v>
      </c>
      <c r="H1773" s="15" t="s">
        <v>6613</v>
      </c>
      <c r="I1773" s="16"/>
      <c r="J1773" s="17"/>
    </row>
    <row r="1774" ht="21" customHeight="1" spans="1:10">
      <c r="A1774" s="13" t="s">
        <v>819</v>
      </c>
      <c r="B1774" s="14" t="s">
        <v>6614</v>
      </c>
      <c r="C1774" s="15" t="s">
        <v>6615</v>
      </c>
      <c r="D1774" s="20"/>
      <c r="E1774" s="20"/>
      <c r="F1774" s="15" t="s">
        <v>127</v>
      </c>
      <c r="G1774" s="15" t="s">
        <v>6616</v>
      </c>
      <c r="H1774" s="15" t="s">
        <v>6617</v>
      </c>
      <c r="I1774" s="16"/>
      <c r="J1774" s="17"/>
    </row>
    <row r="1775" ht="21" customHeight="1" spans="1:10">
      <c r="A1775" s="13" t="s">
        <v>824</v>
      </c>
      <c r="B1775" s="14" t="s">
        <v>6618</v>
      </c>
      <c r="C1775" s="15" t="s">
        <v>6619</v>
      </c>
      <c r="D1775" s="20"/>
      <c r="E1775" s="20"/>
      <c r="F1775" s="15" t="s">
        <v>131</v>
      </c>
      <c r="G1775" s="15" t="s">
        <v>6620</v>
      </c>
      <c r="H1775" s="15" t="s">
        <v>6621</v>
      </c>
      <c r="I1775" s="16"/>
      <c r="J1775" s="17"/>
    </row>
    <row r="1776" ht="21" customHeight="1" spans="1:10">
      <c r="A1776" s="13" t="s">
        <v>69</v>
      </c>
      <c r="B1776" s="14" t="s">
        <v>6622</v>
      </c>
      <c r="C1776" s="15" t="s">
        <v>6623</v>
      </c>
      <c r="D1776" s="20"/>
      <c r="E1776" s="20"/>
      <c r="F1776" s="15" t="s">
        <v>135</v>
      </c>
      <c r="G1776" s="15" t="s">
        <v>6624</v>
      </c>
      <c r="H1776" s="15" t="s">
        <v>6625</v>
      </c>
      <c r="I1776" s="16"/>
      <c r="J1776" s="17"/>
    </row>
    <row r="1777" ht="21" customHeight="1" spans="1:10">
      <c r="A1777" s="13" t="s">
        <v>72</v>
      </c>
      <c r="B1777" s="14" t="s">
        <v>6626</v>
      </c>
      <c r="C1777" s="15" t="s">
        <v>6627</v>
      </c>
      <c r="D1777" s="20"/>
      <c r="E1777" s="20"/>
      <c r="F1777" s="15" t="s">
        <v>140</v>
      </c>
      <c r="G1777" s="15" t="s">
        <v>6628</v>
      </c>
      <c r="H1777" s="15" t="s">
        <v>6629</v>
      </c>
      <c r="I1777" s="16"/>
      <c r="J1777" s="17"/>
    </row>
    <row r="1778" ht="21" customHeight="1" spans="1:10">
      <c r="A1778" s="13" t="s">
        <v>77</v>
      </c>
      <c r="B1778" s="14" t="s">
        <v>6630</v>
      </c>
      <c r="C1778" s="15" t="s">
        <v>6631</v>
      </c>
      <c r="D1778" s="20"/>
      <c r="E1778" s="20"/>
      <c r="F1778" s="15" t="s">
        <v>143</v>
      </c>
      <c r="G1778" s="15" t="s">
        <v>6632</v>
      </c>
      <c r="H1778" s="15" t="s">
        <v>6067</v>
      </c>
      <c r="I1778" s="16"/>
      <c r="J1778" s="17"/>
    </row>
    <row r="1779" ht="21" customHeight="1" spans="1:10">
      <c r="A1779" s="13" t="s">
        <v>80</v>
      </c>
      <c r="B1779" s="14" t="s">
        <v>6633</v>
      </c>
      <c r="C1779" s="15" t="s">
        <v>6634</v>
      </c>
      <c r="D1779" s="20"/>
      <c r="E1779" s="20"/>
      <c r="F1779" s="15" t="s">
        <v>148</v>
      </c>
      <c r="G1779" s="15" t="s">
        <v>6635</v>
      </c>
      <c r="H1779" s="15" t="s">
        <v>6636</v>
      </c>
      <c r="I1779" s="16"/>
      <c r="J1779" s="17"/>
    </row>
    <row r="1780" ht="21" customHeight="1" spans="1:10">
      <c r="A1780" s="13" t="s">
        <v>85</v>
      </c>
      <c r="B1780" s="14" t="s">
        <v>6637</v>
      </c>
      <c r="C1780" s="15" t="s">
        <v>6638</v>
      </c>
      <c r="D1780" s="20"/>
      <c r="E1780" s="20"/>
      <c r="F1780" s="15" t="s">
        <v>153</v>
      </c>
      <c r="G1780" s="15" t="s">
        <v>6639</v>
      </c>
      <c r="H1780" s="15" t="s">
        <v>2709</v>
      </c>
      <c r="I1780" s="16"/>
      <c r="J1780" s="17"/>
    </row>
    <row r="1781" ht="21" customHeight="1" spans="1:10">
      <c r="A1781" s="13" t="s">
        <v>90</v>
      </c>
      <c r="B1781" s="14" t="s">
        <v>6640</v>
      </c>
      <c r="C1781" s="15" t="s">
        <v>6641</v>
      </c>
      <c r="D1781" s="20"/>
      <c r="E1781" s="20"/>
      <c r="F1781" s="15" t="s">
        <v>158</v>
      </c>
      <c r="G1781" s="15" t="s">
        <v>6642</v>
      </c>
      <c r="H1781" s="15" t="s">
        <v>6643</v>
      </c>
      <c r="I1781" s="16"/>
      <c r="J1781" s="17"/>
    </row>
    <row r="1782" ht="21" customHeight="1" spans="1:10">
      <c r="A1782" s="13" t="s">
        <v>96</v>
      </c>
      <c r="B1782" s="14" t="s">
        <v>6644</v>
      </c>
      <c r="C1782" s="15" t="s">
        <v>6645</v>
      </c>
      <c r="D1782" s="20"/>
      <c r="E1782" s="20"/>
      <c r="F1782" s="15" t="s">
        <v>163</v>
      </c>
      <c r="G1782" s="15" t="s">
        <v>6646</v>
      </c>
      <c r="H1782" s="15" t="s">
        <v>6647</v>
      </c>
      <c r="I1782" s="16"/>
      <c r="J1782" s="17"/>
    </row>
    <row r="1783" ht="22.5" spans="1:10">
      <c r="A1783" s="3" t="s">
        <v>6648</v>
      </c>
      <c r="B1783" s="3"/>
      <c r="C1783" s="4"/>
      <c r="D1783" s="4"/>
      <c r="E1783" s="4"/>
      <c r="F1783" s="4"/>
      <c r="G1783" s="4"/>
      <c r="H1783" s="4"/>
      <c r="I1783" s="3"/>
      <c r="J1783" s="3"/>
    </row>
    <row r="1784" spans="1:10">
      <c r="A1784" s="5" t="s">
        <v>774</v>
      </c>
      <c r="B1784" s="5"/>
      <c r="C1784" s="6"/>
      <c r="D1784" s="6"/>
      <c r="E1784" s="6"/>
      <c r="F1784" s="6" t="s">
        <v>6649</v>
      </c>
      <c r="G1784" s="6"/>
      <c r="H1784" s="6"/>
      <c r="I1784" s="5" t="s">
        <v>1951</v>
      </c>
      <c r="J1784" s="5"/>
    </row>
    <row r="1785" ht="15" spans="1:10">
      <c r="A1785" s="7" t="s">
        <v>777</v>
      </c>
      <c r="B1785" s="7"/>
      <c r="C1785" s="8"/>
      <c r="D1785" s="8"/>
      <c r="E1785" s="8"/>
      <c r="F1785" s="8" t="s">
        <v>5618</v>
      </c>
      <c r="G1785" s="8"/>
      <c r="H1785" s="8"/>
      <c r="I1785" s="7" t="s">
        <v>6650</v>
      </c>
      <c r="J1785" s="7"/>
    </row>
    <row r="1786" ht="15" spans="1:10">
      <c r="A1786" s="9" t="s">
        <v>17</v>
      </c>
      <c r="B1786" s="10" t="s">
        <v>780</v>
      </c>
      <c r="C1786" s="11" t="s">
        <v>781</v>
      </c>
      <c r="D1786" s="11" t="s">
        <v>782</v>
      </c>
      <c r="E1786" s="11" t="s">
        <v>783</v>
      </c>
      <c r="F1786" s="11" t="s">
        <v>17</v>
      </c>
      <c r="G1786" s="11" t="s">
        <v>780</v>
      </c>
      <c r="H1786" s="11" t="s">
        <v>781</v>
      </c>
      <c r="I1786" s="10" t="s">
        <v>782</v>
      </c>
      <c r="J1786" s="12" t="s">
        <v>783</v>
      </c>
    </row>
    <row r="1787" ht="21" customHeight="1" spans="1:10">
      <c r="A1787" s="13" t="s">
        <v>784</v>
      </c>
      <c r="B1787" s="14" t="s">
        <v>6651</v>
      </c>
      <c r="C1787" s="15" t="s">
        <v>6652</v>
      </c>
      <c r="D1787" s="20"/>
      <c r="E1787" s="20"/>
      <c r="F1787" s="15" t="s">
        <v>77</v>
      </c>
      <c r="G1787" s="15" t="s">
        <v>6653</v>
      </c>
      <c r="H1787" s="15" t="s">
        <v>6654</v>
      </c>
      <c r="I1787" s="16"/>
      <c r="J1787" s="17"/>
    </row>
    <row r="1788" ht="21" customHeight="1" spans="1:10">
      <c r="A1788" s="13" t="s">
        <v>789</v>
      </c>
      <c r="B1788" s="14" t="s">
        <v>6655</v>
      </c>
      <c r="C1788" s="15" t="s">
        <v>6656</v>
      </c>
      <c r="D1788" s="20"/>
      <c r="E1788" s="20"/>
      <c r="F1788" s="15" t="s">
        <v>80</v>
      </c>
      <c r="G1788" s="15" t="s">
        <v>6657</v>
      </c>
      <c r="H1788" s="15" t="s">
        <v>6658</v>
      </c>
      <c r="I1788" s="16"/>
      <c r="J1788" s="17"/>
    </row>
    <row r="1789" ht="21" customHeight="1" spans="1:10">
      <c r="A1789" s="13" t="s">
        <v>794</v>
      </c>
      <c r="B1789" s="14" t="s">
        <v>6659</v>
      </c>
      <c r="C1789" s="15" t="s">
        <v>6660</v>
      </c>
      <c r="D1789" s="20"/>
      <c r="E1789" s="20"/>
      <c r="F1789" s="15" t="s">
        <v>85</v>
      </c>
      <c r="G1789" s="15" t="s">
        <v>6661</v>
      </c>
      <c r="H1789" s="15" t="s">
        <v>6662</v>
      </c>
      <c r="I1789" s="16"/>
      <c r="J1789" s="17"/>
    </row>
    <row r="1790" ht="21" customHeight="1" spans="1:10">
      <c r="A1790" s="13" t="s">
        <v>799</v>
      </c>
      <c r="B1790" s="14" t="s">
        <v>6663</v>
      </c>
      <c r="C1790" s="15" t="s">
        <v>6664</v>
      </c>
      <c r="D1790" s="20"/>
      <c r="E1790" s="20"/>
      <c r="F1790" s="15" t="s">
        <v>90</v>
      </c>
      <c r="G1790" s="15" t="s">
        <v>6665</v>
      </c>
      <c r="H1790" s="15" t="s">
        <v>6666</v>
      </c>
      <c r="I1790" s="16"/>
      <c r="J1790" s="17"/>
    </row>
    <row r="1791" ht="21" customHeight="1" spans="1:10">
      <c r="A1791" s="13" t="s">
        <v>804</v>
      </c>
      <c r="B1791" s="14" t="s">
        <v>6667</v>
      </c>
      <c r="C1791" s="15" t="s">
        <v>6668</v>
      </c>
      <c r="D1791" s="20"/>
      <c r="E1791" s="20"/>
      <c r="F1791" s="15" t="s">
        <v>96</v>
      </c>
      <c r="G1791" s="15" t="s">
        <v>6669</v>
      </c>
      <c r="H1791" s="15" t="s">
        <v>6670</v>
      </c>
      <c r="I1791" s="16"/>
      <c r="J1791" s="17"/>
    </row>
    <row r="1792" ht="21" customHeight="1" spans="1:10">
      <c r="A1792" s="13" t="s">
        <v>809</v>
      </c>
      <c r="B1792" s="14" t="s">
        <v>6671</v>
      </c>
      <c r="C1792" s="15" t="s">
        <v>6672</v>
      </c>
      <c r="D1792" s="20"/>
      <c r="E1792" s="20"/>
      <c r="F1792" s="15" t="s">
        <v>101</v>
      </c>
      <c r="G1792" s="15" t="s">
        <v>6673</v>
      </c>
      <c r="H1792" s="15" t="s">
        <v>6674</v>
      </c>
      <c r="I1792" s="16"/>
      <c r="J1792" s="17"/>
    </row>
    <row r="1793" ht="21" customHeight="1" spans="1:10">
      <c r="A1793" s="13" t="s">
        <v>814</v>
      </c>
      <c r="B1793" s="14" t="s">
        <v>6675</v>
      </c>
      <c r="C1793" s="15" t="s">
        <v>6676</v>
      </c>
      <c r="D1793" s="20"/>
      <c r="E1793" s="20"/>
      <c r="F1793" s="15" t="s">
        <v>104</v>
      </c>
      <c r="G1793" s="15" t="s">
        <v>6677</v>
      </c>
      <c r="H1793" s="15" t="s">
        <v>6678</v>
      </c>
      <c r="I1793" s="16"/>
      <c r="J1793" s="17"/>
    </row>
    <row r="1794" ht="21" customHeight="1" spans="1:10">
      <c r="A1794" s="13" t="s">
        <v>819</v>
      </c>
      <c r="B1794" s="14" t="s">
        <v>6679</v>
      </c>
      <c r="C1794" s="15" t="s">
        <v>6680</v>
      </c>
      <c r="D1794" s="20"/>
      <c r="E1794" s="20"/>
      <c r="F1794" s="15" t="s">
        <v>109</v>
      </c>
      <c r="G1794" s="15" t="s">
        <v>6681</v>
      </c>
      <c r="H1794" s="15" t="s">
        <v>6682</v>
      </c>
      <c r="I1794" s="16"/>
      <c r="J1794" s="17"/>
    </row>
    <row r="1795" ht="21" customHeight="1" spans="1:10">
      <c r="A1795" s="13" t="s">
        <v>824</v>
      </c>
      <c r="B1795" s="14" t="s">
        <v>6683</v>
      </c>
      <c r="C1795" s="15" t="s">
        <v>6684</v>
      </c>
      <c r="D1795" s="20"/>
      <c r="E1795" s="20"/>
      <c r="F1795" s="15" t="s">
        <v>111</v>
      </c>
      <c r="G1795" s="15" t="s">
        <v>6685</v>
      </c>
      <c r="H1795" s="15" t="s">
        <v>6686</v>
      </c>
      <c r="I1795" s="16"/>
      <c r="J1795" s="17"/>
    </row>
    <row r="1796" ht="21" customHeight="1" spans="1:10">
      <c r="A1796" s="13" t="s">
        <v>69</v>
      </c>
      <c r="B1796" s="14" t="s">
        <v>6687</v>
      </c>
      <c r="C1796" s="15" t="s">
        <v>6688</v>
      </c>
      <c r="D1796" s="20"/>
      <c r="E1796" s="20"/>
      <c r="F1796" s="15" t="s">
        <v>117</v>
      </c>
      <c r="G1796" s="15" t="s">
        <v>6689</v>
      </c>
      <c r="H1796" s="15" t="s">
        <v>6690</v>
      </c>
      <c r="I1796" s="16"/>
      <c r="J1796" s="17"/>
    </row>
    <row r="1797" ht="21" customHeight="1" spans="1:10">
      <c r="A1797" s="13" t="s">
        <v>72</v>
      </c>
      <c r="B1797" s="14" t="s">
        <v>6691</v>
      </c>
      <c r="C1797" s="15" t="s">
        <v>6692</v>
      </c>
      <c r="D1797" s="20"/>
      <c r="E1797" s="20"/>
      <c r="F1797" s="15" t="s">
        <v>119</v>
      </c>
      <c r="G1797" s="15" t="s">
        <v>6693</v>
      </c>
      <c r="H1797" s="15" t="s">
        <v>6694</v>
      </c>
      <c r="I1797" s="16"/>
      <c r="J1797" s="17"/>
    </row>
    <row r="1798" ht="22.5" spans="1:10">
      <c r="A1798" s="3" t="s">
        <v>6695</v>
      </c>
      <c r="B1798" s="3"/>
      <c r="C1798" s="4"/>
      <c r="D1798" s="4"/>
      <c r="E1798" s="4"/>
      <c r="F1798" s="4"/>
      <c r="G1798" s="4"/>
      <c r="H1798" s="4"/>
      <c r="I1798" s="3"/>
      <c r="J1798" s="3"/>
    </row>
    <row r="1799" spans="1:10">
      <c r="A1799" s="5" t="s">
        <v>774</v>
      </c>
      <c r="B1799" s="5"/>
      <c r="C1799" s="6"/>
      <c r="D1799" s="6"/>
      <c r="E1799" s="6"/>
      <c r="F1799" s="6" t="s">
        <v>6649</v>
      </c>
      <c r="G1799" s="6"/>
      <c r="H1799" s="6"/>
      <c r="I1799" s="5" t="s">
        <v>4632</v>
      </c>
      <c r="J1799" s="5"/>
    </row>
    <row r="1800" ht="15" spans="1:10">
      <c r="A1800" s="7" t="s">
        <v>777</v>
      </c>
      <c r="B1800" s="7"/>
      <c r="C1800" s="8"/>
      <c r="D1800" s="8"/>
      <c r="E1800" s="8"/>
      <c r="F1800" s="8" t="s">
        <v>6696</v>
      </c>
      <c r="G1800" s="8"/>
      <c r="H1800" s="8"/>
      <c r="I1800" s="7" t="s">
        <v>6697</v>
      </c>
      <c r="J1800" s="7"/>
    </row>
    <row r="1801" ht="15" spans="1:10">
      <c r="A1801" s="9" t="s">
        <v>17</v>
      </c>
      <c r="B1801" s="10" t="s">
        <v>780</v>
      </c>
      <c r="C1801" s="11" t="s">
        <v>781</v>
      </c>
      <c r="D1801" s="11" t="s">
        <v>782</v>
      </c>
      <c r="E1801" s="11" t="s">
        <v>783</v>
      </c>
      <c r="F1801" s="11" t="s">
        <v>17</v>
      </c>
      <c r="G1801" s="11" t="s">
        <v>780</v>
      </c>
      <c r="H1801" s="11" t="s">
        <v>781</v>
      </c>
      <c r="I1801" s="10" t="s">
        <v>782</v>
      </c>
      <c r="J1801" s="12" t="s">
        <v>783</v>
      </c>
    </row>
    <row r="1802" ht="21" customHeight="1" spans="1:10">
      <c r="A1802" s="13" t="s">
        <v>784</v>
      </c>
      <c r="B1802" s="14" t="s">
        <v>6698</v>
      </c>
      <c r="C1802" s="15" t="s">
        <v>6699</v>
      </c>
      <c r="D1802" s="20"/>
      <c r="E1802" s="20"/>
      <c r="F1802" s="15" t="s">
        <v>72</v>
      </c>
      <c r="G1802" s="15" t="s">
        <v>6700</v>
      </c>
      <c r="H1802" s="15" t="s">
        <v>6701</v>
      </c>
      <c r="I1802" s="16"/>
      <c r="J1802" s="17"/>
    </row>
    <row r="1803" ht="21" customHeight="1" spans="1:10">
      <c r="A1803" s="13" t="s">
        <v>789</v>
      </c>
      <c r="B1803" s="14" t="s">
        <v>6702</v>
      </c>
      <c r="C1803" s="15" t="s">
        <v>6703</v>
      </c>
      <c r="D1803" s="20"/>
      <c r="E1803" s="20"/>
      <c r="F1803" s="15" t="s">
        <v>77</v>
      </c>
      <c r="G1803" s="15" t="s">
        <v>6704</v>
      </c>
      <c r="H1803" s="15" t="s">
        <v>6705</v>
      </c>
      <c r="I1803" s="16"/>
      <c r="J1803" s="17"/>
    </row>
    <row r="1804" ht="21" customHeight="1" spans="1:10">
      <c r="A1804" s="13" t="s">
        <v>794</v>
      </c>
      <c r="B1804" s="14" t="s">
        <v>6706</v>
      </c>
      <c r="C1804" s="15" t="s">
        <v>6707</v>
      </c>
      <c r="D1804" s="20"/>
      <c r="E1804" s="20"/>
      <c r="F1804" s="15" t="s">
        <v>80</v>
      </c>
      <c r="G1804" s="15" t="s">
        <v>6708</v>
      </c>
      <c r="H1804" s="15" t="s">
        <v>6709</v>
      </c>
      <c r="I1804" s="16"/>
      <c r="J1804" s="17"/>
    </row>
    <row r="1805" ht="21" customHeight="1" spans="1:10">
      <c r="A1805" s="13" t="s">
        <v>799</v>
      </c>
      <c r="B1805" s="14" t="s">
        <v>6710</v>
      </c>
      <c r="C1805" s="15" t="s">
        <v>6711</v>
      </c>
      <c r="D1805" s="20"/>
      <c r="E1805" s="20"/>
      <c r="F1805" s="15" t="s">
        <v>85</v>
      </c>
      <c r="G1805" s="15" t="s">
        <v>6712</v>
      </c>
      <c r="H1805" s="15" t="s">
        <v>6713</v>
      </c>
      <c r="I1805" s="16"/>
      <c r="J1805" s="17"/>
    </row>
    <row r="1806" ht="21" customHeight="1" spans="1:10">
      <c r="A1806" s="13" t="s">
        <v>804</v>
      </c>
      <c r="B1806" s="14" t="s">
        <v>6714</v>
      </c>
      <c r="C1806" s="15" t="s">
        <v>6715</v>
      </c>
      <c r="D1806" s="20"/>
      <c r="E1806" s="20"/>
      <c r="F1806" s="15" t="s">
        <v>90</v>
      </c>
      <c r="G1806" s="15" t="s">
        <v>6716</v>
      </c>
      <c r="H1806" s="15" t="s">
        <v>6717</v>
      </c>
      <c r="I1806" s="16"/>
      <c r="J1806" s="17"/>
    </row>
    <row r="1807" ht="21" customHeight="1" spans="1:10">
      <c r="A1807" s="13" t="s">
        <v>809</v>
      </c>
      <c r="B1807" s="14" t="s">
        <v>6718</v>
      </c>
      <c r="C1807" s="15" t="s">
        <v>6719</v>
      </c>
      <c r="D1807" s="20"/>
      <c r="E1807" s="20"/>
      <c r="F1807" s="15" t="s">
        <v>96</v>
      </c>
      <c r="G1807" s="15" t="s">
        <v>6720</v>
      </c>
      <c r="H1807" s="15" t="s">
        <v>6721</v>
      </c>
      <c r="I1807" s="16"/>
      <c r="J1807" s="17"/>
    </row>
    <row r="1808" ht="21" customHeight="1" spans="1:10">
      <c r="A1808" s="13" t="s">
        <v>814</v>
      </c>
      <c r="B1808" s="14" t="s">
        <v>6722</v>
      </c>
      <c r="C1808" s="15" t="s">
        <v>6723</v>
      </c>
      <c r="D1808" s="20"/>
      <c r="E1808" s="20"/>
      <c r="F1808" s="15" t="s">
        <v>101</v>
      </c>
      <c r="G1808" s="15" t="s">
        <v>6724</v>
      </c>
      <c r="H1808" s="15" t="s">
        <v>6725</v>
      </c>
      <c r="I1808" s="16"/>
      <c r="J1808" s="17"/>
    </row>
    <row r="1809" ht="21" customHeight="1" spans="1:10">
      <c r="A1809" s="13" t="s">
        <v>819</v>
      </c>
      <c r="B1809" s="14" t="s">
        <v>6726</v>
      </c>
      <c r="C1809" s="15" t="s">
        <v>6727</v>
      </c>
      <c r="D1809" s="20"/>
      <c r="E1809" s="20"/>
      <c r="F1809" s="15" t="s">
        <v>104</v>
      </c>
      <c r="G1809" s="15" t="s">
        <v>6728</v>
      </c>
      <c r="H1809" s="15" t="s">
        <v>6729</v>
      </c>
      <c r="I1809" s="16"/>
      <c r="J1809" s="17"/>
    </row>
    <row r="1810" ht="21" customHeight="1" spans="1:10">
      <c r="A1810" s="13" t="s">
        <v>824</v>
      </c>
      <c r="B1810" s="14" t="s">
        <v>6730</v>
      </c>
      <c r="C1810" s="15" t="s">
        <v>6731</v>
      </c>
      <c r="D1810" s="20"/>
      <c r="E1810" s="20"/>
      <c r="F1810" s="15" t="s">
        <v>109</v>
      </c>
      <c r="G1810" s="15" t="s">
        <v>6732</v>
      </c>
      <c r="H1810" s="15" t="s">
        <v>6733</v>
      </c>
      <c r="I1810" s="16"/>
      <c r="J1810" s="17"/>
    </row>
    <row r="1811" ht="21" customHeight="1" spans="1:10">
      <c r="A1811" s="13" t="s">
        <v>69</v>
      </c>
      <c r="B1811" s="14" t="s">
        <v>6734</v>
      </c>
      <c r="C1811" s="15" t="s">
        <v>6735</v>
      </c>
      <c r="D1811" s="20"/>
      <c r="E1811" s="20"/>
      <c r="F1811" s="15"/>
      <c r="G1811" s="15"/>
      <c r="H1811" s="15"/>
      <c r="I1811" s="16"/>
      <c r="J1811" s="17"/>
    </row>
    <row r="1812" ht="22.5" spans="1:10">
      <c r="A1812" s="3" t="s">
        <v>6736</v>
      </c>
      <c r="B1812" s="3"/>
      <c r="C1812" s="4"/>
      <c r="D1812" s="4"/>
      <c r="E1812" s="4"/>
      <c r="F1812" s="4"/>
      <c r="G1812" s="4"/>
      <c r="H1812" s="4"/>
      <c r="I1812" s="3"/>
      <c r="J1812" s="3"/>
    </row>
    <row r="1813" spans="1:10">
      <c r="A1813" s="5" t="s">
        <v>774</v>
      </c>
      <c r="B1813" s="5"/>
      <c r="C1813" s="6"/>
      <c r="D1813" s="6"/>
      <c r="E1813" s="6"/>
      <c r="F1813" s="6" t="s">
        <v>6737</v>
      </c>
      <c r="G1813" s="6"/>
      <c r="H1813" s="6"/>
      <c r="I1813" s="5" t="s">
        <v>2261</v>
      </c>
      <c r="J1813" s="5"/>
    </row>
    <row r="1814" ht="15" spans="1:10">
      <c r="A1814" s="7" t="s">
        <v>777</v>
      </c>
      <c r="B1814" s="7"/>
      <c r="C1814" s="8"/>
      <c r="D1814" s="8"/>
      <c r="E1814" s="8"/>
      <c r="F1814" s="8" t="s">
        <v>6738</v>
      </c>
      <c r="G1814" s="8"/>
      <c r="H1814" s="8"/>
      <c r="I1814" s="7" t="s">
        <v>6739</v>
      </c>
      <c r="J1814" s="7"/>
    </row>
    <row r="1815" ht="15" spans="1:10">
      <c r="A1815" s="9" t="s">
        <v>17</v>
      </c>
      <c r="B1815" s="10" t="s">
        <v>780</v>
      </c>
      <c r="C1815" s="11" t="s">
        <v>781</v>
      </c>
      <c r="D1815" s="11" t="s">
        <v>782</v>
      </c>
      <c r="E1815" s="11" t="s">
        <v>783</v>
      </c>
      <c r="F1815" s="11" t="s">
        <v>17</v>
      </c>
      <c r="G1815" s="11" t="s">
        <v>780</v>
      </c>
      <c r="H1815" s="11" t="s">
        <v>781</v>
      </c>
      <c r="I1815" s="10" t="s">
        <v>782</v>
      </c>
      <c r="J1815" s="12" t="s">
        <v>783</v>
      </c>
    </row>
    <row r="1816" ht="21" customHeight="1" spans="1:10">
      <c r="A1816" s="13" t="s">
        <v>784</v>
      </c>
      <c r="B1816" s="14" t="s">
        <v>6740</v>
      </c>
      <c r="C1816" s="15" t="s">
        <v>6741</v>
      </c>
      <c r="D1816" s="20"/>
      <c r="E1816" s="20"/>
      <c r="F1816" s="15" t="s">
        <v>101</v>
      </c>
      <c r="G1816" s="15" t="s">
        <v>6742</v>
      </c>
      <c r="H1816" s="15" t="s">
        <v>6743</v>
      </c>
      <c r="I1816" s="16"/>
      <c r="J1816" s="17"/>
    </row>
    <row r="1817" ht="21" customHeight="1" spans="1:10">
      <c r="A1817" s="13" t="s">
        <v>789</v>
      </c>
      <c r="B1817" s="14" t="s">
        <v>6744</v>
      </c>
      <c r="C1817" s="15" t="s">
        <v>6745</v>
      </c>
      <c r="D1817" s="20"/>
      <c r="E1817" s="20"/>
      <c r="F1817" s="15" t="s">
        <v>104</v>
      </c>
      <c r="G1817" s="15" t="s">
        <v>6746</v>
      </c>
      <c r="H1817" s="15" t="s">
        <v>6747</v>
      </c>
      <c r="I1817" s="16"/>
      <c r="J1817" s="17"/>
    </row>
    <row r="1818" ht="21" customHeight="1" spans="1:10">
      <c r="A1818" s="13" t="s">
        <v>794</v>
      </c>
      <c r="B1818" s="14" t="s">
        <v>6748</v>
      </c>
      <c r="C1818" s="15" t="s">
        <v>6749</v>
      </c>
      <c r="D1818" s="20"/>
      <c r="E1818" s="20"/>
      <c r="F1818" s="15" t="s">
        <v>109</v>
      </c>
      <c r="G1818" s="15" t="s">
        <v>6750</v>
      </c>
      <c r="H1818" s="15" t="s">
        <v>6751</v>
      </c>
      <c r="I1818" s="16"/>
      <c r="J1818" s="17"/>
    </row>
    <row r="1819" ht="21" customHeight="1" spans="1:10">
      <c r="A1819" s="13" t="s">
        <v>799</v>
      </c>
      <c r="B1819" s="14" t="s">
        <v>6752</v>
      </c>
      <c r="C1819" s="15" t="s">
        <v>6753</v>
      </c>
      <c r="D1819" s="20"/>
      <c r="E1819" s="20"/>
      <c r="F1819" s="15" t="s">
        <v>111</v>
      </c>
      <c r="G1819" s="15" t="s">
        <v>6754</v>
      </c>
      <c r="H1819" s="15" t="s">
        <v>6755</v>
      </c>
      <c r="I1819" s="16"/>
      <c r="J1819" s="17"/>
    </row>
    <row r="1820" ht="21" customHeight="1" spans="1:10">
      <c r="A1820" s="13" t="s">
        <v>804</v>
      </c>
      <c r="B1820" s="14" t="s">
        <v>6756</v>
      </c>
      <c r="C1820" s="15" t="s">
        <v>1874</v>
      </c>
      <c r="D1820" s="20"/>
      <c r="E1820" s="20"/>
      <c r="F1820" s="15" t="s">
        <v>117</v>
      </c>
      <c r="G1820" s="15" t="s">
        <v>6757</v>
      </c>
      <c r="H1820" s="15" t="s">
        <v>6758</v>
      </c>
      <c r="I1820" s="16"/>
      <c r="J1820" s="17"/>
    </row>
    <row r="1821" ht="21" customHeight="1" spans="1:10">
      <c r="A1821" s="13" t="s">
        <v>809</v>
      </c>
      <c r="B1821" s="14" t="s">
        <v>6759</v>
      </c>
      <c r="C1821" s="15" t="s">
        <v>6760</v>
      </c>
      <c r="D1821" s="20"/>
      <c r="E1821" s="20"/>
      <c r="F1821" s="15" t="s">
        <v>119</v>
      </c>
      <c r="G1821" s="15" t="s">
        <v>6761</v>
      </c>
      <c r="H1821" s="15" t="s">
        <v>6762</v>
      </c>
      <c r="I1821" s="16"/>
      <c r="J1821" s="17"/>
    </row>
    <row r="1822" ht="21" customHeight="1" spans="1:10">
      <c r="A1822" s="13" t="s">
        <v>814</v>
      </c>
      <c r="B1822" s="14" t="s">
        <v>6763</v>
      </c>
      <c r="C1822" s="15" t="s">
        <v>6764</v>
      </c>
      <c r="D1822" s="20"/>
      <c r="E1822" s="20"/>
      <c r="F1822" s="15" t="s">
        <v>124</v>
      </c>
      <c r="G1822" s="15" t="s">
        <v>6765</v>
      </c>
      <c r="H1822" s="15" t="s">
        <v>6766</v>
      </c>
      <c r="I1822" s="16"/>
      <c r="J1822" s="17"/>
    </row>
    <row r="1823" ht="21" customHeight="1" spans="1:10">
      <c r="A1823" s="13" t="s">
        <v>819</v>
      </c>
      <c r="B1823" s="14" t="s">
        <v>6767</v>
      </c>
      <c r="C1823" s="15" t="s">
        <v>6768</v>
      </c>
      <c r="D1823" s="20"/>
      <c r="E1823" s="20"/>
      <c r="F1823" s="15" t="s">
        <v>127</v>
      </c>
      <c r="G1823" s="15" t="s">
        <v>6769</v>
      </c>
      <c r="H1823" s="15" t="s">
        <v>6770</v>
      </c>
      <c r="I1823" s="16"/>
      <c r="J1823" s="17"/>
    </row>
    <row r="1824" ht="21" customHeight="1" spans="1:10">
      <c r="A1824" s="13" t="s">
        <v>824</v>
      </c>
      <c r="B1824" s="14" t="s">
        <v>6771</v>
      </c>
      <c r="C1824" s="15" t="s">
        <v>6772</v>
      </c>
      <c r="D1824" s="20"/>
      <c r="E1824" s="20"/>
      <c r="F1824" s="15" t="s">
        <v>131</v>
      </c>
      <c r="G1824" s="15" t="s">
        <v>6773</v>
      </c>
      <c r="H1824" s="15" t="s">
        <v>6774</v>
      </c>
      <c r="I1824" s="16"/>
      <c r="J1824" s="17"/>
    </row>
    <row r="1825" ht="21" customHeight="1" spans="1:10">
      <c r="A1825" s="13" t="s">
        <v>69</v>
      </c>
      <c r="B1825" s="14" t="s">
        <v>6775</v>
      </c>
      <c r="C1825" s="15" t="s">
        <v>6776</v>
      </c>
      <c r="D1825" s="20"/>
      <c r="E1825" s="20"/>
      <c r="F1825" s="15" t="s">
        <v>135</v>
      </c>
      <c r="G1825" s="15" t="s">
        <v>6777</v>
      </c>
      <c r="H1825" s="15" t="s">
        <v>6778</v>
      </c>
      <c r="I1825" s="16"/>
      <c r="J1825" s="17"/>
    </row>
    <row r="1826" ht="21" customHeight="1" spans="1:10">
      <c r="A1826" s="13" t="s">
        <v>72</v>
      </c>
      <c r="B1826" s="14" t="s">
        <v>6779</v>
      </c>
      <c r="C1826" s="15" t="s">
        <v>6780</v>
      </c>
      <c r="D1826" s="20"/>
      <c r="E1826" s="20"/>
      <c r="F1826" s="15" t="s">
        <v>140</v>
      </c>
      <c r="G1826" s="15" t="s">
        <v>6781</v>
      </c>
      <c r="H1826" s="15" t="s">
        <v>6782</v>
      </c>
      <c r="I1826" s="16"/>
      <c r="J1826" s="17"/>
    </row>
    <row r="1827" ht="21" customHeight="1" spans="1:10">
      <c r="A1827" s="13" t="s">
        <v>77</v>
      </c>
      <c r="B1827" s="14" t="s">
        <v>6783</v>
      </c>
      <c r="C1827" s="15" t="s">
        <v>6784</v>
      </c>
      <c r="D1827" s="20"/>
      <c r="E1827" s="20"/>
      <c r="F1827" s="15" t="s">
        <v>143</v>
      </c>
      <c r="G1827" s="15" t="s">
        <v>6785</v>
      </c>
      <c r="H1827" s="15" t="s">
        <v>6786</v>
      </c>
      <c r="I1827" s="16"/>
      <c r="J1827" s="17"/>
    </row>
    <row r="1828" ht="21" customHeight="1" spans="1:10">
      <c r="A1828" s="13" t="s">
        <v>80</v>
      </c>
      <c r="B1828" s="14" t="s">
        <v>6787</v>
      </c>
      <c r="C1828" s="15" t="s">
        <v>6788</v>
      </c>
      <c r="D1828" s="20"/>
      <c r="E1828" s="20"/>
      <c r="F1828" s="15" t="s">
        <v>148</v>
      </c>
      <c r="G1828" s="15" t="s">
        <v>6789</v>
      </c>
      <c r="H1828" s="15" t="s">
        <v>6790</v>
      </c>
      <c r="I1828" s="16"/>
      <c r="J1828" s="17"/>
    </row>
    <row r="1829" ht="21" customHeight="1" spans="1:10">
      <c r="A1829" s="13" t="s">
        <v>85</v>
      </c>
      <c r="B1829" s="14" t="s">
        <v>6791</v>
      </c>
      <c r="C1829" s="15" t="s">
        <v>6792</v>
      </c>
      <c r="D1829" s="20"/>
      <c r="E1829" s="20"/>
      <c r="F1829" s="15" t="s">
        <v>153</v>
      </c>
      <c r="G1829" s="15" t="s">
        <v>6793</v>
      </c>
      <c r="H1829" s="15" t="s">
        <v>1921</v>
      </c>
      <c r="I1829" s="16"/>
      <c r="J1829" s="17"/>
    </row>
    <row r="1830" ht="21" customHeight="1" spans="1:10">
      <c r="A1830" s="13" t="s">
        <v>90</v>
      </c>
      <c r="B1830" s="14" t="s">
        <v>6794</v>
      </c>
      <c r="C1830" s="15" t="s">
        <v>6795</v>
      </c>
      <c r="D1830" s="20"/>
      <c r="E1830" s="20"/>
      <c r="F1830" s="15" t="s">
        <v>158</v>
      </c>
      <c r="G1830" s="15" t="s">
        <v>6796</v>
      </c>
      <c r="H1830" s="15" t="s">
        <v>5128</v>
      </c>
      <c r="I1830" s="16"/>
      <c r="J1830" s="17"/>
    </row>
    <row r="1831" ht="21" customHeight="1" spans="1:10">
      <c r="A1831" s="13" t="s">
        <v>96</v>
      </c>
      <c r="B1831" s="14" t="s">
        <v>6797</v>
      </c>
      <c r="C1831" s="15" t="s">
        <v>6798</v>
      </c>
      <c r="D1831" s="20"/>
      <c r="E1831" s="20"/>
      <c r="F1831" s="15"/>
      <c r="G1831" s="15"/>
      <c r="H1831" s="15"/>
      <c r="I1831" s="16"/>
      <c r="J1831" s="17"/>
    </row>
    <row r="1832" ht="22.5" spans="1:10">
      <c r="A1832" s="3" t="s">
        <v>6799</v>
      </c>
      <c r="B1832" s="3"/>
      <c r="C1832" s="4"/>
      <c r="D1832" s="4"/>
      <c r="E1832" s="4"/>
      <c r="F1832" s="4"/>
      <c r="G1832" s="4"/>
      <c r="H1832" s="4"/>
      <c r="I1832" s="3"/>
      <c r="J1832" s="3"/>
    </row>
    <row r="1833" spans="1:10">
      <c r="A1833" s="5" t="s">
        <v>774</v>
      </c>
      <c r="B1833" s="5"/>
      <c r="C1833" s="6"/>
      <c r="D1833" s="6"/>
      <c r="E1833" s="6"/>
      <c r="F1833" s="6" t="s">
        <v>6800</v>
      </c>
      <c r="G1833" s="6"/>
      <c r="H1833" s="6"/>
      <c r="I1833" s="5" t="s">
        <v>5909</v>
      </c>
      <c r="J1833" s="5"/>
    </row>
    <row r="1834" ht="15" spans="1:10">
      <c r="A1834" s="7" t="s">
        <v>777</v>
      </c>
      <c r="B1834" s="7"/>
      <c r="C1834" s="8"/>
      <c r="D1834" s="8"/>
      <c r="E1834" s="8"/>
      <c r="F1834" s="8" t="s">
        <v>6738</v>
      </c>
      <c r="G1834" s="8"/>
      <c r="H1834" s="8"/>
      <c r="I1834" s="7" t="s">
        <v>6801</v>
      </c>
      <c r="J1834" s="7"/>
    </row>
    <row r="1835" ht="15" spans="1:10">
      <c r="A1835" s="9" t="s">
        <v>17</v>
      </c>
      <c r="B1835" s="10" t="s">
        <v>780</v>
      </c>
      <c r="C1835" s="11" t="s">
        <v>781</v>
      </c>
      <c r="D1835" s="11" t="s">
        <v>782</v>
      </c>
      <c r="E1835" s="11" t="s">
        <v>783</v>
      </c>
      <c r="F1835" s="11" t="s">
        <v>17</v>
      </c>
      <c r="G1835" s="11" t="s">
        <v>780</v>
      </c>
      <c r="H1835" s="11" t="s">
        <v>781</v>
      </c>
      <c r="I1835" s="10" t="s">
        <v>782</v>
      </c>
      <c r="J1835" s="12" t="s">
        <v>783</v>
      </c>
    </row>
    <row r="1836" ht="21" customHeight="1" spans="1:10">
      <c r="A1836" s="13" t="s">
        <v>784</v>
      </c>
      <c r="B1836" s="14" t="s">
        <v>6802</v>
      </c>
      <c r="C1836" s="15" t="s">
        <v>6803</v>
      </c>
      <c r="D1836" s="20"/>
      <c r="E1836" s="20"/>
      <c r="F1836" s="15" t="s">
        <v>101</v>
      </c>
      <c r="G1836" s="15" t="s">
        <v>6804</v>
      </c>
      <c r="H1836" s="15" t="s">
        <v>6805</v>
      </c>
      <c r="I1836" s="16"/>
      <c r="J1836" s="17"/>
    </row>
    <row r="1837" ht="21" customHeight="1" spans="1:10">
      <c r="A1837" s="13" t="s">
        <v>789</v>
      </c>
      <c r="B1837" s="14" t="s">
        <v>6806</v>
      </c>
      <c r="C1837" s="15" t="s">
        <v>6807</v>
      </c>
      <c r="D1837" s="20"/>
      <c r="E1837" s="20"/>
      <c r="F1837" s="15" t="s">
        <v>104</v>
      </c>
      <c r="G1837" s="15" t="s">
        <v>6808</v>
      </c>
      <c r="H1837" s="15" t="s">
        <v>6809</v>
      </c>
      <c r="I1837" s="16"/>
      <c r="J1837" s="17"/>
    </row>
    <row r="1838" ht="21" customHeight="1" spans="1:10">
      <c r="A1838" s="13" t="s">
        <v>794</v>
      </c>
      <c r="B1838" s="14" t="s">
        <v>6810</v>
      </c>
      <c r="C1838" s="15" t="s">
        <v>6811</v>
      </c>
      <c r="D1838" s="20"/>
      <c r="E1838" s="20"/>
      <c r="F1838" s="15" t="s">
        <v>109</v>
      </c>
      <c r="G1838" s="15" t="s">
        <v>6812</v>
      </c>
      <c r="H1838" s="15" t="s">
        <v>6813</v>
      </c>
      <c r="I1838" s="16"/>
      <c r="J1838" s="17"/>
    </row>
    <row r="1839" ht="21" customHeight="1" spans="1:10">
      <c r="A1839" s="13" t="s">
        <v>799</v>
      </c>
      <c r="B1839" s="14" t="s">
        <v>6814</v>
      </c>
      <c r="C1839" s="15" t="s">
        <v>6815</v>
      </c>
      <c r="D1839" s="20"/>
      <c r="E1839" s="20"/>
      <c r="F1839" s="15" t="s">
        <v>111</v>
      </c>
      <c r="G1839" s="15" t="s">
        <v>6816</v>
      </c>
      <c r="H1839" s="15" t="s">
        <v>6817</v>
      </c>
      <c r="I1839" s="16"/>
      <c r="J1839" s="17"/>
    </row>
    <row r="1840" ht="21" customHeight="1" spans="1:10">
      <c r="A1840" s="13" t="s">
        <v>804</v>
      </c>
      <c r="B1840" s="14" t="s">
        <v>6818</v>
      </c>
      <c r="C1840" s="15" t="s">
        <v>6819</v>
      </c>
      <c r="D1840" s="20"/>
      <c r="E1840" s="20"/>
      <c r="F1840" s="15" t="s">
        <v>117</v>
      </c>
      <c r="G1840" s="15" t="s">
        <v>6820</v>
      </c>
      <c r="H1840" s="15" t="s">
        <v>6821</v>
      </c>
      <c r="I1840" s="16"/>
      <c r="J1840" s="17"/>
    </row>
    <row r="1841" ht="21" customHeight="1" spans="1:10">
      <c r="A1841" s="13" t="s">
        <v>809</v>
      </c>
      <c r="B1841" s="14" t="s">
        <v>6822</v>
      </c>
      <c r="C1841" s="15" t="s">
        <v>6823</v>
      </c>
      <c r="D1841" s="20"/>
      <c r="E1841" s="20"/>
      <c r="F1841" s="15" t="s">
        <v>119</v>
      </c>
      <c r="G1841" s="15" t="s">
        <v>6824</v>
      </c>
      <c r="H1841" s="15" t="s">
        <v>6825</v>
      </c>
      <c r="I1841" s="16"/>
      <c r="J1841" s="17"/>
    </row>
    <row r="1842" ht="21" customHeight="1" spans="1:10">
      <c r="A1842" s="13" t="s">
        <v>814</v>
      </c>
      <c r="B1842" s="14" t="s">
        <v>6826</v>
      </c>
      <c r="C1842" s="15" t="s">
        <v>6827</v>
      </c>
      <c r="D1842" s="20"/>
      <c r="E1842" s="20"/>
      <c r="F1842" s="15" t="s">
        <v>124</v>
      </c>
      <c r="G1842" s="15" t="s">
        <v>6828</v>
      </c>
      <c r="H1842" s="15" t="s">
        <v>6829</v>
      </c>
      <c r="I1842" s="16"/>
      <c r="J1842" s="17"/>
    </row>
    <row r="1843" ht="21" customHeight="1" spans="1:10">
      <c r="A1843" s="13" t="s">
        <v>819</v>
      </c>
      <c r="B1843" s="14" t="s">
        <v>6830</v>
      </c>
      <c r="C1843" s="15" t="s">
        <v>6831</v>
      </c>
      <c r="D1843" s="20"/>
      <c r="E1843" s="20"/>
      <c r="F1843" s="15" t="s">
        <v>127</v>
      </c>
      <c r="G1843" s="15" t="s">
        <v>6832</v>
      </c>
      <c r="H1843" s="15" t="s">
        <v>6833</v>
      </c>
      <c r="I1843" s="16"/>
      <c r="J1843" s="17"/>
    </row>
    <row r="1844" ht="21" customHeight="1" spans="1:10">
      <c r="A1844" s="13" t="s">
        <v>824</v>
      </c>
      <c r="B1844" s="14" t="s">
        <v>6834</v>
      </c>
      <c r="C1844" s="15" t="s">
        <v>6835</v>
      </c>
      <c r="D1844" s="20"/>
      <c r="E1844" s="20"/>
      <c r="F1844" s="15" t="s">
        <v>131</v>
      </c>
      <c r="G1844" s="15" t="s">
        <v>6836</v>
      </c>
      <c r="H1844" s="15" t="s">
        <v>6837</v>
      </c>
      <c r="I1844" s="16"/>
      <c r="J1844" s="17"/>
    </row>
    <row r="1845" ht="21" customHeight="1" spans="1:10">
      <c r="A1845" s="13" t="s">
        <v>69</v>
      </c>
      <c r="B1845" s="14" t="s">
        <v>6838</v>
      </c>
      <c r="C1845" s="15" t="s">
        <v>6839</v>
      </c>
      <c r="D1845" s="20"/>
      <c r="E1845" s="20"/>
      <c r="F1845" s="15" t="s">
        <v>135</v>
      </c>
      <c r="G1845" s="15" t="s">
        <v>6840</v>
      </c>
      <c r="H1845" s="15" t="s">
        <v>6841</v>
      </c>
      <c r="I1845" s="16"/>
      <c r="J1845" s="17"/>
    </row>
    <row r="1846" ht="21" customHeight="1" spans="1:10">
      <c r="A1846" s="13" t="s">
        <v>72</v>
      </c>
      <c r="B1846" s="14" t="s">
        <v>6842</v>
      </c>
      <c r="C1846" s="15" t="s">
        <v>6843</v>
      </c>
      <c r="D1846" s="20"/>
      <c r="E1846" s="20"/>
      <c r="F1846" s="15" t="s">
        <v>140</v>
      </c>
      <c r="G1846" s="15" t="s">
        <v>6844</v>
      </c>
      <c r="H1846" s="15" t="s">
        <v>6845</v>
      </c>
      <c r="I1846" s="16"/>
      <c r="J1846" s="17"/>
    </row>
    <row r="1847" ht="21" customHeight="1" spans="1:10">
      <c r="A1847" s="13" t="s">
        <v>77</v>
      </c>
      <c r="B1847" s="14" t="s">
        <v>6846</v>
      </c>
      <c r="C1847" s="15" t="s">
        <v>6847</v>
      </c>
      <c r="D1847" s="20"/>
      <c r="E1847" s="20"/>
      <c r="F1847" s="15" t="s">
        <v>143</v>
      </c>
      <c r="G1847" s="15" t="s">
        <v>6848</v>
      </c>
      <c r="H1847" s="15" t="s">
        <v>6849</v>
      </c>
      <c r="I1847" s="16"/>
      <c r="J1847" s="17"/>
    </row>
    <row r="1848" ht="21" customHeight="1" spans="1:10">
      <c r="A1848" s="13" t="s">
        <v>80</v>
      </c>
      <c r="B1848" s="14" t="s">
        <v>6850</v>
      </c>
      <c r="C1848" s="15" t="s">
        <v>6851</v>
      </c>
      <c r="D1848" s="20"/>
      <c r="E1848" s="20"/>
      <c r="F1848" s="15" t="s">
        <v>148</v>
      </c>
      <c r="G1848" s="15" t="s">
        <v>6852</v>
      </c>
      <c r="H1848" s="15" t="s">
        <v>6853</v>
      </c>
      <c r="I1848" s="16"/>
      <c r="J1848" s="17"/>
    </row>
    <row r="1849" ht="21" customHeight="1" spans="1:10">
      <c r="A1849" s="13" t="s">
        <v>85</v>
      </c>
      <c r="B1849" s="14" t="s">
        <v>6854</v>
      </c>
      <c r="C1849" s="15" t="s">
        <v>6855</v>
      </c>
      <c r="D1849" s="20"/>
      <c r="E1849" s="20"/>
      <c r="F1849" s="15" t="s">
        <v>153</v>
      </c>
      <c r="G1849" s="15" t="s">
        <v>6856</v>
      </c>
      <c r="H1849" s="15" t="s">
        <v>6857</v>
      </c>
      <c r="I1849" s="16"/>
      <c r="J1849" s="17"/>
    </row>
    <row r="1850" ht="21" customHeight="1" spans="1:10">
      <c r="A1850" s="13" t="s">
        <v>90</v>
      </c>
      <c r="B1850" s="14" t="s">
        <v>6858</v>
      </c>
      <c r="C1850" s="15" t="s">
        <v>6859</v>
      </c>
      <c r="D1850" s="20"/>
      <c r="E1850" s="20"/>
      <c r="F1850" s="15" t="s">
        <v>158</v>
      </c>
      <c r="G1850" s="15" t="s">
        <v>6860</v>
      </c>
      <c r="H1850" s="15" t="s">
        <v>6861</v>
      </c>
      <c r="I1850" s="16"/>
      <c r="J1850" s="17"/>
    </row>
    <row r="1851" ht="21" customHeight="1" spans="1:10">
      <c r="A1851" s="13" t="s">
        <v>96</v>
      </c>
      <c r="B1851" s="14" t="s">
        <v>6862</v>
      </c>
      <c r="C1851" s="15" t="s">
        <v>6863</v>
      </c>
      <c r="D1851" s="20"/>
      <c r="E1851" s="20"/>
      <c r="F1851" s="15"/>
      <c r="G1851" s="15"/>
      <c r="H1851" s="15"/>
      <c r="I1851" s="16"/>
      <c r="J1851" s="17"/>
    </row>
    <row r="1852" ht="22.5" spans="1:10">
      <c r="A1852" s="3" t="s">
        <v>6864</v>
      </c>
      <c r="B1852" s="3"/>
      <c r="C1852" s="4"/>
      <c r="D1852" s="4"/>
      <c r="E1852" s="4"/>
      <c r="F1852" s="4"/>
      <c r="G1852" s="4"/>
      <c r="H1852" s="4"/>
      <c r="I1852" s="3"/>
      <c r="J1852" s="3"/>
    </row>
    <row r="1853" spans="1:10">
      <c r="A1853" s="5" t="s">
        <v>774</v>
      </c>
      <c r="B1853" s="5"/>
      <c r="C1853" s="6"/>
      <c r="D1853" s="6"/>
      <c r="E1853" s="6"/>
      <c r="F1853" s="6" t="s">
        <v>6865</v>
      </c>
      <c r="G1853" s="6"/>
      <c r="H1853" s="6"/>
      <c r="I1853" s="5" t="s">
        <v>4632</v>
      </c>
      <c r="J1853" s="5"/>
    </row>
    <row r="1854" ht="15" spans="1:10">
      <c r="A1854" s="7" t="s">
        <v>777</v>
      </c>
      <c r="B1854" s="7"/>
      <c r="C1854" s="8"/>
      <c r="D1854" s="8"/>
      <c r="E1854" s="8"/>
      <c r="F1854" s="8" t="s">
        <v>3597</v>
      </c>
      <c r="G1854" s="8"/>
      <c r="H1854" s="8"/>
      <c r="I1854" s="7" t="s">
        <v>6866</v>
      </c>
      <c r="J1854" s="7"/>
    </row>
    <row r="1855" ht="15" spans="1:10">
      <c r="A1855" s="9" t="s">
        <v>17</v>
      </c>
      <c r="B1855" s="10" t="s">
        <v>780</v>
      </c>
      <c r="C1855" s="11" t="s">
        <v>781</v>
      </c>
      <c r="D1855" s="11" t="s">
        <v>782</v>
      </c>
      <c r="E1855" s="11" t="s">
        <v>783</v>
      </c>
      <c r="F1855" s="11" t="s">
        <v>17</v>
      </c>
      <c r="G1855" s="11" t="s">
        <v>780</v>
      </c>
      <c r="H1855" s="11" t="s">
        <v>781</v>
      </c>
      <c r="I1855" s="10" t="s">
        <v>782</v>
      </c>
      <c r="J1855" s="12" t="s">
        <v>783</v>
      </c>
    </row>
    <row r="1856" ht="21" customHeight="1" spans="1:10">
      <c r="A1856" s="13" t="s">
        <v>784</v>
      </c>
      <c r="B1856" s="14" t="s">
        <v>6867</v>
      </c>
      <c r="C1856" s="15" t="s">
        <v>6868</v>
      </c>
      <c r="D1856" s="20"/>
      <c r="E1856" s="20"/>
      <c r="F1856" s="15" t="s">
        <v>104</v>
      </c>
      <c r="G1856" s="15" t="s">
        <v>6869</v>
      </c>
      <c r="H1856" s="15" t="s">
        <v>6870</v>
      </c>
      <c r="I1856" s="16"/>
      <c r="J1856" s="17"/>
    </row>
    <row r="1857" ht="21" customHeight="1" spans="1:10">
      <c r="A1857" s="13" t="s">
        <v>789</v>
      </c>
      <c r="B1857" s="14" t="s">
        <v>6871</v>
      </c>
      <c r="C1857" s="15" t="s">
        <v>6872</v>
      </c>
      <c r="D1857" s="20"/>
      <c r="E1857" s="20"/>
      <c r="F1857" s="15" t="s">
        <v>109</v>
      </c>
      <c r="G1857" s="15" t="s">
        <v>6873</v>
      </c>
      <c r="H1857" s="15" t="s">
        <v>6874</v>
      </c>
      <c r="I1857" s="16"/>
      <c r="J1857" s="17"/>
    </row>
    <row r="1858" ht="21" customHeight="1" spans="1:10">
      <c r="A1858" s="13" t="s">
        <v>794</v>
      </c>
      <c r="B1858" s="14" t="s">
        <v>6875</v>
      </c>
      <c r="C1858" s="15" t="s">
        <v>6876</v>
      </c>
      <c r="D1858" s="20"/>
      <c r="E1858" s="20"/>
      <c r="F1858" s="15" t="s">
        <v>111</v>
      </c>
      <c r="G1858" s="15" t="s">
        <v>6877</v>
      </c>
      <c r="H1858" s="15" t="s">
        <v>6878</v>
      </c>
      <c r="I1858" s="16"/>
      <c r="J1858" s="17"/>
    </row>
    <row r="1859" ht="21" customHeight="1" spans="1:10">
      <c r="A1859" s="13" t="s">
        <v>799</v>
      </c>
      <c r="B1859" s="14" t="s">
        <v>6879</v>
      </c>
      <c r="C1859" s="15" t="s">
        <v>6880</v>
      </c>
      <c r="D1859" s="20"/>
      <c r="E1859" s="20"/>
      <c r="F1859" s="15" t="s">
        <v>117</v>
      </c>
      <c r="G1859" s="15" t="s">
        <v>6881</v>
      </c>
      <c r="H1859" s="15" t="s">
        <v>6882</v>
      </c>
      <c r="I1859" s="16"/>
      <c r="J1859" s="17"/>
    </row>
    <row r="1860" ht="21" customHeight="1" spans="1:10">
      <c r="A1860" s="13" t="s">
        <v>804</v>
      </c>
      <c r="B1860" s="14" t="s">
        <v>6883</v>
      </c>
      <c r="C1860" s="15" t="s">
        <v>6884</v>
      </c>
      <c r="D1860" s="20"/>
      <c r="E1860" s="20"/>
      <c r="F1860" s="15" t="s">
        <v>119</v>
      </c>
      <c r="G1860" s="15" t="s">
        <v>6885</v>
      </c>
      <c r="H1860" s="15" t="s">
        <v>6886</v>
      </c>
      <c r="I1860" s="16"/>
      <c r="J1860" s="17"/>
    </row>
    <row r="1861" ht="21" customHeight="1" spans="1:10">
      <c r="A1861" s="13" t="s">
        <v>809</v>
      </c>
      <c r="B1861" s="14" t="s">
        <v>6887</v>
      </c>
      <c r="C1861" s="15" t="s">
        <v>6888</v>
      </c>
      <c r="D1861" s="20"/>
      <c r="E1861" s="20"/>
      <c r="F1861" s="15" t="s">
        <v>124</v>
      </c>
      <c r="G1861" s="15" t="s">
        <v>6889</v>
      </c>
      <c r="H1861" s="15" t="s">
        <v>6890</v>
      </c>
      <c r="I1861" s="16"/>
      <c r="J1861" s="17"/>
    </row>
    <row r="1862" ht="21" customHeight="1" spans="1:10">
      <c r="A1862" s="13" t="s">
        <v>814</v>
      </c>
      <c r="B1862" s="14" t="s">
        <v>6891</v>
      </c>
      <c r="C1862" s="15" t="s">
        <v>6892</v>
      </c>
      <c r="D1862" s="20"/>
      <c r="E1862" s="20"/>
      <c r="F1862" s="15" t="s">
        <v>127</v>
      </c>
      <c r="G1862" s="15" t="s">
        <v>6893</v>
      </c>
      <c r="H1862" s="15" t="s">
        <v>6894</v>
      </c>
      <c r="I1862" s="16"/>
      <c r="J1862" s="17"/>
    </row>
    <row r="1863" ht="21" customHeight="1" spans="1:10">
      <c r="A1863" s="13" t="s">
        <v>819</v>
      </c>
      <c r="B1863" s="14" t="s">
        <v>6895</v>
      </c>
      <c r="C1863" s="15" t="s">
        <v>6896</v>
      </c>
      <c r="D1863" s="20"/>
      <c r="E1863" s="20"/>
      <c r="F1863" s="15" t="s">
        <v>131</v>
      </c>
      <c r="G1863" s="15" t="s">
        <v>6897</v>
      </c>
      <c r="H1863" s="15" t="s">
        <v>6898</v>
      </c>
      <c r="I1863" s="16"/>
      <c r="J1863" s="17"/>
    </row>
    <row r="1864" ht="21" customHeight="1" spans="1:10">
      <c r="A1864" s="13" t="s">
        <v>824</v>
      </c>
      <c r="B1864" s="14" t="s">
        <v>6899</v>
      </c>
      <c r="C1864" s="15" t="s">
        <v>6900</v>
      </c>
      <c r="D1864" s="20"/>
      <c r="E1864" s="20"/>
      <c r="F1864" s="15" t="s">
        <v>135</v>
      </c>
      <c r="G1864" s="15" t="s">
        <v>6901</v>
      </c>
      <c r="H1864" s="15" t="s">
        <v>6902</v>
      </c>
      <c r="I1864" s="16"/>
      <c r="J1864" s="17"/>
    </row>
    <row r="1865" ht="21" customHeight="1" spans="1:10">
      <c r="A1865" s="13" t="s">
        <v>69</v>
      </c>
      <c r="B1865" s="14" t="s">
        <v>6903</v>
      </c>
      <c r="C1865" s="15" t="s">
        <v>6904</v>
      </c>
      <c r="D1865" s="20"/>
      <c r="E1865" s="20"/>
      <c r="F1865" s="15" t="s">
        <v>140</v>
      </c>
      <c r="G1865" s="15" t="s">
        <v>6905</v>
      </c>
      <c r="H1865" s="15" t="s">
        <v>6906</v>
      </c>
      <c r="I1865" s="16"/>
      <c r="J1865" s="17"/>
    </row>
    <row r="1866" ht="21" customHeight="1" spans="1:10">
      <c r="A1866" s="13" t="s">
        <v>72</v>
      </c>
      <c r="B1866" s="14" t="s">
        <v>6907</v>
      </c>
      <c r="C1866" s="15" t="s">
        <v>6908</v>
      </c>
      <c r="D1866" s="20"/>
      <c r="E1866" s="20"/>
      <c r="F1866" s="15" t="s">
        <v>143</v>
      </c>
      <c r="G1866" s="15" t="s">
        <v>6909</v>
      </c>
      <c r="H1866" s="15" t="s">
        <v>6910</v>
      </c>
      <c r="I1866" s="16"/>
      <c r="J1866" s="17"/>
    </row>
    <row r="1867" ht="21" customHeight="1" spans="1:10">
      <c r="A1867" s="13" t="s">
        <v>77</v>
      </c>
      <c r="B1867" s="14" t="s">
        <v>6911</v>
      </c>
      <c r="C1867" s="15" t="s">
        <v>6912</v>
      </c>
      <c r="D1867" s="20"/>
      <c r="E1867" s="20"/>
      <c r="F1867" s="15" t="s">
        <v>148</v>
      </c>
      <c r="G1867" s="15" t="s">
        <v>6913</v>
      </c>
      <c r="H1867" s="15" t="s">
        <v>6914</v>
      </c>
      <c r="I1867" s="16"/>
      <c r="J1867" s="17"/>
    </row>
    <row r="1868" ht="21" customHeight="1" spans="1:10">
      <c r="A1868" s="13" t="s">
        <v>80</v>
      </c>
      <c r="B1868" s="14" t="s">
        <v>6915</v>
      </c>
      <c r="C1868" s="15" t="s">
        <v>6916</v>
      </c>
      <c r="D1868" s="20"/>
      <c r="E1868" s="20"/>
      <c r="F1868" s="15" t="s">
        <v>153</v>
      </c>
      <c r="G1868" s="15" t="s">
        <v>6917</v>
      </c>
      <c r="H1868" s="15" t="s">
        <v>6918</v>
      </c>
      <c r="I1868" s="16"/>
      <c r="J1868" s="17"/>
    </row>
    <row r="1869" ht="21" customHeight="1" spans="1:10">
      <c r="A1869" s="13" t="s">
        <v>85</v>
      </c>
      <c r="B1869" s="14" t="s">
        <v>6919</v>
      </c>
      <c r="C1869" s="15" t="s">
        <v>6920</v>
      </c>
      <c r="D1869" s="20"/>
      <c r="E1869" s="20"/>
      <c r="F1869" s="15" t="s">
        <v>158</v>
      </c>
      <c r="G1869" s="15" t="s">
        <v>6921</v>
      </c>
      <c r="H1869" s="15" t="s">
        <v>6922</v>
      </c>
      <c r="I1869" s="16"/>
      <c r="J1869" s="17"/>
    </row>
    <row r="1870" ht="21" customHeight="1" spans="1:10">
      <c r="A1870" s="13" t="s">
        <v>90</v>
      </c>
      <c r="B1870" s="14" t="s">
        <v>6923</v>
      </c>
      <c r="C1870" s="15" t="s">
        <v>6924</v>
      </c>
      <c r="D1870" s="20"/>
      <c r="E1870" s="20"/>
      <c r="F1870" s="15" t="s">
        <v>163</v>
      </c>
      <c r="G1870" s="15" t="s">
        <v>6925</v>
      </c>
      <c r="H1870" s="15" t="s">
        <v>6926</v>
      </c>
      <c r="I1870" s="16"/>
      <c r="J1870" s="17"/>
    </row>
    <row r="1871" ht="21" customHeight="1" spans="1:10">
      <c r="A1871" s="13" t="s">
        <v>96</v>
      </c>
      <c r="B1871" s="14" t="s">
        <v>6927</v>
      </c>
      <c r="C1871" s="15" t="s">
        <v>6928</v>
      </c>
      <c r="D1871" s="20"/>
      <c r="E1871" s="20"/>
      <c r="F1871" s="15" t="s">
        <v>166</v>
      </c>
      <c r="G1871" s="15" t="s">
        <v>6929</v>
      </c>
      <c r="H1871" s="15" t="s">
        <v>6930</v>
      </c>
      <c r="I1871" s="16"/>
      <c r="J1871" s="17"/>
    </row>
    <row r="1872" ht="21" customHeight="1" spans="1:10">
      <c r="A1872" s="13" t="s">
        <v>101</v>
      </c>
      <c r="B1872" s="14" t="s">
        <v>6931</v>
      </c>
      <c r="C1872" s="15" t="s">
        <v>6932</v>
      </c>
      <c r="D1872" s="20"/>
      <c r="E1872" s="20"/>
      <c r="F1872" s="15"/>
      <c r="G1872" s="15"/>
      <c r="H1872" s="15"/>
      <c r="I1872" s="16"/>
      <c r="J1872" s="17"/>
    </row>
    <row r="1873" ht="22.5" spans="1:10">
      <c r="A1873" s="3" t="s">
        <v>6933</v>
      </c>
      <c r="B1873" s="3"/>
      <c r="C1873" s="4"/>
      <c r="D1873" s="4"/>
      <c r="E1873" s="4"/>
      <c r="F1873" s="4"/>
      <c r="G1873" s="4"/>
      <c r="H1873" s="4"/>
      <c r="I1873" s="3"/>
      <c r="J1873" s="3"/>
    </row>
    <row r="1874" spans="1:10">
      <c r="A1874" s="5" t="s">
        <v>774</v>
      </c>
      <c r="B1874" s="5"/>
      <c r="C1874" s="6"/>
      <c r="D1874" s="6"/>
      <c r="E1874" s="6"/>
      <c r="F1874" s="6" t="s">
        <v>6865</v>
      </c>
      <c r="G1874" s="6"/>
      <c r="H1874" s="6"/>
      <c r="I1874" s="5" t="s">
        <v>2797</v>
      </c>
      <c r="J1874" s="5"/>
    </row>
    <row r="1875" ht="15" spans="1:10">
      <c r="A1875" s="7" t="s">
        <v>777</v>
      </c>
      <c r="B1875" s="7"/>
      <c r="C1875" s="8"/>
      <c r="D1875" s="8"/>
      <c r="E1875" s="8"/>
      <c r="F1875" s="8" t="s">
        <v>3597</v>
      </c>
      <c r="G1875" s="8"/>
      <c r="H1875" s="8"/>
      <c r="I1875" s="7" t="s">
        <v>6934</v>
      </c>
      <c r="J1875" s="7"/>
    </row>
    <row r="1876" ht="15" spans="1:10">
      <c r="A1876" s="9" t="s">
        <v>17</v>
      </c>
      <c r="B1876" s="10" t="s">
        <v>780</v>
      </c>
      <c r="C1876" s="11" t="s">
        <v>781</v>
      </c>
      <c r="D1876" s="11" t="s">
        <v>782</v>
      </c>
      <c r="E1876" s="11" t="s">
        <v>783</v>
      </c>
      <c r="F1876" s="11" t="s">
        <v>17</v>
      </c>
      <c r="G1876" s="11" t="s">
        <v>780</v>
      </c>
      <c r="H1876" s="11" t="s">
        <v>781</v>
      </c>
      <c r="I1876" s="10" t="s">
        <v>782</v>
      </c>
      <c r="J1876" s="12" t="s">
        <v>783</v>
      </c>
    </row>
    <row r="1877" ht="21" customHeight="1" spans="1:10">
      <c r="A1877" s="13" t="s">
        <v>784</v>
      </c>
      <c r="B1877" s="14" t="s">
        <v>6935</v>
      </c>
      <c r="C1877" s="15" t="s">
        <v>6936</v>
      </c>
      <c r="D1877" s="20"/>
      <c r="E1877" s="20"/>
      <c r="F1877" s="15" t="s">
        <v>104</v>
      </c>
      <c r="G1877" s="15" t="s">
        <v>6937</v>
      </c>
      <c r="H1877" s="15" t="s">
        <v>6938</v>
      </c>
      <c r="I1877" s="16"/>
      <c r="J1877" s="17"/>
    </row>
    <row r="1878" ht="21" customHeight="1" spans="1:10">
      <c r="A1878" s="13" t="s">
        <v>789</v>
      </c>
      <c r="B1878" s="14" t="s">
        <v>6939</v>
      </c>
      <c r="C1878" s="15" t="s">
        <v>6940</v>
      </c>
      <c r="D1878" s="20"/>
      <c r="E1878" s="20"/>
      <c r="F1878" s="15" t="s">
        <v>109</v>
      </c>
      <c r="G1878" s="15" t="s">
        <v>6941</v>
      </c>
      <c r="H1878" s="15" t="s">
        <v>6942</v>
      </c>
      <c r="I1878" s="16"/>
      <c r="J1878" s="17"/>
    </row>
    <row r="1879" ht="21" customHeight="1" spans="1:10">
      <c r="A1879" s="13" t="s">
        <v>794</v>
      </c>
      <c r="B1879" s="14" t="s">
        <v>6943</v>
      </c>
      <c r="C1879" s="15" t="s">
        <v>6944</v>
      </c>
      <c r="D1879" s="20"/>
      <c r="E1879" s="20"/>
      <c r="F1879" s="15" t="s">
        <v>111</v>
      </c>
      <c r="G1879" s="15" t="s">
        <v>6945</v>
      </c>
      <c r="H1879" s="15" t="s">
        <v>6946</v>
      </c>
      <c r="I1879" s="16"/>
      <c r="J1879" s="17"/>
    </row>
    <row r="1880" ht="21" customHeight="1" spans="1:10">
      <c r="A1880" s="13" t="s">
        <v>799</v>
      </c>
      <c r="B1880" s="14" t="s">
        <v>6947</v>
      </c>
      <c r="C1880" s="15" t="s">
        <v>6948</v>
      </c>
      <c r="D1880" s="20"/>
      <c r="E1880" s="20"/>
      <c r="F1880" s="15" t="s">
        <v>117</v>
      </c>
      <c r="G1880" s="15" t="s">
        <v>6949</v>
      </c>
      <c r="H1880" s="15" t="s">
        <v>6950</v>
      </c>
      <c r="I1880" s="16"/>
      <c r="J1880" s="17"/>
    </row>
    <row r="1881" ht="21" customHeight="1" spans="1:10">
      <c r="A1881" s="13" t="s">
        <v>804</v>
      </c>
      <c r="B1881" s="14" t="s">
        <v>6951</v>
      </c>
      <c r="C1881" s="15" t="s">
        <v>6952</v>
      </c>
      <c r="D1881" s="20"/>
      <c r="E1881" s="20"/>
      <c r="F1881" s="15" t="s">
        <v>119</v>
      </c>
      <c r="G1881" s="15" t="s">
        <v>6953</v>
      </c>
      <c r="H1881" s="15" t="s">
        <v>6954</v>
      </c>
      <c r="I1881" s="16"/>
      <c r="J1881" s="17"/>
    </row>
    <row r="1882" ht="21" customHeight="1" spans="1:10">
      <c r="A1882" s="13" t="s">
        <v>809</v>
      </c>
      <c r="B1882" s="14" t="s">
        <v>6955</v>
      </c>
      <c r="C1882" s="15" t="s">
        <v>6956</v>
      </c>
      <c r="D1882" s="20"/>
      <c r="E1882" s="20"/>
      <c r="F1882" s="15" t="s">
        <v>124</v>
      </c>
      <c r="G1882" s="15" t="s">
        <v>6957</v>
      </c>
      <c r="H1882" s="15" t="s">
        <v>6958</v>
      </c>
      <c r="I1882" s="16"/>
      <c r="J1882" s="17"/>
    </row>
    <row r="1883" ht="21" customHeight="1" spans="1:10">
      <c r="A1883" s="13" t="s">
        <v>814</v>
      </c>
      <c r="B1883" s="14" t="s">
        <v>6959</v>
      </c>
      <c r="C1883" s="15" t="s">
        <v>6960</v>
      </c>
      <c r="D1883" s="20"/>
      <c r="E1883" s="20"/>
      <c r="F1883" s="15" t="s">
        <v>127</v>
      </c>
      <c r="G1883" s="15" t="s">
        <v>6961</v>
      </c>
      <c r="H1883" s="15" t="s">
        <v>6962</v>
      </c>
      <c r="I1883" s="16"/>
      <c r="J1883" s="17"/>
    </row>
    <row r="1884" ht="21" customHeight="1" spans="1:10">
      <c r="A1884" s="13" t="s">
        <v>819</v>
      </c>
      <c r="B1884" s="14" t="s">
        <v>6963</v>
      </c>
      <c r="C1884" s="15" t="s">
        <v>6964</v>
      </c>
      <c r="D1884" s="20"/>
      <c r="E1884" s="20"/>
      <c r="F1884" s="15" t="s">
        <v>131</v>
      </c>
      <c r="G1884" s="15" t="s">
        <v>6965</v>
      </c>
      <c r="H1884" s="15" t="s">
        <v>6966</v>
      </c>
      <c r="I1884" s="16"/>
      <c r="J1884" s="17"/>
    </row>
    <row r="1885" ht="21" customHeight="1" spans="1:10">
      <c r="A1885" s="13" t="s">
        <v>824</v>
      </c>
      <c r="B1885" s="14" t="s">
        <v>6967</v>
      </c>
      <c r="C1885" s="15" t="s">
        <v>6968</v>
      </c>
      <c r="D1885" s="20"/>
      <c r="E1885" s="20"/>
      <c r="F1885" s="15" t="s">
        <v>135</v>
      </c>
      <c r="G1885" s="15" t="s">
        <v>6969</v>
      </c>
      <c r="H1885" s="15" t="s">
        <v>6970</v>
      </c>
      <c r="I1885" s="16"/>
      <c r="J1885" s="17"/>
    </row>
    <row r="1886" ht="21" customHeight="1" spans="1:10">
      <c r="A1886" s="13" t="s">
        <v>69</v>
      </c>
      <c r="B1886" s="14" t="s">
        <v>6971</v>
      </c>
      <c r="C1886" s="15" t="s">
        <v>6972</v>
      </c>
      <c r="D1886" s="20"/>
      <c r="E1886" s="20"/>
      <c r="F1886" s="15" t="s">
        <v>140</v>
      </c>
      <c r="G1886" s="15" t="s">
        <v>6973</v>
      </c>
      <c r="H1886" s="15" t="s">
        <v>6974</v>
      </c>
      <c r="I1886" s="16"/>
      <c r="J1886" s="17"/>
    </row>
    <row r="1887" ht="21" customHeight="1" spans="1:10">
      <c r="A1887" s="13" t="s">
        <v>72</v>
      </c>
      <c r="B1887" s="14" t="s">
        <v>6975</v>
      </c>
      <c r="C1887" s="15" t="s">
        <v>6976</v>
      </c>
      <c r="D1887" s="20"/>
      <c r="E1887" s="20"/>
      <c r="F1887" s="15" t="s">
        <v>143</v>
      </c>
      <c r="G1887" s="15" t="s">
        <v>6977</v>
      </c>
      <c r="H1887" s="15" t="s">
        <v>6978</v>
      </c>
      <c r="I1887" s="16"/>
      <c r="J1887" s="17"/>
    </row>
    <row r="1888" ht="21" customHeight="1" spans="1:10">
      <c r="A1888" s="13" t="s">
        <v>77</v>
      </c>
      <c r="B1888" s="14" t="s">
        <v>6979</v>
      </c>
      <c r="C1888" s="15" t="s">
        <v>6980</v>
      </c>
      <c r="D1888" s="20"/>
      <c r="E1888" s="20"/>
      <c r="F1888" s="15" t="s">
        <v>148</v>
      </c>
      <c r="G1888" s="15" t="s">
        <v>6981</v>
      </c>
      <c r="H1888" s="15" t="s">
        <v>6982</v>
      </c>
      <c r="I1888" s="16"/>
      <c r="J1888" s="17"/>
    </row>
    <row r="1889" ht="21" customHeight="1" spans="1:10">
      <c r="A1889" s="13" t="s">
        <v>80</v>
      </c>
      <c r="B1889" s="14" t="s">
        <v>6983</v>
      </c>
      <c r="C1889" s="15" t="s">
        <v>6984</v>
      </c>
      <c r="D1889" s="20"/>
      <c r="E1889" s="20"/>
      <c r="F1889" s="15" t="s">
        <v>153</v>
      </c>
      <c r="G1889" s="15" t="s">
        <v>6985</v>
      </c>
      <c r="H1889" s="15" t="s">
        <v>6986</v>
      </c>
      <c r="I1889" s="16"/>
      <c r="J1889" s="17"/>
    </row>
    <row r="1890" ht="21" customHeight="1" spans="1:10">
      <c r="A1890" s="13" t="s">
        <v>85</v>
      </c>
      <c r="B1890" s="14" t="s">
        <v>6987</v>
      </c>
      <c r="C1890" s="15" t="s">
        <v>6988</v>
      </c>
      <c r="D1890" s="20"/>
      <c r="E1890" s="20"/>
      <c r="F1890" s="15" t="s">
        <v>158</v>
      </c>
      <c r="G1890" s="15" t="s">
        <v>6989</v>
      </c>
      <c r="H1890" s="15" t="s">
        <v>6990</v>
      </c>
      <c r="I1890" s="16"/>
      <c r="J1890" s="17"/>
    </row>
    <row r="1891" ht="21" customHeight="1" spans="1:10">
      <c r="A1891" s="13" t="s">
        <v>90</v>
      </c>
      <c r="B1891" s="14" t="s">
        <v>6991</v>
      </c>
      <c r="C1891" s="15" t="s">
        <v>6992</v>
      </c>
      <c r="D1891" s="20"/>
      <c r="E1891" s="20"/>
      <c r="F1891" s="15" t="s">
        <v>163</v>
      </c>
      <c r="G1891" s="15" t="s">
        <v>6993</v>
      </c>
      <c r="H1891" s="15" t="s">
        <v>6994</v>
      </c>
      <c r="I1891" s="16"/>
      <c r="J1891" s="17"/>
    </row>
    <row r="1892" ht="21" customHeight="1" spans="1:10">
      <c r="A1892" s="13" t="s">
        <v>96</v>
      </c>
      <c r="B1892" s="14" t="s">
        <v>6995</v>
      </c>
      <c r="C1892" s="15" t="s">
        <v>6996</v>
      </c>
      <c r="D1892" s="20"/>
      <c r="E1892" s="20"/>
      <c r="F1892" s="15" t="s">
        <v>166</v>
      </c>
      <c r="G1892" s="15" t="s">
        <v>6997</v>
      </c>
      <c r="H1892" s="15" t="s">
        <v>6998</v>
      </c>
      <c r="I1892" s="16"/>
      <c r="J1892" s="17"/>
    </row>
    <row r="1893" ht="21" customHeight="1" spans="1:10">
      <c r="A1893" s="13" t="s">
        <v>101</v>
      </c>
      <c r="B1893" s="14" t="s">
        <v>6999</v>
      </c>
      <c r="C1893" s="15" t="s">
        <v>7000</v>
      </c>
      <c r="D1893" s="20"/>
      <c r="E1893" s="20"/>
      <c r="F1893" s="15"/>
      <c r="G1893" s="15"/>
      <c r="H1893" s="15"/>
      <c r="I1893" s="16"/>
      <c r="J1893" s="17"/>
    </row>
    <row r="1894" ht="22.5" spans="1:10">
      <c r="A1894" s="3" t="s">
        <v>7001</v>
      </c>
      <c r="B1894" s="3"/>
      <c r="C1894" s="4"/>
      <c r="D1894" s="4"/>
      <c r="E1894" s="4"/>
      <c r="F1894" s="4"/>
      <c r="G1894" s="4"/>
      <c r="H1894" s="4"/>
      <c r="I1894" s="3"/>
      <c r="J1894" s="3"/>
    </row>
    <row r="1895" spans="1:10">
      <c r="A1895" s="5" t="s">
        <v>774</v>
      </c>
      <c r="B1895" s="5"/>
      <c r="C1895" s="6"/>
      <c r="D1895" s="6"/>
      <c r="E1895" s="6"/>
      <c r="F1895" s="6" t="s">
        <v>7002</v>
      </c>
      <c r="G1895" s="6"/>
      <c r="H1895" s="6"/>
      <c r="I1895" s="5" t="s">
        <v>3964</v>
      </c>
      <c r="J1895" s="5"/>
    </row>
    <row r="1896" ht="15" spans="1:10">
      <c r="A1896" s="7" t="s">
        <v>777</v>
      </c>
      <c r="B1896" s="7"/>
      <c r="C1896" s="8"/>
      <c r="D1896" s="8"/>
      <c r="E1896" s="8"/>
      <c r="F1896" s="8" t="s">
        <v>3597</v>
      </c>
      <c r="G1896" s="8"/>
      <c r="H1896" s="8"/>
      <c r="I1896" s="7" t="s">
        <v>7003</v>
      </c>
      <c r="J1896" s="7"/>
    </row>
    <row r="1897" ht="15" spans="1:10">
      <c r="A1897" s="9" t="s">
        <v>17</v>
      </c>
      <c r="B1897" s="10" t="s">
        <v>780</v>
      </c>
      <c r="C1897" s="11" t="s">
        <v>781</v>
      </c>
      <c r="D1897" s="11" t="s">
        <v>782</v>
      </c>
      <c r="E1897" s="11" t="s">
        <v>783</v>
      </c>
      <c r="F1897" s="11" t="s">
        <v>17</v>
      </c>
      <c r="G1897" s="11" t="s">
        <v>780</v>
      </c>
      <c r="H1897" s="11" t="s">
        <v>781</v>
      </c>
      <c r="I1897" s="10" t="s">
        <v>782</v>
      </c>
      <c r="J1897" s="12" t="s">
        <v>783</v>
      </c>
    </row>
    <row r="1898" ht="21" customHeight="1" spans="1:10">
      <c r="A1898" s="13" t="s">
        <v>784</v>
      </c>
      <c r="B1898" s="14" t="s">
        <v>7004</v>
      </c>
      <c r="C1898" s="15" t="s">
        <v>7005</v>
      </c>
      <c r="D1898" s="20"/>
      <c r="E1898" s="20"/>
      <c r="F1898" s="15" t="s">
        <v>104</v>
      </c>
      <c r="G1898" s="15" t="s">
        <v>7006</v>
      </c>
      <c r="H1898" s="15" t="s">
        <v>7007</v>
      </c>
      <c r="I1898" s="16"/>
      <c r="J1898" s="17"/>
    </row>
    <row r="1899" ht="21" customHeight="1" spans="1:10">
      <c r="A1899" s="13" t="s">
        <v>789</v>
      </c>
      <c r="B1899" s="14" t="s">
        <v>7008</v>
      </c>
      <c r="C1899" s="15" t="s">
        <v>7009</v>
      </c>
      <c r="D1899" s="20"/>
      <c r="E1899" s="20"/>
      <c r="F1899" s="15" t="s">
        <v>109</v>
      </c>
      <c r="G1899" s="15" t="s">
        <v>7010</v>
      </c>
      <c r="H1899" s="15" t="s">
        <v>7011</v>
      </c>
      <c r="I1899" s="16"/>
      <c r="J1899" s="17"/>
    </row>
    <row r="1900" ht="21" customHeight="1" spans="1:10">
      <c r="A1900" s="13" t="s">
        <v>794</v>
      </c>
      <c r="B1900" s="14" t="s">
        <v>7012</v>
      </c>
      <c r="C1900" s="15" t="s">
        <v>7013</v>
      </c>
      <c r="D1900" s="20"/>
      <c r="E1900" s="20"/>
      <c r="F1900" s="15" t="s">
        <v>111</v>
      </c>
      <c r="G1900" s="15" t="s">
        <v>7014</v>
      </c>
      <c r="H1900" s="15" t="s">
        <v>7015</v>
      </c>
      <c r="I1900" s="16"/>
      <c r="J1900" s="17"/>
    </row>
    <row r="1901" ht="21" customHeight="1" spans="1:10">
      <c r="A1901" s="13" t="s">
        <v>799</v>
      </c>
      <c r="B1901" s="14" t="s">
        <v>7016</v>
      </c>
      <c r="C1901" s="15" t="s">
        <v>7017</v>
      </c>
      <c r="D1901" s="20"/>
      <c r="E1901" s="20"/>
      <c r="F1901" s="15" t="s">
        <v>117</v>
      </c>
      <c r="G1901" s="15" t="s">
        <v>7018</v>
      </c>
      <c r="H1901" s="15" t="s">
        <v>7019</v>
      </c>
      <c r="I1901" s="16"/>
      <c r="J1901" s="17"/>
    </row>
    <row r="1902" ht="21" customHeight="1" spans="1:10">
      <c r="A1902" s="13" t="s">
        <v>804</v>
      </c>
      <c r="B1902" s="14" t="s">
        <v>7020</v>
      </c>
      <c r="C1902" s="15" t="s">
        <v>7021</v>
      </c>
      <c r="D1902" s="20"/>
      <c r="E1902" s="20"/>
      <c r="F1902" s="15" t="s">
        <v>119</v>
      </c>
      <c r="G1902" s="15" t="s">
        <v>7022</v>
      </c>
      <c r="H1902" s="15" t="s">
        <v>7023</v>
      </c>
      <c r="I1902" s="16"/>
      <c r="J1902" s="17"/>
    </row>
    <row r="1903" ht="21" customHeight="1" spans="1:10">
      <c r="A1903" s="13" t="s">
        <v>809</v>
      </c>
      <c r="B1903" s="14" t="s">
        <v>7024</v>
      </c>
      <c r="C1903" s="15" t="s">
        <v>7025</v>
      </c>
      <c r="D1903" s="20"/>
      <c r="E1903" s="20"/>
      <c r="F1903" s="15" t="s">
        <v>124</v>
      </c>
      <c r="G1903" s="15" t="s">
        <v>7026</v>
      </c>
      <c r="H1903" s="15" t="s">
        <v>7027</v>
      </c>
      <c r="I1903" s="16"/>
      <c r="J1903" s="17"/>
    </row>
    <row r="1904" ht="21" customHeight="1" spans="1:10">
      <c r="A1904" s="13" t="s">
        <v>814</v>
      </c>
      <c r="B1904" s="14" t="s">
        <v>7028</v>
      </c>
      <c r="C1904" s="15" t="s">
        <v>7029</v>
      </c>
      <c r="D1904" s="20"/>
      <c r="E1904" s="20"/>
      <c r="F1904" s="15" t="s">
        <v>127</v>
      </c>
      <c r="G1904" s="15" t="s">
        <v>7030</v>
      </c>
      <c r="H1904" s="15" t="s">
        <v>7031</v>
      </c>
      <c r="I1904" s="16"/>
      <c r="J1904" s="17"/>
    </row>
    <row r="1905" ht="21" customHeight="1" spans="1:10">
      <c r="A1905" s="13" t="s">
        <v>819</v>
      </c>
      <c r="B1905" s="14" t="s">
        <v>7032</v>
      </c>
      <c r="C1905" s="15" t="s">
        <v>7033</v>
      </c>
      <c r="D1905" s="20"/>
      <c r="E1905" s="20"/>
      <c r="F1905" s="15" t="s">
        <v>131</v>
      </c>
      <c r="G1905" s="15" t="s">
        <v>7034</v>
      </c>
      <c r="H1905" s="15" t="s">
        <v>3570</v>
      </c>
      <c r="I1905" s="16"/>
      <c r="J1905" s="17"/>
    </row>
    <row r="1906" ht="21" customHeight="1" spans="1:10">
      <c r="A1906" s="13" t="s">
        <v>824</v>
      </c>
      <c r="B1906" s="14" t="s">
        <v>7035</v>
      </c>
      <c r="C1906" s="15" t="s">
        <v>7036</v>
      </c>
      <c r="D1906" s="20"/>
      <c r="E1906" s="20"/>
      <c r="F1906" s="15" t="s">
        <v>135</v>
      </c>
      <c r="G1906" s="15" t="s">
        <v>7037</v>
      </c>
      <c r="H1906" s="15" t="s">
        <v>7038</v>
      </c>
      <c r="I1906" s="16"/>
      <c r="J1906" s="17"/>
    </row>
    <row r="1907" ht="21" customHeight="1" spans="1:10">
      <c r="A1907" s="13" t="s">
        <v>69</v>
      </c>
      <c r="B1907" s="14" t="s">
        <v>7039</v>
      </c>
      <c r="C1907" s="15" t="s">
        <v>629</v>
      </c>
      <c r="D1907" s="20"/>
      <c r="E1907" s="20"/>
      <c r="F1907" s="15" t="s">
        <v>140</v>
      </c>
      <c r="G1907" s="15" t="s">
        <v>7040</v>
      </c>
      <c r="H1907" s="15" t="s">
        <v>7041</v>
      </c>
      <c r="I1907" s="16"/>
      <c r="J1907" s="17"/>
    </row>
    <row r="1908" ht="21" customHeight="1" spans="1:10">
      <c r="A1908" s="13" t="s">
        <v>72</v>
      </c>
      <c r="B1908" s="14" t="s">
        <v>7042</v>
      </c>
      <c r="C1908" s="15" t="s">
        <v>7043</v>
      </c>
      <c r="D1908" s="20"/>
      <c r="E1908" s="20"/>
      <c r="F1908" s="15" t="s">
        <v>143</v>
      </c>
      <c r="G1908" s="15" t="s">
        <v>7044</v>
      </c>
      <c r="H1908" s="15" t="s">
        <v>7045</v>
      </c>
      <c r="I1908" s="16"/>
      <c r="J1908" s="17"/>
    </row>
    <row r="1909" ht="21" customHeight="1" spans="1:10">
      <c r="A1909" s="13" t="s">
        <v>77</v>
      </c>
      <c r="B1909" s="14" t="s">
        <v>7046</v>
      </c>
      <c r="C1909" s="15" t="s">
        <v>7047</v>
      </c>
      <c r="D1909" s="20"/>
      <c r="E1909" s="20"/>
      <c r="F1909" s="15" t="s">
        <v>148</v>
      </c>
      <c r="G1909" s="15" t="s">
        <v>7048</v>
      </c>
      <c r="H1909" s="15" t="s">
        <v>7049</v>
      </c>
      <c r="I1909" s="16"/>
      <c r="J1909" s="17"/>
    </row>
    <row r="1910" ht="21" customHeight="1" spans="1:10">
      <c r="A1910" s="13" t="s">
        <v>80</v>
      </c>
      <c r="B1910" s="14" t="s">
        <v>7050</v>
      </c>
      <c r="C1910" s="15" t="s">
        <v>7051</v>
      </c>
      <c r="D1910" s="20"/>
      <c r="E1910" s="20"/>
      <c r="F1910" s="15" t="s">
        <v>153</v>
      </c>
      <c r="G1910" s="15" t="s">
        <v>7052</v>
      </c>
      <c r="H1910" s="15" t="s">
        <v>7053</v>
      </c>
      <c r="I1910" s="16"/>
      <c r="J1910" s="17"/>
    </row>
    <row r="1911" ht="21" customHeight="1" spans="1:10">
      <c r="A1911" s="13" t="s">
        <v>85</v>
      </c>
      <c r="B1911" s="14" t="s">
        <v>7054</v>
      </c>
      <c r="C1911" s="15" t="s">
        <v>7055</v>
      </c>
      <c r="D1911" s="20"/>
      <c r="E1911" s="20"/>
      <c r="F1911" s="15" t="s">
        <v>158</v>
      </c>
      <c r="G1911" s="15" t="s">
        <v>7056</v>
      </c>
      <c r="H1911" s="15" t="s">
        <v>7057</v>
      </c>
      <c r="I1911" s="16"/>
      <c r="J1911" s="17"/>
    </row>
    <row r="1912" ht="21" customHeight="1" spans="1:10">
      <c r="A1912" s="13" t="s">
        <v>90</v>
      </c>
      <c r="B1912" s="14" t="s">
        <v>7058</v>
      </c>
      <c r="C1912" s="15" t="s">
        <v>7059</v>
      </c>
      <c r="D1912" s="20"/>
      <c r="E1912" s="20"/>
      <c r="F1912" s="15" t="s">
        <v>163</v>
      </c>
      <c r="G1912" s="15" t="s">
        <v>7060</v>
      </c>
      <c r="H1912" s="15" t="s">
        <v>7061</v>
      </c>
      <c r="I1912" s="16"/>
      <c r="J1912" s="17"/>
    </row>
    <row r="1913" ht="21" customHeight="1" spans="1:10">
      <c r="A1913" s="13" t="s">
        <v>96</v>
      </c>
      <c r="B1913" s="14" t="s">
        <v>7062</v>
      </c>
      <c r="C1913" s="15" t="s">
        <v>7063</v>
      </c>
      <c r="D1913" s="20"/>
      <c r="E1913" s="20"/>
      <c r="F1913" s="15" t="s">
        <v>166</v>
      </c>
      <c r="G1913" s="15" t="s">
        <v>7064</v>
      </c>
      <c r="H1913" s="15" t="s">
        <v>7065</v>
      </c>
      <c r="I1913" s="16"/>
      <c r="J1913" s="17"/>
    </row>
    <row r="1914" ht="21" customHeight="1" spans="1:10">
      <c r="A1914" s="13" t="s">
        <v>101</v>
      </c>
      <c r="B1914" s="14" t="s">
        <v>7066</v>
      </c>
      <c r="C1914" s="15" t="s">
        <v>7067</v>
      </c>
      <c r="D1914" s="20"/>
      <c r="E1914" s="20"/>
      <c r="F1914" s="15"/>
      <c r="G1914" s="15"/>
      <c r="H1914" s="15"/>
      <c r="I1914" s="16"/>
      <c r="J1914" s="17"/>
    </row>
    <row r="1915" ht="22.5" spans="1:10">
      <c r="A1915" s="3" t="s">
        <v>7068</v>
      </c>
      <c r="B1915" s="3"/>
      <c r="C1915" s="4"/>
      <c r="D1915" s="4"/>
      <c r="E1915" s="4"/>
      <c r="F1915" s="4"/>
      <c r="G1915" s="4"/>
      <c r="H1915" s="4"/>
      <c r="I1915" s="3"/>
      <c r="J1915" s="3"/>
    </row>
    <row r="1916" spans="1:10">
      <c r="A1916" s="5" t="s">
        <v>774</v>
      </c>
      <c r="B1916" s="5"/>
      <c r="C1916" s="6"/>
      <c r="D1916" s="6"/>
      <c r="E1916" s="6"/>
      <c r="F1916" s="6" t="s">
        <v>7002</v>
      </c>
      <c r="G1916" s="6"/>
      <c r="H1916" s="6"/>
      <c r="I1916" s="5" t="s">
        <v>1139</v>
      </c>
      <c r="J1916" s="5"/>
    </row>
    <row r="1917" ht="15" spans="1:10">
      <c r="A1917" s="7" t="s">
        <v>777</v>
      </c>
      <c r="B1917" s="7"/>
      <c r="C1917" s="8"/>
      <c r="D1917" s="8"/>
      <c r="E1917" s="8"/>
      <c r="F1917" s="8" t="s">
        <v>3597</v>
      </c>
      <c r="G1917" s="8"/>
      <c r="H1917" s="8"/>
      <c r="I1917" s="7" t="s">
        <v>7069</v>
      </c>
      <c r="J1917" s="7"/>
    </row>
    <row r="1918" ht="15" spans="1:10">
      <c r="A1918" s="9" t="s">
        <v>17</v>
      </c>
      <c r="B1918" s="10" t="s">
        <v>780</v>
      </c>
      <c r="C1918" s="11" t="s">
        <v>781</v>
      </c>
      <c r="D1918" s="11" t="s">
        <v>782</v>
      </c>
      <c r="E1918" s="11" t="s">
        <v>783</v>
      </c>
      <c r="F1918" s="11" t="s">
        <v>17</v>
      </c>
      <c r="G1918" s="11" t="s">
        <v>780</v>
      </c>
      <c r="H1918" s="11" t="s">
        <v>781</v>
      </c>
      <c r="I1918" s="10" t="s">
        <v>782</v>
      </c>
      <c r="J1918" s="12" t="s">
        <v>783</v>
      </c>
    </row>
    <row r="1919" ht="21" customHeight="1" spans="1:10">
      <c r="A1919" s="13" t="s">
        <v>784</v>
      </c>
      <c r="B1919" s="14" t="s">
        <v>7070</v>
      </c>
      <c r="C1919" s="15" t="s">
        <v>7071</v>
      </c>
      <c r="D1919" s="20"/>
      <c r="E1919" s="20"/>
      <c r="F1919" s="15" t="s">
        <v>104</v>
      </c>
      <c r="G1919" s="15" t="s">
        <v>7072</v>
      </c>
      <c r="H1919" s="15" t="s">
        <v>7073</v>
      </c>
      <c r="I1919" s="16"/>
      <c r="J1919" s="17"/>
    </row>
    <row r="1920" ht="21" customHeight="1" spans="1:10">
      <c r="A1920" s="13" t="s">
        <v>789</v>
      </c>
      <c r="B1920" s="14" t="s">
        <v>7074</v>
      </c>
      <c r="C1920" s="15" t="s">
        <v>7075</v>
      </c>
      <c r="D1920" s="20"/>
      <c r="E1920" s="20"/>
      <c r="F1920" s="15" t="s">
        <v>109</v>
      </c>
      <c r="G1920" s="15" t="s">
        <v>7076</v>
      </c>
      <c r="H1920" s="15" t="s">
        <v>7077</v>
      </c>
      <c r="I1920" s="16"/>
      <c r="J1920" s="17"/>
    </row>
    <row r="1921" ht="21" customHeight="1" spans="1:10">
      <c r="A1921" s="13" t="s">
        <v>794</v>
      </c>
      <c r="B1921" s="14" t="s">
        <v>7078</v>
      </c>
      <c r="C1921" s="15" t="s">
        <v>7079</v>
      </c>
      <c r="D1921" s="20"/>
      <c r="E1921" s="20"/>
      <c r="F1921" s="15" t="s">
        <v>111</v>
      </c>
      <c r="G1921" s="15" t="s">
        <v>7080</v>
      </c>
      <c r="H1921" s="15" t="s">
        <v>7081</v>
      </c>
      <c r="I1921" s="16"/>
      <c r="J1921" s="17"/>
    </row>
    <row r="1922" ht="21" customHeight="1" spans="1:10">
      <c r="A1922" s="13" t="s">
        <v>799</v>
      </c>
      <c r="B1922" s="14" t="s">
        <v>7082</v>
      </c>
      <c r="C1922" s="15" t="s">
        <v>7083</v>
      </c>
      <c r="D1922" s="20"/>
      <c r="E1922" s="20"/>
      <c r="F1922" s="15" t="s">
        <v>117</v>
      </c>
      <c r="G1922" s="15" t="s">
        <v>7084</v>
      </c>
      <c r="H1922" s="15" t="s">
        <v>7085</v>
      </c>
      <c r="I1922" s="16"/>
      <c r="J1922" s="17"/>
    </row>
    <row r="1923" ht="21" customHeight="1" spans="1:10">
      <c r="A1923" s="13" t="s">
        <v>804</v>
      </c>
      <c r="B1923" s="14" t="s">
        <v>7086</v>
      </c>
      <c r="C1923" s="15" t="s">
        <v>7087</v>
      </c>
      <c r="D1923" s="20"/>
      <c r="E1923" s="20"/>
      <c r="F1923" s="15" t="s">
        <v>119</v>
      </c>
      <c r="G1923" s="15" t="s">
        <v>7088</v>
      </c>
      <c r="H1923" s="15" t="s">
        <v>7089</v>
      </c>
      <c r="I1923" s="16"/>
      <c r="J1923" s="17"/>
    </row>
    <row r="1924" ht="21" customHeight="1" spans="1:10">
      <c r="A1924" s="13" t="s">
        <v>809</v>
      </c>
      <c r="B1924" s="14" t="s">
        <v>7090</v>
      </c>
      <c r="C1924" s="15" t="s">
        <v>7091</v>
      </c>
      <c r="D1924" s="20"/>
      <c r="E1924" s="20"/>
      <c r="F1924" s="15" t="s">
        <v>124</v>
      </c>
      <c r="G1924" s="15" t="s">
        <v>7092</v>
      </c>
      <c r="H1924" s="15" t="s">
        <v>7093</v>
      </c>
      <c r="I1924" s="16"/>
      <c r="J1924" s="17"/>
    </row>
    <row r="1925" ht="21" customHeight="1" spans="1:10">
      <c r="A1925" s="13" t="s">
        <v>814</v>
      </c>
      <c r="B1925" s="14" t="s">
        <v>7094</v>
      </c>
      <c r="C1925" s="15" t="s">
        <v>7095</v>
      </c>
      <c r="D1925" s="20"/>
      <c r="E1925" s="20"/>
      <c r="F1925" s="15" t="s">
        <v>127</v>
      </c>
      <c r="G1925" s="15" t="s">
        <v>7096</v>
      </c>
      <c r="H1925" s="15" t="s">
        <v>7097</v>
      </c>
      <c r="I1925" s="16"/>
      <c r="J1925" s="17"/>
    </row>
    <row r="1926" ht="21" customHeight="1" spans="1:10">
      <c r="A1926" s="13" t="s">
        <v>819</v>
      </c>
      <c r="B1926" s="14" t="s">
        <v>7098</v>
      </c>
      <c r="C1926" s="15" t="s">
        <v>7099</v>
      </c>
      <c r="D1926" s="20"/>
      <c r="E1926" s="20"/>
      <c r="F1926" s="15" t="s">
        <v>131</v>
      </c>
      <c r="G1926" s="15" t="s">
        <v>7100</v>
      </c>
      <c r="H1926" s="15" t="s">
        <v>7101</v>
      </c>
      <c r="I1926" s="16"/>
      <c r="J1926" s="17"/>
    </row>
    <row r="1927" ht="21" customHeight="1" spans="1:10">
      <c r="A1927" s="13" t="s">
        <v>824</v>
      </c>
      <c r="B1927" s="14" t="s">
        <v>7102</v>
      </c>
      <c r="C1927" s="15" t="s">
        <v>7103</v>
      </c>
      <c r="D1927" s="20"/>
      <c r="E1927" s="20"/>
      <c r="F1927" s="15" t="s">
        <v>135</v>
      </c>
      <c r="G1927" s="15" t="s">
        <v>7104</v>
      </c>
      <c r="H1927" s="15" t="s">
        <v>7105</v>
      </c>
      <c r="I1927" s="16"/>
      <c r="J1927" s="17"/>
    </row>
    <row r="1928" ht="21" customHeight="1" spans="1:10">
      <c r="A1928" s="13" t="s">
        <v>69</v>
      </c>
      <c r="B1928" s="14" t="s">
        <v>7106</v>
      </c>
      <c r="C1928" s="15" t="s">
        <v>7107</v>
      </c>
      <c r="D1928" s="20"/>
      <c r="E1928" s="20"/>
      <c r="F1928" s="15" t="s">
        <v>140</v>
      </c>
      <c r="G1928" s="15" t="s">
        <v>7108</v>
      </c>
      <c r="H1928" s="15" t="s">
        <v>7109</v>
      </c>
      <c r="I1928" s="16"/>
      <c r="J1928" s="17"/>
    </row>
    <row r="1929" ht="21" customHeight="1" spans="1:10">
      <c r="A1929" s="13" t="s">
        <v>72</v>
      </c>
      <c r="B1929" s="14" t="s">
        <v>7110</v>
      </c>
      <c r="C1929" s="15" t="s">
        <v>7111</v>
      </c>
      <c r="D1929" s="20"/>
      <c r="E1929" s="20"/>
      <c r="F1929" s="15" t="s">
        <v>143</v>
      </c>
      <c r="G1929" s="15" t="s">
        <v>7112</v>
      </c>
      <c r="H1929" s="15" t="s">
        <v>7113</v>
      </c>
      <c r="I1929" s="16"/>
      <c r="J1929" s="17"/>
    </row>
    <row r="1930" ht="21" customHeight="1" spans="1:10">
      <c r="A1930" s="13" t="s">
        <v>77</v>
      </c>
      <c r="B1930" s="14" t="s">
        <v>7114</v>
      </c>
      <c r="C1930" s="15" t="s">
        <v>7115</v>
      </c>
      <c r="D1930" s="20"/>
      <c r="E1930" s="20"/>
      <c r="F1930" s="15" t="s">
        <v>148</v>
      </c>
      <c r="G1930" s="15" t="s">
        <v>7116</v>
      </c>
      <c r="H1930" s="15" t="s">
        <v>7117</v>
      </c>
      <c r="I1930" s="16"/>
      <c r="J1930" s="17"/>
    </row>
    <row r="1931" ht="21" customHeight="1" spans="1:10">
      <c r="A1931" s="13" t="s">
        <v>80</v>
      </c>
      <c r="B1931" s="14" t="s">
        <v>7118</v>
      </c>
      <c r="C1931" s="15" t="s">
        <v>7119</v>
      </c>
      <c r="D1931" s="20"/>
      <c r="E1931" s="20"/>
      <c r="F1931" s="15" t="s">
        <v>153</v>
      </c>
      <c r="G1931" s="15" t="s">
        <v>7120</v>
      </c>
      <c r="H1931" s="15" t="s">
        <v>7121</v>
      </c>
      <c r="I1931" s="16"/>
      <c r="J1931" s="17"/>
    </row>
    <row r="1932" ht="21" customHeight="1" spans="1:10">
      <c r="A1932" s="13" t="s">
        <v>85</v>
      </c>
      <c r="B1932" s="14" t="s">
        <v>7122</v>
      </c>
      <c r="C1932" s="15" t="s">
        <v>7123</v>
      </c>
      <c r="D1932" s="20"/>
      <c r="E1932" s="20"/>
      <c r="F1932" s="15" t="s">
        <v>158</v>
      </c>
      <c r="G1932" s="15" t="s">
        <v>7124</v>
      </c>
      <c r="H1932" s="15" t="s">
        <v>7125</v>
      </c>
      <c r="I1932" s="16"/>
      <c r="J1932" s="17"/>
    </row>
    <row r="1933" ht="21" customHeight="1" spans="1:10">
      <c r="A1933" s="13" t="s">
        <v>90</v>
      </c>
      <c r="B1933" s="14" t="s">
        <v>7126</v>
      </c>
      <c r="C1933" s="15" t="s">
        <v>5286</v>
      </c>
      <c r="D1933" s="20"/>
      <c r="E1933" s="20"/>
      <c r="F1933" s="15" t="s">
        <v>163</v>
      </c>
      <c r="G1933" s="15" t="s">
        <v>7127</v>
      </c>
      <c r="H1933" s="15" t="s">
        <v>7128</v>
      </c>
      <c r="I1933" s="16"/>
      <c r="J1933" s="17"/>
    </row>
    <row r="1934" ht="21" customHeight="1" spans="1:10">
      <c r="A1934" s="13" t="s">
        <v>96</v>
      </c>
      <c r="B1934" s="14" t="s">
        <v>7129</v>
      </c>
      <c r="C1934" s="15" t="s">
        <v>7130</v>
      </c>
      <c r="D1934" s="20"/>
      <c r="E1934" s="20"/>
      <c r="F1934" s="15" t="s">
        <v>166</v>
      </c>
      <c r="G1934" s="15" t="s">
        <v>7131</v>
      </c>
      <c r="H1934" s="15" t="s">
        <v>7132</v>
      </c>
      <c r="I1934" s="16"/>
      <c r="J1934" s="17"/>
    </row>
    <row r="1935" ht="21" customHeight="1" spans="1:10">
      <c r="A1935" s="13" t="s">
        <v>101</v>
      </c>
      <c r="B1935" s="14" t="s">
        <v>7133</v>
      </c>
      <c r="C1935" s="15" t="s">
        <v>7134</v>
      </c>
      <c r="D1935" s="20"/>
      <c r="E1935" s="20"/>
      <c r="F1935" s="15"/>
      <c r="G1935" s="15"/>
      <c r="H1935" s="15"/>
      <c r="I1935" s="16"/>
      <c r="J1935" s="17"/>
    </row>
    <row r="1936" ht="22.5" spans="1:10">
      <c r="A1936" s="3" t="s">
        <v>7135</v>
      </c>
      <c r="B1936" s="3"/>
      <c r="C1936" s="4"/>
      <c r="D1936" s="4"/>
      <c r="E1936" s="4"/>
      <c r="F1936" s="4"/>
      <c r="G1936" s="4"/>
      <c r="H1936" s="4"/>
      <c r="I1936" s="3"/>
      <c r="J1936" s="3"/>
    </row>
    <row r="1937" spans="1:10">
      <c r="A1937" s="5" t="s">
        <v>774</v>
      </c>
      <c r="B1937" s="5"/>
      <c r="C1937" s="6"/>
      <c r="D1937" s="6"/>
      <c r="E1937" s="6"/>
      <c r="F1937" s="6" t="s">
        <v>7136</v>
      </c>
      <c r="G1937" s="6"/>
      <c r="H1937" s="6"/>
      <c r="I1937" s="5" t="s">
        <v>2067</v>
      </c>
      <c r="J1937" s="5"/>
    </row>
    <row r="1938" ht="15" spans="1:10">
      <c r="A1938" s="7" t="s">
        <v>777</v>
      </c>
      <c r="B1938" s="7"/>
      <c r="C1938" s="8"/>
      <c r="D1938" s="8"/>
      <c r="E1938" s="8"/>
      <c r="F1938" s="8" t="s">
        <v>2970</v>
      </c>
      <c r="G1938" s="8"/>
      <c r="H1938" s="8"/>
      <c r="I1938" s="7" t="s">
        <v>7137</v>
      </c>
      <c r="J1938" s="7"/>
    </row>
    <row r="1939" ht="15" spans="1:10">
      <c r="A1939" s="9" t="s">
        <v>17</v>
      </c>
      <c r="B1939" s="10" t="s">
        <v>780</v>
      </c>
      <c r="C1939" s="11" t="s">
        <v>781</v>
      </c>
      <c r="D1939" s="11" t="s">
        <v>782</v>
      </c>
      <c r="E1939" s="11" t="s">
        <v>783</v>
      </c>
      <c r="F1939" s="11" t="s">
        <v>17</v>
      </c>
      <c r="G1939" s="11" t="s">
        <v>780</v>
      </c>
      <c r="H1939" s="11" t="s">
        <v>781</v>
      </c>
      <c r="I1939" s="10" t="s">
        <v>782</v>
      </c>
      <c r="J1939" s="12" t="s">
        <v>783</v>
      </c>
    </row>
    <row r="1940" ht="21" customHeight="1" spans="1:10">
      <c r="A1940" s="13" t="s">
        <v>784</v>
      </c>
      <c r="B1940" s="14" t="s">
        <v>7138</v>
      </c>
      <c r="C1940" s="15" t="s">
        <v>7139</v>
      </c>
      <c r="D1940" s="20"/>
      <c r="E1940" s="20"/>
      <c r="F1940" s="15" t="s">
        <v>101</v>
      </c>
      <c r="G1940" s="15" t="s">
        <v>7140</v>
      </c>
      <c r="H1940" s="15" t="s">
        <v>7141</v>
      </c>
      <c r="I1940" s="16"/>
      <c r="J1940" s="17"/>
    </row>
    <row r="1941" ht="21" customHeight="1" spans="1:10">
      <c r="A1941" s="13" t="s">
        <v>789</v>
      </c>
      <c r="B1941" s="14" t="s">
        <v>7142</v>
      </c>
      <c r="C1941" s="15" t="s">
        <v>7143</v>
      </c>
      <c r="D1941" s="20"/>
      <c r="E1941" s="20"/>
      <c r="F1941" s="15" t="s">
        <v>104</v>
      </c>
      <c r="G1941" s="15" t="s">
        <v>7144</v>
      </c>
      <c r="H1941" s="15" t="s">
        <v>7145</v>
      </c>
      <c r="I1941" s="16"/>
      <c r="J1941" s="17"/>
    </row>
    <row r="1942" ht="21" customHeight="1" spans="1:10">
      <c r="A1942" s="13" t="s">
        <v>794</v>
      </c>
      <c r="B1942" s="14" t="s">
        <v>7146</v>
      </c>
      <c r="C1942" s="15" t="s">
        <v>7147</v>
      </c>
      <c r="D1942" s="20"/>
      <c r="E1942" s="20"/>
      <c r="F1942" s="15" t="s">
        <v>109</v>
      </c>
      <c r="G1942" s="15" t="s">
        <v>7148</v>
      </c>
      <c r="H1942" s="15" t="s">
        <v>7149</v>
      </c>
      <c r="I1942" s="16"/>
      <c r="J1942" s="17"/>
    </row>
    <row r="1943" ht="21" customHeight="1" spans="1:10">
      <c r="A1943" s="13" t="s">
        <v>799</v>
      </c>
      <c r="B1943" s="14" t="s">
        <v>7150</v>
      </c>
      <c r="C1943" s="15" t="s">
        <v>7151</v>
      </c>
      <c r="D1943" s="20"/>
      <c r="E1943" s="20"/>
      <c r="F1943" s="15" t="s">
        <v>111</v>
      </c>
      <c r="G1943" s="15" t="s">
        <v>7152</v>
      </c>
      <c r="H1943" s="15" t="s">
        <v>5242</v>
      </c>
      <c r="I1943" s="16"/>
      <c r="J1943" s="17"/>
    </row>
    <row r="1944" ht="21" customHeight="1" spans="1:10">
      <c r="A1944" s="13" t="s">
        <v>804</v>
      </c>
      <c r="B1944" s="14" t="s">
        <v>7153</v>
      </c>
      <c r="C1944" s="15" t="s">
        <v>7154</v>
      </c>
      <c r="D1944" s="20"/>
      <c r="E1944" s="20"/>
      <c r="F1944" s="15" t="s">
        <v>117</v>
      </c>
      <c r="G1944" s="15" t="s">
        <v>7155</v>
      </c>
      <c r="H1944" s="15" t="s">
        <v>7156</v>
      </c>
      <c r="I1944" s="16"/>
      <c r="J1944" s="17"/>
    </row>
    <row r="1945" ht="21" customHeight="1" spans="1:10">
      <c r="A1945" s="13" t="s">
        <v>809</v>
      </c>
      <c r="B1945" s="14" t="s">
        <v>7157</v>
      </c>
      <c r="C1945" s="15" t="s">
        <v>7158</v>
      </c>
      <c r="D1945" s="20"/>
      <c r="E1945" s="20"/>
      <c r="F1945" s="15" t="s">
        <v>119</v>
      </c>
      <c r="G1945" s="15" t="s">
        <v>7159</v>
      </c>
      <c r="H1945" s="15" t="s">
        <v>7160</v>
      </c>
      <c r="I1945" s="16"/>
      <c r="J1945" s="17"/>
    </row>
    <row r="1946" ht="21" customHeight="1" spans="1:10">
      <c r="A1946" s="13" t="s">
        <v>814</v>
      </c>
      <c r="B1946" s="14" t="s">
        <v>7161</v>
      </c>
      <c r="C1946" s="15" t="s">
        <v>1390</v>
      </c>
      <c r="D1946" s="20"/>
      <c r="E1946" s="20"/>
      <c r="F1946" s="15" t="s">
        <v>124</v>
      </c>
      <c r="G1946" s="15" t="s">
        <v>7162</v>
      </c>
      <c r="H1946" s="15" t="s">
        <v>7163</v>
      </c>
      <c r="I1946" s="16"/>
      <c r="J1946" s="17"/>
    </row>
    <row r="1947" ht="21" customHeight="1" spans="1:10">
      <c r="A1947" s="13" t="s">
        <v>819</v>
      </c>
      <c r="B1947" s="14" t="s">
        <v>7164</v>
      </c>
      <c r="C1947" s="15" t="s">
        <v>7165</v>
      </c>
      <c r="D1947" s="20"/>
      <c r="E1947" s="20"/>
      <c r="F1947" s="15" t="s">
        <v>127</v>
      </c>
      <c r="G1947" s="15" t="s">
        <v>7166</v>
      </c>
      <c r="H1947" s="15" t="s">
        <v>7167</v>
      </c>
      <c r="I1947" s="16"/>
      <c r="J1947" s="17"/>
    </row>
    <row r="1948" ht="21" customHeight="1" spans="1:10">
      <c r="A1948" s="13" t="s">
        <v>824</v>
      </c>
      <c r="B1948" s="14" t="s">
        <v>7168</v>
      </c>
      <c r="C1948" s="15" t="s">
        <v>7169</v>
      </c>
      <c r="D1948" s="20"/>
      <c r="E1948" s="20"/>
      <c r="F1948" s="15" t="s">
        <v>131</v>
      </c>
      <c r="G1948" s="15" t="s">
        <v>7170</v>
      </c>
      <c r="H1948" s="15" t="s">
        <v>7171</v>
      </c>
      <c r="I1948" s="16"/>
      <c r="J1948" s="17"/>
    </row>
    <row r="1949" ht="21" customHeight="1" spans="1:10">
      <c r="A1949" s="13" t="s">
        <v>69</v>
      </c>
      <c r="B1949" s="14" t="s">
        <v>7172</v>
      </c>
      <c r="C1949" s="15" t="s">
        <v>7173</v>
      </c>
      <c r="D1949" s="20"/>
      <c r="E1949" s="20"/>
      <c r="F1949" s="15" t="s">
        <v>135</v>
      </c>
      <c r="G1949" s="15" t="s">
        <v>7174</v>
      </c>
      <c r="H1949" s="15" t="s">
        <v>7175</v>
      </c>
      <c r="I1949" s="16"/>
      <c r="J1949" s="17"/>
    </row>
    <row r="1950" ht="21" customHeight="1" spans="1:10">
      <c r="A1950" s="13" t="s">
        <v>72</v>
      </c>
      <c r="B1950" s="14" t="s">
        <v>7176</v>
      </c>
      <c r="C1950" s="15" t="s">
        <v>7177</v>
      </c>
      <c r="D1950" s="20"/>
      <c r="E1950" s="20"/>
      <c r="F1950" s="15" t="s">
        <v>140</v>
      </c>
      <c r="G1950" s="15" t="s">
        <v>7178</v>
      </c>
      <c r="H1950" s="15" t="s">
        <v>7179</v>
      </c>
      <c r="I1950" s="16"/>
      <c r="J1950" s="17"/>
    </row>
    <row r="1951" ht="21" customHeight="1" spans="1:10">
      <c r="A1951" s="13" t="s">
        <v>77</v>
      </c>
      <c r="B1951" s="14" t="s">
        <v>7180</v>
      </c>
      <c r="C1951" s="15" t="s">
        <v>7181</v>
      </c>
      <c r="D1951" s="20"/>
      <c r="E1951" s="20"/>
      <c r="F1951" s="15" t="s">
        <v>143</v>
      </c>
      <c r="G1951" s="15" t="s">
        <v>7182</v>
      </c>
      <c r="H1951" s="15" t="s">
        <v>7183</v>
      </c>
      <c r="I1951" s="16"/>
      <c r="J1951" s="17"/>
    </row>
    <row r="1952" ht="21" customHeight="1" spans="1:10">
      <c r="A1952" s="13" t="s">
        <v>80</v>
      </c>
      <c r="B1952" s="14" t="s">
        <v>7184</v>
      </c>
      <c r="C1952" s="15" t="s">
        <v>7185</v>
      </c>
      <c r="D1952" s="20"/>
      <c r="E1952" s="20"/>
      <c r="F1952" s="15" t="s">
        <v>148</v>
      </c>
      <c r="G1952" s="15" t="s">
        <v>7186</v>
      </c>
      <c r="H1952" s="15" t="s">
        <v>7187</v>
      </c>
      <c r="I1952" s="16"/>
      <c r="J1952" s="17"/>
    </row>
    <row r="1953" ht="21" customHeight="1" spans="1:10">
      <c r="A1953" s="13" t="s">
        <v>85</v>
      </c>
      <c r="B1953" s="14" t="s">
        <v>7188</v>
      </c>
      <c r="C1953" s="15" t="s">
        <v>7189</v>
      </c>
      <c r="D1953" s="20"/>
      <c r="E1953" s="20"/>
      <c r="F1953" s="15" t="s">
        <v>153</v>
      </c>
      <c r="G1953" s="15" t="s">
        <v>7190</v>
      </c>
      <c r="H1953" s="15" t="s">
        <v>7191</v>
      </c>
      <c r="I1953" s="16"/>
      <c r="J1953" s="17"/>
    </row>
    <row r="1954" ht="21" customHeight="1" spans="1:10">
      <c r="A1954" s="13" t="s">
        <v>90</v>
      </c>
      <c r="B1954" s="14" t="s">
        <v>7192</v>
      </c>
      <c r="C1954" s="15" t="s">
        <v>7193</v>
      </c>
      <c r="D1954" s="20"/>
      <c r="E1954" s="20"/>
      <c r="F1954" s="15" t="s">
        <v>158</v>
      </c>
      <c r="G1954" s="15" t="s">
        <v>7194</v>
      </c>
      <c r="H1954" s="15" t="s">
        <v>7195</v>
      </c>
      <c r="I1954" s="16"/>
      <c r="J1954" s="17"/>
    </row>
    <row r="1955" ht="21" customHeight="1" spans="1:10">
      <c r="A1955" s="13" t="s">
        <v>96</v>
      </c>
      <c r="B1955" s="14" t="s">
        <v>7196</v>
      </c>
      <c r="C1955" s="15" t="s">
        <v>7197</v>
      </c>
      <c r="D1955" s="20"/>
      <c r="E1955" s="20"/>
      <c r="F1955" s="15" t="s">
        <v>163</v>
      </c>
      <c r="G1955" s="15" t="s">
        <v>7198</v>
      </c>
      <c r="H1955" s="15" t="s">
        <v>7199</v>
      </c>
      <c r="I1955" s="16"/>
      <c r="J1955" s="17"/>
    </row>
    <row r="1956" ht="22.5" spans="1:10">
      <c r="A1956" s="3" t="s">
        <v>7200</v>
      </c>
      <c r="B1956" s="3"/>
      <c r="C1956" s="4"/>
      <c r="D1956" s="4"/>
      <c r="E1956" s="4"/>
      <c r="F1956" s="4"/>
      <c r="G1956" s="4"/>
      <c r="H1956" s="4"/>
      <c r="I1956" s="3"/>
      <c r="J1956" s="3"/>
    </row>
    <row r="1957" spans="1:10">
      <c r="A1957" s="5" t="s">
        <v>774</v>
      </c>
      <c r="B1957" s="5"/>
      <c r="C1957" s="6"/>
      <c r="D1957" s="6"/>
      <c r="E1957" s="6"/>
      <c r="F1957" s="6" t="s">
        <v>7136</v>
      </c>
      <c r="G1957" s="6"/>
      <c r="H1957" s="6"/>
      <c r="I1957" s="5" t="s">
        <v>963</v>
      </c>
      <c r="J1957" s="5"/>
    </row>
    <row r="1958" ht="15" spans="1:10">
      <c r="A1958" s="7" t="s">
        <v>777</v>
      </c>
      <c r="B1958" s="7"/>
      <c r="C1958" s="8"/>
      <c r="D1958" s="8"/>
      <c r="E1958" s="8"/>
      <c r="F1958" s="8" t="s">
        <v>4192</v>
      </c>
      <c r="G1958" s="8"/>
      <c r="H1958" s="8"/>
      <c r="I1958" s="7" t="s">
        <v>7201</v>
      </c>
      <c r="J1958" s="7"/>
    </row>
    <row r="1959" ht="15" spans="1:10">
      <c r="A1959" s="9" t="s">
        <v>17</v>
      </c>
      <c r="B1959" s="10" t="s">
        <v>780</v>
      </c>
      <c r="C1959" s="11" t="s">
        <v>781</v>
      </c>
      <c r="D1959" s="11" t="s">
        <v>782</v>
      </c>
      <c r="E1959" s="11" t="s">
        <v>783</v>
      </c>
      <c r="F1959" s="11" t="s">
        <v>17</v>
      </c>
      <c r="G1959" s="11" t="s">
        <v>780</v>
      </c>
      <c r="H1959" s="11" t="s">
        <v>781</v>
      </c>
      <c r="I1959" s="10" t="s">
        <v>782</v>
      </c>
      <c r="J1959" s="12" t="s">
        <v>783</v>
      </c>
    </row>
    <row r="1960" ht="21" customHeight="1" spans="1:10">
      <c r="A1960" s="13" t="s">
        <v>784</v>
      </c>
      <c r="B1960" s="14" t="s">
        <v>7202</v>
      </c>
      <c r="C1960" s="15" t="s">
        <v>7203</v>
      </c>
      <c r="D1960" s="20"/>
      <c r="E1960" s="20"/>
      <c r="F1960" s="15" t="s">
        <v>119</v>
      </c>
      <c r="G1960" s="15" t="s">
        <v>7204</v>
      </c>
      <c r="H1960" s="15" t="s">
        <v>7205</v>
      </c>
      <c r="I1960" s="16"/>
      <c r="J1960" s="17"/>
    </row>
    <row r="1961" ht="21" customHeight="1" spans="1:10">
      <c r="A1961" s="13" t="s">
        <v>789</v>
      </c>
      <c r="B1961" s="14" t="s">
        <v>7206</v>
      </c>
      <c r="C1961" s="15" t="s">
        <v>7207</v>
      </c>
      <c r="D1961" s="20"/>
      <c r="E1961" s="20"/>
      <c r="F1961" s="15" t="s">
        <v>124</v>
      </c>
      <c r="G1961" s="15" t="s">
        <v>7208</v>
      </c>
      <c r="H1961" s="15" t="s">
        <v>7209</v>
      </c>
      <c r="I1961" s="16"/>
      <c r="J1961" s="17"/>
    </row>
    <row r="1962" ht="21" customHeight="1" spans="1:10">
      <c r="A1962" s="13" t="s">
        <v>794</v>
      </c>
      <c r="B1962" s="14" t="s">
        <v>7210</v>
      </c>
      <c r="C1962" s="15" t="s">
        <v>7211</v>
      </c>
      <c r="D1962" s="20"/>
      <c r="E1962" s="20"/>
      <c r="F1962" s="15" t="s">
        <v>127</v>
      </c>
      <c r="G1962" s="15" t="s">
        <v>7212</v>
      </c>
      <c r="H1962" s="15" t="s">
        <v>7213</v>
      </c>
      <c r="I1962" s="16"/>
      <c r="J1962" s="17"/>
    </row>
    <row r="1963" ht="21" customHeight="1" spans="1:10">
      <c r="A1963" s="13" t="s">
        <v>799</v>
      </c>
      <c r="B1963" s="14" t="s">
        <v>7214</v>
      </c>
      <c r="C1963" s="15" t="s">
        <v>7215</v>
      </c>
      <c r="D1963" s="20"/>
      <c r="E1963" s="20"/>
      <c r="F1963" s="15" t="s">
        <v>131</v>
      </c>
      <c r="G1963" s="15" t="s">
        <v>7216</v>
      </c>
      <c r="H1963" s="15" t="s">
        <v>7217</v>
      </c>
      <c r="I1963" s="16"/>
      <c r="J1963" s="17"/>
    </row>
    <row r="1964" ht="21" customHeight="1" spans="1:10">
      <c r="A1964" s="13" t="s">
        <v>804</v>
      </c>
      <c r="B1964" s="14" t="s">
        <v>7218</v>
      </c>
      <c r="C1964" s="15" t="s">
        <v>7219</v>
      </c>
      <c r="D1964" s="20"/>
      <c r="E1964" s="20"/>
      <c r="F1964" s="15" t="s">
        <v>135</v>
      </c>
      <c r="G1964" s="15" t="s">
        <v>7220</v>
      </c>
      <c r="H1964" s="15" t="s">
        <v>7221</v>
      </c>
      <c r="I1964" s="16"/>
      <c r="J1964" s="17"/>
    </row>
    <row r="1965" ht="21" customHeight="1" spans="1:10">
      <c r="A1965" s="13" t="s">
        <v>809</v>
      </c>
      <c r="B1965" s="14" t="s">
        <v>7222</v>
      </c>
      <c r="C1965" s="15" t="s">
        <v>7223</v>
      </c>
      <c r="D1965" s="20"/>
      <c r="E1965" s="20"/>
      <c r="F1965" s="15" t="s">
        <v>140</v>
      </c>
      <c r="G1965" s="15" t="s">
        <v>7224</v>
      </c>
      <c r="H1965" s="15" t="s">
        <v>7225</v>
      </c>
      <c r="I1965" s="16"/>
      <c r="J1965" s="17"/>
    </row>
    <row r="1966" ht="21" customHeight="1" spans="1:10">
      <c r="A1966" s="13" t="s">
        <v>814</v>
      </c>
      <c r="B1966" s="14" t="s">
        <v>7226</v>
      </c>
      <c r="C1966" s="15" t="s">
        <v>7227</v>
      </c>
      <c r="D1966" s="20"/>
      <c r="E1966" s="20"/>
      <c r="F1966" s="15" t="s">
        <v>143</v>
      </c>
      <c r="G1966" s="15" t="s">
        <v>7228</v>
      </c>
      <c r="H1966" s="15" t="s">
        <v>7229</v>
      </c>
      <c r="I1966" s="16"/>
      <c r="J1966" s="17"/>
    </row>
    <row r="1967" ht="21" customHeight="1" spans="1:10">
      <c r="A1967" s="13" t="s">
        <v>819</v>
      </c>
      <c r="B1967" s="14" t="s">
        <v>7230</v>
      </c>
      <c r="C1967" s="15" t="s">
        <v>7231</v>
      </c>
      <c r="D1967" s="20"/>
      <c r="E1967" s="20"/>
      <c r="F1967" s="15" t="s">
        <v>148</v>
      </c>
      <c r="G1967" s="15" t="s">
        <v>7232</v>
      </c>
      <c r="H1967" s="15" t="s">
        <v>7233</v>
      </c>
      <c r="I1967" s="16"/>
      <c r="J1967" s="17"/>
    </row>
    <row r="1968" ht="21" customHeight="1" spans="1:10">
      <c r="A1968" s="13" t="s">
        <v>824</v>
      </c>
      <c r="B1968" s="14" t="s">
        <v>7234</v>
      </c>
      <c r="C1968" s="15" t="s">
        <v>7235</v>
      </c>
      <c r="D1968" s="20"/>
      <c r="E1968" s="20"/>
      <c r="F1968" s="15" t="s">
        <v>153</v>
      </c>
      <c r="G1968" s="15" t="s">
        <v>7236</v>
      </c>
      <c r="H1968" s="15" t="s">
        <v>7237</v>
      </c>
      <c r="I1968" s="16"/>
      <c r="J1968" s="17"/>
    </row>
    <row r="1969" ht="21" customHeight="1" spans="1:10">
      <c r="A1969" s="13" t="s">
        <v>69</v>
      </c>
      <c r="B1969" s="14" t="s">
        <v>7238</v>
      </c>
      <c r="C1969" s="15" t="s">
        <v>7239</v>
      </c>
      <c r="D1969" s="20"/>
      <c r="E1969" s="20"/>
      <c r="F1969" s="15" t="s">
        <v>158</v>
      </c>
      <c r="G1969" s="15" t="s">
        <v>7240</v>
      </c>
      <c r="H1969" s="15" t="s">
        <v>7241</v>
      </c>
      <c r="I1969" s="16"/>
      <c r="J1969" s="17"/>
    </row>
    <row r="1970" ht="21" customHeight="1" spans="1:10">
      <c r="A1970" s="13" t="s">
        <v>72</v>
      </c>
      <c r="B1970" s="14" t="s">
        <v>7242</v>
      </c>
      <c r="C1970" s="15" t="s">
        <v>7243</v>
      </c>
      <c r="D1970" s="20"/>
      <c r="E1970" s="20"/>
      <c r="F1970" s="15" t="s">
        <v>163</v>
      </c>
      <c r="G1970" s="15" t="s">
        <v>7244</v>
      </c>
      <c r="H1970" s="15" t="s">
        <v>7245</v>
      </c>
      <c r="I1970" s="16"/>
      <c r="J1970" s="17"/>
    </row>
    <row r="1971" ht="21" customHeight="1" spans="1:10">
      <c r="A1971" s="13" t="s">
        <v>77</v>
      </c>
      <c r="B1971" s="14" t="s">
        <v>7246</v>
      </c>
      <c r="C1971" s="15" t="s">
        <v>7247</v>
      </c>
      <c r="D1971" s="20"/>
      <c r="E1971" s="20"/>
      <c r="F1971" s="15" t="s">
        <v>166</v>
      </c>
      <c r="G1971" s="15" t="s">
        <v>7248</v>
      </c>
      <c r="H1971" s="15" t="s">
        <v>7249</v>
      </c>
      <c r="I1971" s="16"/>
      <c r="J1971" s="17"/>
    </row>
    <row r="1972" ht="21" customHeight="1" spans="1:10">
      <c r="A1972" s="13" t="s">
        <v>80</v>
      </c>
      <c r="B1972" s="14" t="s">
        <v>7250</v>
      </c>
      <c r="C1972" s="15" t="s">
        <v>7251</v>
      </c>
      <c r="D1972" s="20"/>
      <c r="E1972" s="20"/>
      <c r="F1972" s="15" t="s">
        <v>169</v>
      </c>
      <c r="G1972" s="15" t="s">
        <v>7252</v>
      </c>
      <c r="H1972" s="15" t="s">
        <v>7253</v>
      </c>
      <c r="I1972" s="16"/>
      <c r="J1972" s="17"/>
    </row>
    <row r="1973" ht="21" customHeight="1" spans="1:10">
      <c r="A1973" s="13" t="s">
        <v>85</v>
      </c>
      <c r="B1973" s="14" t="s">
        <v>7254</v>
      </c>
      <c r="C1973" s="15" t="s">
        <v>7255</v>
      </c>
      <c r="D1973" s="20"/>
      <c r="E1973" s="20"/>
      <c r="F1973" s="15" t="s">
        <v>173</v>
      </c>
      <c r="G1973" s="15" t="s">
        <v>7256</v>
      </c>
      <c r="H1973" s="15" t="s">
        <v>7257</v>
      </c>
      <c r="I1973" s="16"/>
      <c r="J1973" s="17"/>
    </row>
    <row r="1974" ht="21" customHeight="1" spans="1:10">
      <c r="A1974" s="13" t="s">
        <v>90</v>
      </c>
      <c r="B1974" s="14" t="s">
        <v>7258</v>
      </c>
      <c r="C1974" s="15" t="s">
        <v>7259</v>
      </c>
      <c r="D1974" s="20"/>
      <c r="E1974" s="20"/>
      <c r="F1974" s="15" t="s">
        <v>175</v>
      </c>
      <c r="G1974" s="15" t="s">
        <v>7260</v>
      </c>
      <c r="H1974" s="15" t="s">
        <v>7261</v>
      </c>
      <c r="I1974" s="16"/>
      <c r="J1974" s="17"/>
    </row>
    <row r="1975" ht="21" customHeight="1" spans="1:10">
      <c r="A1975" s="13" t="s">
        <v>96</v>
      </c>
      <c r="B1975" s="14" t="s">
        <v>7262</v>
      </c>
      <c r="C1975" s="15" t="s">
        <v>7263</v>
      </c>
      <c r="D1975" s="20"/>
      <c r="E1975" s="20"/>
      <c r="F1975" s="15" t="s">
        <v>180</v>
      </c>
      <c r="G1975" s="15" t="s">
        <v>7264</v>
      </c>
      <c r="H1975" s="15" t="s">
        <v>7265</v>
      </c>
      <c r="I1975" s="16"/>
      <c r="J1975" s="17"/>
    </row>
    <row r="1976" ht="21" customHeight="1" spans="1:10">
      <c r="A1976" s="13" t="s">
        <v>101</v>
      </c>
      <c r="B1976" s="14" t="s">
        <v>7266</v>
      </c>
      <c r="C1976" s="15" t="s">
        <v>7267</v>
      </c>
      <c r="D1976" s="20"/>
      <c r="E1976" s="20"/>
      <c r="F1976" s="15" t="s">
        <v>182</v>
      </c>
      <c r="G1976" s="15" t="s">
        <v>7268</v>
      </c>
      <c r="H1976" s="15" t="s">
        <v>7269</v>
      </c>
      <c r="I1976" s="16"/>
      <c r="J1976" s="17"/>
    </row>
    <row r="1977" ht="21" customHeight="1" spans="1:10">
      <c r="A1977" s="13" t="s">
        <v>104</v>
      </c>
      <c r="B1977" s="14" t="s">
        <v>7270</v>
      </c>
      <c r="C1977" s="15" t="s">
        <v>7271</v>
      </c>
      <c r="D1977" s="20"/>
      <c r="E1977" s="20"/>
      <c r="F1977" s="15" t="s">
        <v>186</v>
      </c>
      <c r="G1977" s="15" t="s">
        <v>7272</v>
      </c>
      <c r="H1977" s="15" t="s">
        <v>7273</v>
      </c>
      <c r="I1977" s="16"/>
      <c r="J1977" s="17"/>
    </row>
    <row r="1978" ht="21" customHeight="1" spans="1:10">
      <c r="A1978" s="13" t="s">
        <v>109</v>
      </c>
      <c r="B1978" s="14" t="s">
        <v>7274</v>
      </c>
      <c r="C1978" s="15" t="s">
        <v>7275</v>
      </c>
      <c r="D1978" s="20"/>
      <c r="E1978" s="20"/>
      <c r="F1978" s="15" t="s">
        <v>188</v>
      </c>
      <c r="G1978" s="15" t="s">
        <v>7276</v>
      </c>
      <c r="H1978" s="15" t="s">
        <v>7277</v>
      </c>
      <c r="I1978" s="16"/>
      <c r="J1978" s="17"/>
    </row>
    <row r="1979" ht="21" customHeight="1" spans="1:10">
      <c r="A1979" s="13" t="s">
        <v>111</v>
      </c>
      <c r="B1979" s="14" t="s">
        <v>7278</v>
      </c>
      <c r="C1979" s="15" t="s">
        <v>7279</v>
      </c>
      <c r="D1979" s="20"/>
      <c r="E1979" s="20"/>
      <c r="F1979" s="15" t="s">
        <v>192</v>
      </c>
      <c r="G1979" s="15" t="s">
        <v>7280</v>
      </c>
      <c r="H1979" s="15" t="s">
        <v>7281</v>
      </c>
      <c r="I1979" s="16"/>
      <c r="J1979" s="17"/>
    </row>
    <row r="1980" ht="21" customHeight="1" spans="1:10">
      <c r="A1980" s="13" t="s">
        <v>117</v>
      </c>
      <c r="B1980" s="14" t="s">
        <v>7282</v>
      </c>
      <c r="C1980" s="15" t="s">
        <v>7283</v>
      </c>
      <c r="D1980" s="20"/>
      <c r="E1980" s="20"/>
      <c r="F1980" s="15" t="s">
        <v>195</v>
      </c>
      <c r="G1980" s="15" t="s">
        <v>7284</v>
      </c>
      <c r="H1980" s="15" t="s">
        <v>7285</v>
      </c>
      <c r="I1980" s="16"/>
      <c r="J1980" s="17"/>
    </row>
    <row r="1981" ht="22.5" spans="1:10">
      <c r="A1981" s="3" t="s">
        <v>7286</v>
      </c>
      <c r="B1981" s="3"/>
      <c r="C1981" s="4"/>
      <c r="D1981" s="4"/>
      <c r="E1981" s="4"/>
      <c r="F1981" s="4"/>
      <c r="G1981" s="4"/>
      <c r="H1981" s="4"/>
      <c r="I1981" s="3"/>
      <c r="J1981" s="3"/>
    </row>
    <row r="1982" spans="1:10">
      <c r="A1982" s="5" t="s">
        <v>774</v>
      </c>
      <c r="B1982" s="5"/>
      <c r="C1982" s="6"/>
      <c r="D1982" s="6"/>
      <c r="E1982" s="6"/>
      <c r="F1982" s="6" t="s">
        <v>7287</v>
      </c>
      <c r="G1982" s="6"/>
      <c r="H1982" s="6"/>
      <c r="I1982" s="5" t="s">
        <v>2067</v>
      </c>
      <c r="J1982" s="5"/>
    </row>
    <row r="1983" ht="15" spans="1:10">
      <c r="A1983" s="7" t="s">
        <v>777</v>
      </c>
      <c r="B1983" s="7"/>
      <c r="C1983" s="8"/>
      <c r="D1983" s="8"/>
      <c r="E1983" s="8"/>
      <c r="F1983" s="8" t="s">
        <v>5072</v>
      </c>
      <c r="G1983" s="8"/>
      <c r="H1983" s="8"/>
      <c r="I1983" s="7" t="s">
        <v>7288</v>
      </c>
      <c r="J1983" s="7"/>
    </row>
    <row r="1984" ht="15" spans="1:10">
      <c r="A1984" s="9" t="s">
        <v>17</v>
      </c>
      <c r="B1984" s="10" t="s">
        <v>780</v>
      </c>
      <c r="C1984" s="11" t="s">
        <v>781</v>
      </c>
      <c r="D1984" s="11" t="s">
        <v>782</v>
      </c>
      <c r="E1984" s="11" t="s">
        <v>783</v>
      </c>
      <c r="F1984" s="11" t="s">
        <v>17</v>
      </c>
      <c r="G1984" s="11" t="s">
        <v>780</v>
      </c>
      <c r="H1984" s="11" t="s">
        <v>781</v>
      </c>
      <c r="I1984" s="10" t="s">
        <v>782</v>
      </c>
      <c r="J1984" s="12" t="s">
        <v>783</v>
      </c>
    </row>
    <row r="1985" ht="21" customHeight="1" spans="1:10">
      <c r="A1985" s="13" t="s">
        <v>784</v>
      </c>
      <c r="B1985" s="14" t="s">
        <v>7289</v>
      </c>
      <c r="C1985" s="15" t="s">
        <v>7290</v>
      </c>
      <c r="D1985" s="20"/>
      <c r="E1985" s="20"/>
      <c r="F1985" s="15" t="s">
        <v>85</v>
      </c>
      <c r="G1985" s="15" t="s">
        <v>7291</v>
      </c>
      <c r="H1985" s="15" t="s">
        <v>7292</v>
      </c>
      <c r="I1985" s="16"/>
      <c r="J1985" s="17"/>
    </row>
    <row r="1986" ht="21" customHeight="1" spans="1:10">
      <c r="A1986" s="13" t="s">
        <v>789</v>
      </c>
      <c r="B1986" s="14" t="s">
        <v>7293</v>
      </c>
      <c r="C1986" s="15" t="s">
        <v>7294</v>
      </c>
      <c r="D1986" s="20"/>
      <c r="E1986" s="20"/>
      <c r="F1986" s="15" t="s">
        <v>90</v>
      </c>
      <c r="G1986" s="15" t="s">
        <v>7295</v>
      </c>
      <c r="H1986" s="15" t="s">
        <v>7296</v>
      </c>
      <c r="I1986" s="16"/>
      <c r="J1986" s="17"/>
    </row>
    <row r="1987" ht="21" customHeight="1" spans="1:10">
      <c r="A1987" s="13" t="s">
        <v>794</v>
      </c>
      <c r="B1987" s="14" t="s">
        <v>7297</v>
      </c>
      <c r="C1987" s="15" t="s">
        <v>4270</v>
      </c>
      <c r="D1987" s="20"/>
      <c r="E1987" s="20"/>
      <c r="F1987" s="15" t="s">
        <v>96</v>
      </c>
      <c r="G1987" s="15" t="s">
        <v>7298</v>
      </c>
      <c r="H1987" s="15" t="s">
        <v>7299</v>
      </c>
      <c r="I1987" s="16"/>
      <c r="J1987" s="17"/>
    </row>
    <row r="1988" ht="21" customHeight="1" spans="1:10">
      <c r="A1988" s="13" t="s">
        <v>799</v>
      </c>
      <c r="B1988" s="14" t="s">
        <v>7300</v>
      </c>
      <c r="C1988" s="15" t="s">
        <v>7301</v>
      </c>
      <c r="D1988" s="20"/>
      <c r="E1988" s="20"/>
      <c r="F1988" s="15" t="s">
        <v>101</v>
      </c>
      <c r="G1988" s="15" t="s">
        <v>7302</v>
      </c>
      <c r="H1988" s="15" t="s">
        <v>7303</v>
      </c>
      <c r="I1988" s="16"/>
      <c r="J1988" s="17"/>
    </row>
    <row r="1989" ht="21" customHeight="1" spans="1:10">
      <c r="A1989" s="13" t="s">
        <v>804</v>
      </c>
      <c r="B1989" s="14" t="s">
        <v>7304</v>
      </c>
      <c r="C1989" s="15" t="s">
        <v>7305</v>
      </c>
      <c r="D1989" s="20"/>
      <c r="E1989" s="20"/>
      <c r="F1989" s="15" t="s">
        <v>104</v>
      </c>
      <c r="G1989" s="15" t="s">
        <v>7306</v>
      </c>
      <c r="H1989" s="15" t="s">
        <v>7307</v>
      </c>
      <c r="I1989" s="16"/>
      <c r="J1989" s="17"/>
    </row>
    <row r="1990" ht="21" customHeight="1" spans="1:10">
      <c r="A1990" s="13" t="s">
        <v>809</v>
      </c>
      <c r="B1990" s="14" t="s">
        <v>7308</v>
      </c>
      <c r="C1990" s="15" t="s">
        <v>7309</v>
      </c>
      <c r="D1990" s="20"/>
      <c r="E1990" s="20"/>
      <c r="F1990" s="15" t="s">
        <v>109</v>
      </c>
      <c r="G1990" s="15" t="s">
        <v>7310</v>
      </c>
      <c r="H1990" s="15" t="s">
        <v>7311</v>
      </c>
      <c r="I1990" s="16"/>
      <c r="J1990" s="17"/>
    </row>
    <row r="1991" ht="21" customHeight="1" spans="1:10">
      <c r="A1991" s="13" t="s">
        <v>814</v>
      </c>
      <c r="B1991" s="14" t="s">
        <v>7312</v>
      </c>
      <c r="C1991" s="15" t="s">
        <v>7313</v>
      </c>
      <c r="D1991" s="20"/>
      <c r="E1991" s="20"/>
      <c r="F1991" s="15" t="s">
        <v>111</v>
      </c>
      <c r="G1991" s="15" t="s">
        <v>7314</v>
      </c>
      <c r="H1991" s="15" t="s">
        <v>7315</v>
      </c>
      <c r="I1991" s="16"/>
      <c r="J1991" s="17"/>
    </row>
    <row r="1992" ht="21" customHeight="1" spans="1:10">
      <c r="A1992" s="13" t="s">
        <v>819</v>
      </c>
      <c r="B1992" s="14" t="s">
        <v>7316</v>
      </c>
      <c r="C1992" s="15" t="s">
        <v>7317</v>
      </c>
      <c r="D1992" s="20"/>
      <c r="E1992" s="20"/>
      <c r="F1992" s="15" t="s">
        <v>117</v>
      </c>
      <c r="G1992" s="15" t="s">
        <v>7318</v>
      </c>
      <c r="H1992" s="15" t="s">
        <v>7319</v>
      </c>
      <c r="I1992" s="16"/>
      <c r="J1992" s="17"/>
    </row>
    <row r="1993" ht="21" customHeight="1" spans="1:10">
      <c r="A1993" s="13" t="s">
        <v>824</v>
      </c>
      <c r="B1993" s="14" t="s">
        <v>7320</v>
      </c>
      <c r="C1993" s="15" t="s">
        <v>7321</v>
      </c>
      <c r="D1993" s="20"/>
      <c r="E1993" s="20"/>
      <c r="F1993" s="15" t="s">
        <v>119</v>
      </c>
      <c r="G1993" s="15" t="s">
        <v>7322</v>
      </c>
      <c r="H1993" s="15" t="s">
        <v>7323</v>
      </c>
      <c r="I1993" s="16"/>
      <c r="J1993" s="17"/>
    </row>
    <row r="1994" ht="21" customHeight="1" spans="1:10">
      <c r="A1994" s="13" t="s">
        <v>69</v>
      </c>
      <c r="B1994" s="14" t="s">
        <v>7324</v>
      </c>
      <c r="C1994" s="15" t="s">
        <v>7325</v>
      </c>
      <c r="D1994" s="20"/>
      <c r="E1994" s="20"/>
      <c r="F1994" s="15" t="s">
        <v>124</v>
      </c>
      <c r="G1994" s="15" t="s">
        <v>7326</v>
      </c>
      <c r="H1994" s="15" t="s">
        <v>7327</v>
      </c>
      <c r="I1994" s="16"/>
      <c r="J1994" s="17"/>
    </row>
    <row r="1995" ht="21" customHeight="1" spans="1:10">
      <c r="A1995" s="13" t="s">
        <v>72</v>
      </c>
      <c r="B1995" s="14" t="s">
        <v>7328</v>
      </c>
      <c r="C1995" s="15" t="s">
        <v>7329</v>
      </c>
      <c r="D1995" s="20"/>
      <c r="E1995" s="20"/>
      <c r="F1995" s="15" t="s">
        <v>127</v>
      </c>
      <c r="G1995" s="15" t="s">
        <v>7330</v>
      </c>
      <c r="H1995" s="15" t="s">
        <v>7331</v>
      </c>
      <c r="I1995" s="16"/>
      <c r="J1995" s="17"/>
    </row>
    <row r="1996" ht="21" customHeight="1" spans="1:10">
      <c r="A1996" s="13" t="s">
        <v>77</v>
      </c>
      <c r="B1996" s="14" t="s">
        <v>7332</v>
      </c>
      <c r="C1996" s="15" t="s">
        <v>7333</v>
      </c>
      <c r="D1996" s="20"/>
      <c r="E1996" s="20"/>
      <c r="F1996" s="15" t="s">
        <v>131</v>
      </c>
      <c r="G1996" s="15" t="s">
        <v>7334</v>
      </c>
      <c r="H1996" s="15" t="s">
        <v>7335</v>
      </c>
      <c r="I1996" s="16"/>
      <c r="J1996" s="17"/>
    </row>
    <row r="1997" ht="21" customHeight="1" spans="1:10">
      <c r="A1997" s="13" t="s">
        <v>80</v>
      </c>
      <c r="B1997" s="14" t="s">
        <v>7336</v>
      </c>
      <c r="C1997" s="15" t="s">
        <v>7337</v>
      </c>
      <c r="D1997" s="20"/>
      <c r="E1997" s="20"/>
      <c r="F1997" s="15"/>
      <c r="G1997" s="15"/>
      <c r="H1997" s="15"/>
      <c r="I1997" s="16"/>
      <c r="J1997" s="17"/>
    </row>
    <row r="1998" ht="22.5" spans="1:10">
      <c r="A1998" s="3" t="s">
        <v>7338</v>
      </c>
      <c r="B1998" s="3"/>
      <c r="C1998" s="4"/>
      <c r="D1998" s="4"/>
      <c r="E1998" s="4"/>
      <c r="F1998" s="4"/>
      <c r="G1998" s="4"/>
      <c r="H1998" s="4"/>
      <c r="I1998" s="3"/>
      <c r="J1998" s="3"/>
    </row>
    <row r="1999" spans="1:10">
      <c r="A1999" s="5" t="s">
        <v>774</v>
      </c>
      <c r="B1999" s="5"/>
      <c r="C1999" s="6"/>
      <c r="D1999" s="6"/>
      <c r="E1999" s="6"/>
      <c r="F1999" s="6" t="s">
        <v>7287</v>
      </c>
      <c r="G1999" s="6"/>
      <c r="H1999" s="6"/>
      <c r="I1999" s="5" t="s">
        <v>2558</v>
      </c>
      <c r="J1999" s="5"/>
    </row>
    <row r="2000" ht="15" spans="1:10">
      <c r="A2000" s="7" t="s">
        <v>777</v>
      </c>
      <c r="B2000" s="7"/>
      <c r="C2000" s="8"/>
      <c r="D2000" s="8"/>
      <c r="E2000" s="8"/>
      <c r="F2000" s="8" t="s">
        <v>5125</v>
      </c>
      <c r="G2000" s="8"/>
      <c r="H2000" s="8"/>
      <c r="I2000" s="7" t="s">
        <v>7339</v>
      </c>
      <c r="J2000" s="7"/>
    </row>
    <row r="2001" ht="15" spans="1:10">
      <c r="A2001" s="9" t="s">
        <v>17</v>
      </c>
      <c r="B2001" s="10" t="s">
        <v>780</v>
      </c>
      <c r="C2001" s="11" t="s">
        <v>781</v>
      </c>
      <c r="D2001" s="11" t="s">
        <v>782</v>
      </c>
      <c r="E2001" s="11" t="s">
        <v>783</v>
      </c>
      <c r="F2001" s="11" t="s">
        <v>17</v>
      </c>
      <c r="G2001" s="11" t="s">
        <v>780</v>
      </c>
      <c r="H2001" s="11" t="s">
        <v>781</v>
      </c>
      <c r="I2001" s="10" t="s">
        <v>782</v>
      </c>
      <c r="J2001" s="12" t="s">
        <v>783</v>
      </c>
    </row>
    <row r="2002" ht="21" customHeight="1" spans="1:10">
      <c r="A2002" s="13" t="s">
        <v>784</v>
      </c>
      <c r="B2002" s="14" t="s">
        <v>7340</v>
      </c>
      <c r="C2002" s="15" t="s">
        <v>7341</v>
      </c>
      <c r="D2002" s="20"/>
      <c r="E2002" s="20"/>
      <c r="F2002" s="15" t="s">
        <v>96</v>
      </c>
      <c r="G2002" s="15" t="s">
        <v>7342</v>
      </c>
      <c r="H2002" s="15" t="s">
        <v>7343</v>
      </c>
      <c r="I2002" s="16"/>
      <c r="J2002" s="17"/>
    </row>
    <row r="2003" ht="21" customHeight="1" spans="1:10">
      <c r="A2003" s="13" t="s">
        <v>789</v>
      </c>
      <c r="B2003" s="14" t="s">
        <v>7344</v>
      </c>
      <c r="C2003" s="15" t="s">
        <v>7345</v>
      </c>
      <c r="D2003" s="20"/>
      <c r="E2003" s="20"/>
      <c r="F2003" s="15" t="s">
        <v>101</v>
      </c>
      <c r="G2003" s="15" t="s">
        <v>7346</v>
      </c>
      <c r="H2003" s="15" t="s">
        <v>7347</v>
      </c>
      <c r="I2003" s="16"/>
      <c r="J2003" s="17"/>
    </row>
    <row r="2004" ht="21" customHeight="1" spans="1:10">
      <c r="A2004" s="13" t="s">
        <v>794</v>
      </c>
      <c r="B2004" s="14" t="s">
        <v>7348</v>
      </c>
      <c r="C2004" s="15" t="s">
        <v>7349</v>
      </c>
      <c r="D2004" s="20"/>
      <c r="E2004" s="20"/>
      <c r="F2004" s="15" t="s">
        <v>104</v>
      </c>
      <c r="G2004" s="15" t="s">
        <v>7350</v>
      </c>
      <c r="H2004" s="15" t="s">
        <v>7351</v>
      </c>
      <c r="I2004" s="16"/>
      <c r="J2004" s="17"/>
    </row>
    <row r="2005" ht="21" customHeight="1" spans="1:10">
      <c r="A2005" s="13" t="s">
        <v>799</v>
      </c>
      <c r="B2005" s="14" t="s">
        <v>7352</v>
      </c>
      <c r="C2005" s="15" t="s">
        <v>7353</v>
      </c>
      <c r="D2005" s="20"/>
      <c r="E2005" s="20"/>
      <c r="F2005" s="15" t="s">
        <v>109</v>
      </c>
      <c r="G2005" s="15" t="s">
        <v>7354</v>
      </c>
      <c r="H2005" s="15" t="s">
        <v>7355</v>
      </c>
      <c r="I2005" s="16"/>
      <c r="J2005" s="17"/>
    </row>
    <row r="2006" ht="21" customHeight="1" spans="1:10">
      <c r="A2006" s="13" t="s">
        <v>804</v>
      </c>
      <c r="B2006" s="14" t="s">
        <v>7356</v>
      </c>
      <c r="C2006" s="15" t="s">
        <v>7357</v>
      </c>
      <c r="D2006" s="20"/>
      <c r="E2006" s="20"/>
      <c r="F2006" s="15" t="s">
        <v>111</v>
      </c>
      <c r="G2006" s="15" t="s">
        <v>7358</v>
      </c>
      <c r="H2006" s="15" t="s">
        <v>7359</v>
      </c>
      <c r="I2006" s="16"/>
      <c r="J2006" s="17"/>
    </row>
    <row r="2007" ht="21" customHeight="1" spans="1:10">
      <c r="A2007" s="13" t="s">
        <v>809</v>
      </c>
      <c r="B2007" s="14" t="s">
        <v>7360</v>
      </c>
      <c r="C2007" s="15" t="s">
        <v>7361</v>
      </c>
      <c r="D2007" s="20"/>
      <c r="E2007" s="20"/>
      <c r="F2007" s="15" t="s">
        <v>117</v>
      </c>
      <c r="G2007" s="15" t="s">
        <v>7362</v>
      </c>
      <c r="H2007" s="15" t="s">
        <v>7363</v>
      </c>
      <c r="I2007" s="16"/>
      <c r="J2007" s="17"/>
    </row>
    <row r="2008" ht="21" customHeight="1" spans="1:10">
      <c r="A2008" s="13" t="s">
        <v>814</v>
      </c>
      <c r="B2008" s="14" t="s">
        <v>7364</v>
      </c>
      <c r="C2008" s="15" t="s">
        <v>7365</v>
      </c>
      <c r="D2008" s="20"/>
      <c r="E2008" s="20"/>
      <c r="F2008" s="15" t="s">
        <v>119</v>
      </c>
      <c r="G2008" s="15" t="s">
        <v>7366</v>
      </c>
      <c r="H2008" s="15" t="s">
        <v>7367</v>
      </c>
      <c r="I2008" s="16"/>
      <c r="J2008" s="17"/>
    </row>
    <row r="2009" ht="21" customHeight="1" spans="1:10">
      <c r="A2009" s="13" t="s">
        <v>819</v>
      </c>
      <c r="B2009" s="14" t="s">
        <v>7368</v>
      </c>
      <c r="C2009" s="15" t="s">
        <v>7369</v>
      </c>
      <c r="D2009" s="20"/>
      <c r="E2009" s="20"/>
      <c r="F2009" s="15" t="s">
        <v>124</v>
      </c>
      <c r="G2009" s="15" t="s">
        <v>7370</v>
      </c>
      <c r="H2009" s="15" t="s">
        <v>7371</v>
      </c>
      <c r="I2009" s="16"/>
      <c r="J2009" s="17"/>
    </row>
    <row r="2010" ht="21" customHeight="1" spans="1:10">
      <c r="A2010" s="13" t="s">
        <v>824</v>
      </c>
      <c r="B2010" s="14" t="s">
        <v>7372</v>
      </c>
      <c r="C2010" s="15" t="s">
        <v>7373</v>
      </c>
      <c r="D2010" s="20"/>
      <c r="E2010" s="20"/>
      <c r="F2010" s="15" t="s">
        <v>127</v>
      </c>
      <c r="G2010" s="15" t="s">
        <v>7374</v>
      </c>
      <c r="H2010" s="15" t="s">
        <v>7375</v>
      </c>
      <c r="I2010" s="16"/>
      <c r="J2010" s="17"/>
    </row>
    <row r="2011" ht="21" customHeight="1" spans="1:10">
      <c r="A2011" s="13" t="s">
        <v>69</v>
      </c>
      <c r="B2011" s="14" t="s">
        <v>7376</v>
      </c>
      <c r="C2011" s="15" t="s">
        <v>7377</v>
      </c>
      <c r="D2011" s="20"/>
      <c r="E2011" s="20"/>
      <c r="F2011" s="15" t="s">
        <v>131</v>
      </c>
      <c r="G2011" s="15" t="s">
        <v>7378</v>
      </c>
      <c r="H2011" s="15" t="s">
        <v>7379</v>
      </c>
      <c r="I2011" s="16"/>
      <c r="J2011" s="17"/>
    </row>
    <row r="2012" ht="21" customHeight="1" spans="1:10">
      <c r="A2012" s="13" t="s">
        <v>72</v>
      </c>
      <c r="B2012" s="14" t="s">
        <v>7380</v>
      </c>
      <c r="C2012" s="15" t="s">
        <v>7381</v>
      </c>
      <c r="D2012" s="20"/>
      <c r="E2012" s="20"/>
      <c r="F2012" s="15" t="s">
        <v>135</v>
      </c>
      <c r="G2012" s="15" t="s">
        <v>7382</v>
      </c>
      <c r="H2012" s="15" t="s">
        <v>7383</v>
      </c>
      <c r="I2012" s="16"/>
      <c r="J2012" s="17"/>
    </row>
    <row r="2013" ht="21" customHeight="1" spans="1:10">
      <c r="A2013" s="13" t="s">
        <v>77</v>
      </c>
      <c r="B2013" s="14" t="s">
        <v>7384</v>
      </c>
      <c r="C2013" s="15" t="s">
        <v>7385</v>
      </c>
      <c r="D2013" s="20"/>
      <c r="E2013" s="20"/>
      <c r="F2013" s="15" t="s">
        <v>140</v>
      </c>
      <c r="G2013" s="15" t="s">
        <v>7386</v>
      </c>
      <c r="H2013" s="15" t="s">
        <v>7387</v>
      </c>
      <c r="I2013" s="16"/>
      <c r="J2013" s="17"/>
    </row>
    <row r="2014" ht="21" customHeight="1" spans="1:10">
      <c r="A2014" s="13" t="s">
        <v>80</v>
      </c>
      <c r="B2014" s="14" t="s">
        <v>7388</v>
      </c>
      <c r="C2014" s="15" t="s">
        <v>7389</v>
      </c>
      <c r="D2014" s="20"/>
      <c r="E2014" s="20"/>
      <c r="F2014" s="15" t="s">
        <v>143</v>
      </c>
      <c r="G2014" s="15" t="s">
        <v>7390</v>
      </c>
      <c r="H2014" s="15" t="s">
        <v>7391</v>
      </c>
      <c r="I2014" s="16"/>
      <c r="J2014" s="17"/>
    </row>
    <row r="2015" ht="21" customHeight="1" spans="1:10">
      <c r="A2015" s="13" t="s">
        <v>85</v>
      </c>
      <c r="B2015" s="14" t="s">
        <v>7392</v>
      </c>
      <c r="C2015" s="15" t="s">
        <v>7393</v>
      </c>
      <c r="D2015" s="20"/>
      <c r="E2015" s="20"/>
      <c r="F2015" s="15" t="s">
        <v>148</v>
      </c>
      <c r="G2015" s="15" t="s">
        <v>7394</v>
      </c>
      <c r="H2015" s="15" t="s">
        <v>7395</v>
      </c>
      <c r="I2015" s="16"/>
      <c r="J2015" s="17"/>
    </row>
    <row r="2016" ht="21" customHeight="1" spans="1:10">
      <c r="A2016" s="13" t="s">
        <v>90</v>
      </c>
      <c r="B2016" s="14" t="s">
        <v>7396</v>
      </c>
      <c r="C2016" s="15" t="s">
        <v>7397</v>
      </c>
      <c r="D2016" s="20"/>
      <c r="E2016" s="20"/>
      <c r="F2016" s="15" t="s">
        <v>153</v>
      </c>
      <c r="G2016" s="15" t="s">
        <v>7398</v>
      </c>
      <c r="H2016" s="15" t="s">
        <v>7399</v>
      </c>
      <c r="I2016" s="16"/>
      <c r="J2016" s="17"/>
    </row>
    <row r="2017" ht="22.5" spans="1:10">
      <c r="A2017" s="3" t="s">
        <v>7400</v>
      </c>
      <c r="B2017" s="3"/>
      <c r="C2017" s="4"/>
      <c r="D2017" s="4"/>
      <c r="E2017" s="4"/>
      <c r="F2017" s="4"/>
      <c r="G2017" s="4"/>
      <c r="H2017" s="4"/>
      <c r="I2017" s="3"/>
      <c r="J2017" s="3"/>
    </row>
    <row r="2018" spans="1:10">
      <c r="A2018" s="5" t="s">
        <v>774</v>
      </c>
      <c r="B2018" s="5"/>
      <c r="C2018" s="6"/>
      <c r="D2018" s="6"/>
      <c r="E2018" s="6"/>
      <c r="F2018" s="6" t="s">
        <v>7401</v>
      </c>
      <c r="G2018" s="6"/>
      <c r="H2018" s="6"/>
      <c r="I2018" s="5" t="s">
        <v>4461</v>
      </c>
      <c r="J2018" s="5"/>
    </row>
    <row r="2019" ht="15" spans="1:10">
      <c r="A2019" s="7" t="s">
        <v>777</v>
      </c>
      <c r="B2019" s="7"/>
      <c r="C2019" s="8"/>
      <c r="D2019" s="8"/>
      <c r="E2019" s="8"/>
      <c r="F2019" s="8" t="s">
        <v>5072</v>
      </c>
      <c r="G2019" s="8"/>
      <c r="H2019" s="8"/>
      <c r="I2019" s="7" t="s">
        <v>7402</v>
      </c>
      <c r="J2019" s="7"/>
    </row>
    <row r="2020" ht="15" spans="1:10">
      <c r="A2020" s="9" t="s">
        <v>17</v>
      </c>
      <c r="B2020" s="10" t="s">
        <v>780</v>
      </c>
      <c r="C2020" s="11" t="s">
        <v>781</v>
      </c>
      <c r="D2020" s="11" t="s">
        <v>782</v>
      </c>
      <c r="E2020" s="11" t="s">
        <v>783</v>
      </c>
      <c r="F2020" s="11" t="s">
        <v>17</v>
      </c>
      <c r="G2020" s="11" t="s">
        <v>780</v>
      </c>
      <c r="H2020" s="11" t="s">
        <v>781</v>
      </c>
      <c r="I2020" s="10" t="s">
        <v>782</v>
      </c>
      <c r="J2020" s="12" t="s">
        <v>783</v>
      </c>
    </row>
    <row r="2021" ht="21" customHeight="1" spans="1:10">
      <c r="A2021" s="13" t="s">
        <v>784</v>
      </c>
      <c r="B2021" s="14" t="s">
        <v>7403</v>
      </c>
      <c r="C2021" s="15" t="s">
        <v>7404</v>
      </c>
      <c r="D2021" s="20"/>
      <c r="E2021" s="20"/>
      <c r="F2021" s="15" t="s">
        <v>85</v>
      </c>
      <c r="G2021" s="15" t="s">
        <v>7405</v>
      </c>
      <c r="H2021" s="15" t="s">
        <v>7406</v>
      </c>
      <c r="I2021" s="16"/>
      <c r="J2021" s="17"/>
    </row>
    <row r="2022" ht="21" customHeight="1" spans="1:10">
      <c r="A2022" s="13" t="s">
        <v>789</v>
      </c>
      <c r="B2022" s="14" t="s">
        <v>7407</v>
      </c>
      <c r="C2022" s="15" t="s">
        <v>7408</v>
      </c>
      <c r="D2022" s="20"/>
      <c r="E2022" s="20"/>
      <c r="F2022" s="15" t="s">
        <v>90</v>
      </c>
      <c r="G2022" s="15" t="s">
        <v>7409</v>
      </c>
      <c r="H2022" s="15" t="s">
        <v>7410</v>
      </c>
      <c r="I2022" s="16"/>
      <c r="J2022" s="17"/>
    </row>
    <row r="2023" ht="21" customHeight="1" spans="1:10">
      <c r="A2023" s="13" t="s">
        <v>794</v>
      </c>
      <c r="B2023" s="14" t="s">
        <v>7411</v>
      </c>
      <c r="C2023" s="15" t="s">
        <v>7412</v>
      </c>
      <c r="D2023" s="20"/>
      <c r="E2023" s="20"/>
      <c r="F2023" s="15" t="s">
        <v>96</v>
      </c>
      <c r="G2023" s="15" t="s">
        <v>7413</v>
      </c>
      <c r="H2023" s="15" t="s">
        <v>7414</v>
      </c>
      <c r="I2023" s="16"/>
      <c r="J2023" s="17"/>
    </row>
    <row r="2024" ht="21" customHeight="1" spans="1:10">
      <c r="A2024" s="13" t="s">
        <v>799</v>
      </c>
      <c r="B2024" s="14" t="s">
        <v>7415</v>
      </c>
      <c r="C2024" s="15" t="s">
        <v>7416</v>
      </c>
      <c r="D2024" s="20"/>
      <c r="E2024" s="20"/>
      <c r="F2024" s="15" t="s">
        <v>101</v>
      </c>
      <c r="G2024" s="15" t="s">
        <v>7417</v>
      </c>
      <c r="H2024" s="15" t="s">
        <v>7418</v>
      </c>
      <c r="I2024" s="16"/>
      <c r="J2024" s="17"/>
    </row>
    <row r="2025" ht="21" customHeight="1" spans="1:10">
      <c r="A2025" s="13" t="s">
        <v>804</v>
      </c>
      <c r="B2025" s="14" t="s">
        <v>7419</v>
      </c>
      <c r="C2025" s="15" t="s">
        <v>7420</v>
      </c>
      <c r="D2025" s="20"/>
      <c r="E2025" s="20"/>
      <c r="F2025" s="15" t="s">
        <v>104</v>
      </c>
      <c r="G2025" s="15" t="s">
        <v>7421</v>
      </c>
      <c r="H2025" s="15" t="s">
        <v>7422</v>
      </c>
      <c r="I2025" s="16"/>
      <c r="J2025" s="17"/>
    </row>
    <row r="2026" ht="21" customHeight="1" spans="1:10">
      <c r="A2026" s="13" t="s">
        <v>809</v>
      </c>
      <c r="B2026" s="14" t="s">
        <v>7423</v>
      </c>
      <c r="C2026" s="15" t="s">
        <v>7424</v>
      </c>
      <c r="D2026" s="20"/>
      <c r="E2026" s="20"/>
      <c r="F2026" s="15" t="s">
        <v>109</v>
      </c>
      <c r="G2026" s="15" t="s">
        <v>7425</v>
      </c>
      <c r="H2026" s="15" t="s">
        <v>7426</v>
      </c>
      <c r="I2026" s="16"/>
      <c r="J2026" s="17"/>
    </row>
    <row r="2027" ht="21" customHeight="1" spans="1:10">
      <c r="A2027" s="13" t="s">
        <v>814</v>
      </c>
      <c r="B2027" s="14" t="s">
        <v>7427</v>
      </c>
      <c r="C2027" s="15" t="s">
        <v>7428</v>
      </c>
      <c r="D2027" s="20"/>
      <c r="E2027" s="20"/>
      <c r="F2027" s="15" t="s">
        <v>111</v>
      </c>
      <c r="G2027" s="15" t="s">
        <v>7429</v>
      </c>
      <c r="H2027" s="15" t="s">
        <v>7430</v>
      </c>
      <c r="I2027" s="16"/>
      <c r="J2027" s="17"/>
    </row>
    <row r="2028" ht="21" customHeight="1" spans="1:10">
      <c r="A2028" s="13" t="s">
        <v>819</v>
      </c>
      <c r="B2028" s="14" t="s">
        <v>7431</v>
      </c>
      <c r="C2028" s="15" t="s">
        <v>7432</v>
      </c>
      <c r="D2028" s="20"/>
      <c r="E2028" s="20"/>
      <c r="F2028" s="15" t="s">
        <v>117</v>
      </c>
      <c r="G2028" s="15" t="s">
        <v>7433</v>
      </c>
      <c r="H2028" s="15" t="s">
        <v>7434</v>
      </c>
      <c r="I2028" s="16"/>
      <c r="J2028" s="17"/>
    </row>
    <row r="2029" ht="21" customHeight="1" spans="1:10">
      <c r="A2029" s="13" t="s">
        <v>824</v>
      </c>
      <c r="B2029" s="14" t="s">
        <v>7435</v>
      </c>
      <c r="C2029" s="15" t="s">
        <v>7436</v>
      </c>
      <c r="D2029" s="20"/>
      <c r="E2029" s="20"/>
      <c r="F2029" s="15" t="s">
        <v>119</v>
      </c>
      <c r="G2029" s="15" t="s">
        <v>7437</v>
      </c>
      <c r="H2029" s="15" t="s">
        <v>7438</v>
      </c>
      <c r="I2029" s="16"/>
      <c r="J2029" s="17"/>
    </row>
    <row r="2030" ht="21" customHeight="1" spans="1:10">
      <c r="A2030" s="13" t="s">
        <v>69</v>
      </c>
      <c r="B2030" s="14" t="s">
        <v>7439</v>
      </c>
      <c r="C2030" s="15" t="s">
        <v>7440</v>
      </c>
      <c r="D2030" s="20"/>
      <c r="E2030" s="20"/>
      <c r="F2030" s="15" t="s">
        <v>124</v>
      </c>
      <c r="G2030" s="15" t="s">
        <v>7441</v>
      </c>
      <c r="H2030" s="15" t="s">
        <v>7442</v>
      </c>
      <c r="I2030" s="16"/>
      <c r="J2030" s="17"/>
    </row>
    <row r="2031" ht="21" customHeight="1" spans="1:10">
      <c r="A2031" s="13" t="s">
        <v>72</v>
      </c>
      <c r="B2031" s="14" t="s">
        <v>7443</v>
      </c>
      <c r="C2031" s="15" t="s">
        <v>7444</v>
      </c>
      <c r="D2031" s="20"/>
      <c r="E2031" s="20"/>
      <c r="F2031" s="15" t="s">
        <v>127</v>
      </c>
      <c r="G2031" s="15" t="s">
        <v>7445</v>
      </c>
      <c r="H2031" s="15" t="s">
        <v>7446</v>
      </c>
      <c r="I2031" s="16"/>
      <c r="J2031" s="17"/>
    </row>
    <row r="2032" ht="21" customHeight="1" spans="1:10">
      <c r="A2032" s="13" t="s">
        <v>77</v>
      </c>
      <c r="B2032" s="14" t="s">
        <v>7447</v>
      </c>
      <c r="C2032" s="15" t="s">
        <v>7448</v>
      </c>
      <c r="D2032" s="20"/>
      <c r="E2032" s="20"/>
      <c r="F2032" s="15" t="s">
        <v>131</v>
      </c>
      <c r="G2032" s="15" t="s">
        <v>7449</v>
      </c>
      <c r="H2032" s="15" t="s">
        <v>7450</v>
      </c>
      <c r="I2032" s="16"/>
      <c r="J2032" s="17"/>
    </row>
    <row r="2033" ht="21" customHeight="1" spans="1:10">
      <c r="A2033" s="13" t="s">
        <v>80</v>
      </c>
      <c r="B2033" s="14" t="s">
        <v>7451</v>
      </c>
      <c r="C2033" s="15" t="s">
        <v>7452</v>
      </c>
      <c r="D2033" s="20"/>
      <c r="E2033" s="20"/>
      <c r="F2033" s="15"/>
      <c r="G2033" s="15"/>
      <c r="H2033" s="15"/>
      <c r="I2033" s="16"/>
      <c r="J2033" s="17"/>
    </row>
    <row r="2034" ht="22.5" spans="1:10">
      <c r="A2034" s="3" t="s">
        <v>7453</v>
      </c>
      <c r="B2034" s="3"/>
      <c r="C2034" s="4"/>
      <c r="D2034" s="4"/>
      <c r="E2034" s="4"/>
      <c r="F2034" s="4"/>
      <c r="G2034" s="4"/>
      <c r="H2034" s="4"/>
      <c r="I2034" s="3"/>
      <c r="J2034" s="3"/>
    </row>
    <row r="2035" spans="1:10">
      <c r="A2035" s="5" t="s">
        <v>774</v>
      </c>
      <c r="B2035" s="5"/>
      <c r="C2035" s="6"/>
      <c r="D2035" s="6"/>
      <c r="E2035" s="6"/>
      <c r="F2035" s="6" t="s">
        <v>7401</v>
      </c>
      <c r="G2035" s="6"/>
      <c r="H2035" s="6"/>
      <c r="I2035" s="5" t="s">
        <v>1217</v>
      </c>
      <c r="J2035" s="5"/>
    </row>
    <row r="2036" ht="15" spans="1:10">
      <c r="A2036" s="7" t="s">
        <v>777</v>
      </c>
      <c r="B2036" s="7"/>
      <c r="C2036" s="8"/>
      <c r="D2036" s="8"/>
      <c r="E2036" s="8"/>
      <c r="F2036" s="8" t="s">
        <v>5125</v>
      </c>
      <c r="G2036" s="8"/>
      <c r="H2036" s="8"/>
      <c r="I2036" s="7" t="s">
        <v>7454</v>
      </c>
      <c r="J2036" s="7"/>
    </row>
    <row r="2037" ht="15" spans="1:10">
      <c r="A2037" s="9" t="s">
        <v>17</v>
      </c>
      <c r="B2037" s="10" t="s">
        <v>780</v>
      </c>
      <c r="C2037" s="11" t="s">
        <v>781</v>
      </c>
      <c r="D2037" s="11" t="s">
        <v>782</v>
      </c>
      <c r="E2037" s="11" t="s">
        <v>783</v>
      </c>
      <c r="F2037" s="11" t="s">
        <v>17</v>
      </c>
      <c r="G2037" s="11" t="s">
        <v>780</v>
      </c>
      <c r="H2037" s="11" t="s">
        <v>781</v>
      </c>
      <c r="I2037" s="10" t="s">
        <v>782</v>
      </c>
      <c r="J2037" s="12" t="s">
        <v>783</v>
      </c>
    </row>
    <row r="2038" ht="21" customHeight="1" spans="1:10">
      <c r="A2038" s="13" t="s">
        <v>784</v>
      </c>
      <c r="B2038" s="14" t="s">
        <v>7455</v>
      </c>
      <c r="C2038" s="15" t="s">
        <v>7456</v>
      </c>
      <c r="D2038" s="20"/>
      <c r="E2038" s="20"/>
      <c r="F2038" s="15" t="s">
        <v>96</v>
      </c>
      <c r="G2038" s="15" t="s">
        <v>7457</v>
      </c>
      <c r="H2038" s="15" t="s">
        <v>7458</v>
      </c>
      <c r="I2038" s="16"/>
      <c r="J2038" s="17"/>
    </row>
    <row r="2039" ht="21" customHeight="1" spans="1:10">
      <c r="A2039" s="13" t="s">
        <v>789</v>
      </c>
      <c r="B2039" s="14" t="s">
        <v>7459</v>
      </c>
      <c r="C2039" s="15" t="s">
        <v>7460</v>
      </c>
      <c r="D2039" s="20"/>
      <c r="E2039" s="20"/>
      <c r="F2039" s="15" t="s">
        <v>101</v>
      </c>
      <c r="G2039" s="15" t="s">
        <v>7461</v>
      </c>
      <c r="H2039" s="15" t="s">
        <v>7462</v>
      </c>
      <c r="I2039" s="16"/>
      <c r="J2039" s="17"/>
    </row>
    <row r="2040" ht="21" customHeight="1" spans="1:10">
      <c r="A2040" s="13" t="s">
        <v>794</v>
      </c>
      <c r="B2040" s="14" t="s">
        <v>7463</v>
      </c>
      <c r="C2040" s="15" t="s">
        <v>7464</v>
      </c>
      <c r="D2040" s="20"/>
      <c r="E2040" s="20"/>
      <c r="F2040" s="15" t="s">
        <v>104</v>
      </c>
      <c r="G2040" s="15" t="s">
        <v>7465</v>
      </c>
      <c r="H2040" s="15" t="s">
        <v>7466</v>
      </c>
      <c r="I2040" s="16"/>
      <c r="J2040" s="17"/>
    </row>
    <row r="2041" ht="21" customHeight="1" spans="1:10">
      <c r="A2041" s="13" t="s">
        <v>799</v>
      </c>
      <c r="B2041" s="14" t="s">
        <v>7467</v>
      </c>
      <c r="C2041" s="15" t="s">
        <v>7468</v>
      </c>
      <c r="D2041" s="20"/>
      <c r="E2041" s="20"/>
      <c r="F2041" s="15" t="s">
        <v>109</v>
      </c>
      <c r="G2041" s="15" t="s">
        <v>7469</v>
      </c>
      <c r="H2041" s="15" t="s">
        <v>7470</v>
      </c>
      <c r="I2041" s="16"/>
      <c r="J2041" s="17"/>
    </row>
    <row r="2042" ht="21" customHeight="1" spans="1:10">
      <c r="A2042" s="13" t="s">
        <v>804</v>
      </c>
      <c r="B2042" s="14" t="s">
        <v>7471</v>
      </c>
      <c r="C2042" s="15" t="s">
        <v>7472</v>
      </c>
      <c r="D2042" s="20"/>
      <c r="E2042" s="20"/>
      <c r="F2042" s="15" t="s">
        <v>111</v>
      </c>
      <c r="G2042" s="15" t="s">
        <v>7473</v>
      </c>
      <c r="H2042" s="15" t="s">
        <v>7474</v>
      </c>
      <c r="I2042" s="16"/>
      <c r="J2042" s="17"/>
    </row>
    <row r="2043" ht="21" customHeight="1" spans="1:10">
      <c r="A2043" s="13" t="s">
        <v>809</v>
      </c>
      <c r="B2043" s="14" t="s">
        <v>7475</v>
      </c>
      <c r="C2043" s="15" t="s">
        <v>7476</v>
      </c>
      <c r="D2043" s="20"/>
      <c r="E2043" s="20"/>
      <c r="F2043" s="15" t="s">
        <v>117</v>
      </c>
      <c r="G2043" s="15" t="s">
        <v>7477</v>
      </c>
      <c r="H2043" s="15" t="s">
        <v>7478</v>
      </c>
      <c r="I2043" s="16"/>
      <c r="J2043" s="17"/>
    </row>
    <row r="2044" ht="21" customHeight="1" spans="1:10">
      <c r="A2044" s="13" t="s">
        <v>814</v>
      </c>
      <c r="B2044" s="14" t="s">
        <v>7479</v>
      </c>
      <c r="C2044" s="15" t="s">
        <v>7480</v>
      </c>
      <c r="D2044" s="20"/>
      <c r="E2044" s="20"/>
      <c r="F2044" s="15" t="s">
        <v>119</v>
      </c>
      <c r="G2044" s="15" t="s">
        <v>7481</v>
      </c>
      <c r="H2044" s="15" t="s">
        <v>7482</v>
      </c>
      <c r="I2044" s="16"/>
      <c r="J2044" s="17"/>
    </row>
    <row r="2045" ht="21" customHeight="1" spans="1:10">
      <c r="A2045" s="13" t="s">
        <v>819</v>
      </c>
      <c r="B2045" s="14" t="s">
        <v>7483</v>
      </c>
      <c r="C2045" s="15" t="s">
        <v>7484</v>
      </c>
      <c r="D2045" s="20"/>
      <c r="E2045" s="20"/>
      <c r="F2045" s="15" t="s">
        <v>124</v>
      </c>
      <c r="G2045" s="15" t="s">
        <v>7485</v>
      </c>
      <c r="H2045" s="15" t="s">
        <v>7486</v>
      </c>
      <c r="I2045" s="16"/>
      <c r="J2045" s="17"/>
    </row>
    <row r="2046" ht="21" customHeight="1" spans="1:10">
      <c r="A2046" s="13" t="s">
        <v>824</v>
      </c>
      <c r="B2046" s="14" t="s">
        <v>7487</v>
      </c>
      <c r="C2046" s="15" t="s">
        <v>7488</v>
      </c>
      <c r="D2046" s="20"/>
      <c r="E2046" s="20"/>
      <c r="F2046" s="15" t="s">
        <v>127</v>
      </c>
      <c r="G2046" s="15" t="s">
        <v>7489</v>
      </c>
      <c r="H2046" s="15" t="s">
        <v>7490</v>
      </c>
      <c r="I2046" s="16"/>
      <c r="J2046" s="17"/>
    </row>
    <row r="2047" ht="21" customHeight="1" spans="1:10">
      <c r="A2047" s="13" t="s">
        <v>69</v>
      </c>
      <c r="B2047" s="14" t="s">
        <v>7491</v>
      </c>
      <c r="C2047" s="15" t="s">
        <v>7492</v>
      </c>
      <c r="D2047" s="20"/>
      <c r="E2047" s="20"/>
      <c r="F2047" s="15" t="s">
        <v>131</v>
      </c>
      <c r="G2047" s="15" t="s">
        <v>7493</v>
      </c>
      <c r="H2047" s="15" t="s">
        <v>7494</v>
      </c>
      <c r="I2047" s="16"/>
      <c r="J2047" s="17"/>
    </row>
    <row r="2048" ht="21" customHeight="1" spans="1:10">
      <c r="A2048" s="13" t="s">
        <v>72</v>
      </c>
      <c r="B2048" s="14" t="s">
        <v>7495</v>
      </c>
      <c r="C2048" s="15" t="s">
        <v>7496</v>
      </c>
      <c r="D2048" s="20"/>
      <c r="E2048" s="20"/>
      <c r="F2048" s="15" t="s">
        <v>135</v>
      </c>
      <c r="G2048" s="15" t="s">
        <v>7497</v>
      </c>
      <c r="H2048" s="15" t="s">
        <v>7498</v>
      </c>
      <c r="I2048" s="16"/>
      <c r="J2048" s="17"/>
    </row>
    <row r="2049" ht="21" customHeight="1" spans="1:10">
      <c r="A2049" s="13" t="s">
        <v>77</v>
      </c>
      <c r="B2049" s="14" t="s">
        <v>7499</v>
      </c>
      <c r="C2049" s="15" t="s">
        <v>7500</v>
      </c>
      <c r="D2049" s="20"/>
      <c r="E2049" s="20"/>
      <c r="F2049" s="15" t="s">
        <v>140</v>
      </c>
      <c r="G2049" s="15" t="s">
        <v>7501</v>
      </c>
      <c r="H2049" s="15" t="s">
        <v>7502</v>
      </c>
      <c r="I2049" s="16"/>
      <c r="J2049" s="17"/>
    </row>
    <row r="2050" ht="21" customHeight="1" spans="1:10">
      <c r="A2050" s="13" t="s">
        <v>80</v>
      </c>
      <c r="B2050" s="14" t="s">
        <v>7503</v>
      </c>
      <c r="C2050" s="15" t="s">
        <v>7504</v>
      </c>
      <c r="D2050" s="20"/>
      <c r="E2050" s="20"/>
      <c r="F2050" s="15" t="s">
        <v>143</v>
      </c>
      <c r="G2050" s="15" t="s">
        <v>7505</v>
      </c>
      <c r="H2050" s="15" t="s">
        <v>7506</v>
      </c>
      <c r="I2050" s="16"/>
      <c r="J2050" s="17"/>
    </row>
    <row r="2051" ht="21" customHeight="1" spans="1:10">
      <c r="A2051" s="13" t="s">
        <v>85</v>
      </c>
      <c r="B2051" s="14" t="s">
        <v>7507</v>
      </c>
      <c r="C2051" s="15" t="s">
        <v>7508</v>
      </c>
      <c r="D2051" s="20"/>
      <c r="E2051" s="20"/>
      <c r="F2051" s="15" t="s">
        <v>148</v>
      </c>
      <c r="G2051" s="15" t="s">
        <v>7509</v>
      </c>
      <c r="H2051" s="15" t="s">
        <v>7510</v>
      </c>
      <c r="I2051" s="16"/>
      <c r="J2051" s="17"/>
    </row>
    <row r="2052" ht="21" customHeight="1" spans="1:10">
      <c r="A2052" s="13" t="s">
        <v>90</v>
      </c>
      <c r="B2052" s="14" t="s">
        <v>7511</v>
      </c>
      <c r="C2052" s="15" t="s">
        <v>7512</v>
      </c>
      <c r="D2052" s="20"/>
      <c r="E2052" s="20"/>
      <c r="F2052" s="15" t="s">
        <v>153</v>
      </c>
      <c r="G2052" s="15" t="s">
        <v>7513</v>
      </c>
      <c r="H2052" s="15" t="s">
        <v>7514</v>
      </c>
      <c r="I2052" s="16"/>
      <c r="J2052" s="17"/>
    </row>
    <row r="2053" ht="22.5" spans="1:10">
      <c r="A2053" s="3" t="s">
        <v>7515</v>
      </c>
      <c r="B2053" s="3"/>
      <c r="C2053" s="4"/>
      <c r="D2053" s="4"/>
      <c r="E2053" s="4"/>
      <c r="F2053" s="4"/>
      <c r="G2053" s="4"/>
      <c r="H2053" s="4"/>
      <c r="I2053" s="3"/>
      <c r="J2053" s="3"/>
    </row>
    <row r="2054" spans="1:10">
      <c r="A2054" s="5" t="s">
        <v>774</v>
      </c>
      <c r="B2054" s="5"/>
      <c r="C2054" s="6"/>
      <c r="D2054" s="6"/>
      <c r="E2054" s="6"/>
      <c r="F2054" s="6" t="s">
        <v>7516</v>
      </c>
      <c r="G2054" s="6"/>
      <c r="H2054" s="6"/>
      <c r="I2054" s="5" t="s">
        <v>776</v>
      </c>
      <c r="J2054" s="5"/>
    </row>
    <row r="2055" ht="15" spans="1:10">
      <c r="A2055" s="7" t="s">
        <v>777</v>
      </c>
      <c r="B2055" s="7"/>
      <c r="C2055" s="8"/>
      <c r="D2055" s="8"/>
      <c r="E2055" s="8"/>
      <c r="F2055" s="8" t="s">
        <v>5125</v>
      </c>
      <c r="G2055" s="8"/>
      <c r="H2055" s="8"/>
      <c r="I2055" s="7" t="s">
        <v>7517</v>
      </c>
      <c r="J2055" s="7"/>
    </row>
    <row r="2056" ht="15" spans="1:10">
      <c r="A2056" s="9" t="s">
        <v>17</v>
      </c>
      <c r="B2056" s="10" t="s">
        <v>780</v>
      </c>
      <c r="C2056" s="11" t="s">
        <v>781</v>
      </c>
      <c r="D2056" s="11" t="s">
        <v>782</v>
      </c>
      <c r="E2056" s="11" t="s">
        <v>783</v>
      </c>
      <c r="F2056" s="11" t="s">
        <v>17</v>
      </c>
      <c r="G2056" s="11" t="s">
        <v>780</v>
      </c>
      <c r="H2056" s="11" t="s">
        <v>781</v>
      </c>
      <c r="I2056" s="10" t="s">
        <v>782</v>
      </c>
      <c r="J2056" s="12" t="s">
        <v>783</v>
      </c>
    </row>
    <row r="2057" ht="21" customHeight="1" spans="1:10">
      <c r="A2057" s="13" t="s">
        <v>784</v>
      </c>
      <c r="B2057" s="14" t="s">
        <v>7518</v>
      </c>
      <c r="C2057" s="15" t="s">
        <v>7519</v>
      </c>
      <c r="D2057" s="20"/>
      <c r="E2057" s="20"/>
      <c r="F2057" s="15" t="s">
        <v>96</v>
      </c>
      <c r="G2057" s="15" t="s">
        <v>7520</v>
      </c>
      <c r="H2057" s="15" t="s">
        <v>7521</v>
      </c>
      <c r="I2057" s="16"/>
      <c r="J2057" s="17"/>
    </row>
    <row r="2058" ht="21" customHeight="1" spans="1:10">
      <c r="A2058" s="13" t="s">
        <v>789</v>
      </c>
      <c r="B2058" s="14" t="s">
        <v>7522</v>
      </c>
      <c r="C2058" s="15" t="s">
        <v>7523</v>
      </c>
      <c r="D2058" s="20"/>
      <c r="E2058" s="20"/>
      <c r="F2058" s="15" t="s">
        <v>101</v>
      </c>
      <c r="G2058" s="15" t="s">
        <v>7524</v>
      </c>
      <c r="H2058" s="15" t="s">
        <v>7525</v>
      </c>
      <c r="I2058" s="16"/>
      <c r="J2058" s="17"/>
    </row>
    <row r="2059" ht="21" customHeight="1" spans="1:10">
      <c r="A2059" s="13" t="s">
        <v>794</v>
      </c>
      <c r="B2059" s="14" t="s">
        <v>7526</v>
      </c>
      <c r="C2059" s="15" t="s">
        <v>7527</v>
      </c>
      <c r="D2059" s="20"/>
      <c r="E2059" s="20"/>
      <c r="F2059" s="15" t="s">
        <v>104</v>
      </c>
      <c r="G2059" s="15" t="s">
        <v>7528</v>
      </c>
      <c r="H2059" s="15" t="s">
        <v>7529</v>
      </c>
      <c r="I2059" s="16"/>
      <c r="J2059" s="17"/>
    </row>
    <row r="2060" ht="21" customHeight="1" spans="1:10">
      <c r="A2060" s="13" t="s">
        <v>799</v>
      </c>
      <c r="B2060" s="14" t="s">
        <v>7530</v>
      </c>
      <c r="C2060" s="15" t="s">
        <v>7531</v>
      </c>
      <c r="D2060" s="20"/>
      <c r="E2060" s="20"/>
      <c r="F2060" s="15" t="s">
        <v>109</v>
      </c>
      <c r="G2060" s="15" t="s">
        <v>7532</v>
      </c>
      <c r="H2060" s="15" t="s">
        <v>7533</v>
      </c>
      <c r="I2060" s="16"/>
      <c r="J2060" s="17"/>
    </row>
    <row r="2061" ht="21" customHeight="1" spans="1:10">
      <c r="A2061" s="13" t="s">
        <v>804</v>
      </c>
      <c r="B2061" s="14" t="s">
        <v>7534</v>
      </c>
      <c r="C2061" s="15" t="s">
        <v>7535</v>
      </c>
      <c r="D2061" s="20"/>
      <c r="E2061" s="20"/>
      <c r="F2061" s="15" t="s">
        <v>111</v>
      </c>
      <c r="G2061" s="15" t="s">
        <v>7536</v>
      </c>
      <c r="H2061" s="15" t="s">
        <v>7537</v>
      </c>
      <c r="I2061" s="16"/>
      <c r="J2061" s="17"/>
    </row>
    <row r="2062" ht="21" customHeight="1" spans="1:10">
      <c r="A2062" s="13" t="s">
        <v>809</v>
      </c>
      <c r="B2062" s="14" t="s">
        <v>7538</v>
      </c>
      <c r="C2062" s="15" t="s">
        <v>7539</v>
      </c>
      <c r="D2062" s="20"/>
      <c r="E2062" s="20"/>
      <c r="F2062" s="15" t="s">
        <v>117</v>
      </c>
      <c r="G2062" s="15" t="s">
        <v>7540</v>
      </c>
      <c r="H2062" s="15" t="s">
        <v>7541</v>
      </c>
      <c r="I2062" s="16"/>
      <c r="J2062" s="17"/>
    </row>
    <row r="2063" ht="21" customHeight="1" spans="1:10">
      <c r="A2063" s="13" t="s">
        <v>814</v>
      </c>
      <c r="B2063" s="14" t="s">
        <v>7542</v>
      </c>
      <c r="C2063" s="15" t="s">
        <v>7543</v>
      </c>
      <c r="D2063" s="20"/>
      <c r="E2063" s="20"/>
      <c r="F2063" s="15" t="s">
        <v>119</v>
      </c>
      <c r="G2063" s="15" t="s">
        <v>7544</v>
      </c>
      <c r="H2063" s="15" t="s">
        <v>7545</v>
      </c>
      <c r="I2063" s="16"/>
      <c r="J2063" s="17"/>
    </row>
    <row r="2064" ht="21" customHeight="1" spans="1:10">
      <c r="A2064" s="13" t="s">
        <v>819</v>
      </c>
      <c r="B2064" s="14" t="s">
        <v>7546</v>
      </c>
      <c r="C2064" s="15" t="s">
        <v>7547</v>
      </c>
      <c r="D2064" s="20"/>
      <c r="E2064" s="20"/>
      <c r="F2064" s="15" t="s">
        <v>124</v>
      </c>
      <c r="G2064" s="15" t="s">
        <v>7548</v>
      </c>
      <c r="H2064" s="15" t="s">
        <v>7549</v>
      </c>
      <c r="I2064" s="16"/>
      <c r="J2064" s="17"/>
    </row>
    <row r="2065" ht="21" customHeight="1" spans="1:10">
      <c r="A2065" s="13" t="s">
        <v>824</v>
      </c>
      <c r="B2065" s="14" t="s">
        <v>7550</v>
      </c>
      <c r="C2065" s="15" t="s">
        <v>7551</v>
      </c>
      <c r="D2065" s="20"/>
      <c r="E2065" s="20"/>
      <c r="F2065" s="15" t="s">
        <v>127</v>
      </c>
      <c r="G2065" s="15" t="s">
        <v>7552</v>
      </c>
      <c r="H2065" s="15" t="s">
        <v>7553</v>
      </c>
      <c r="I2065" s="16"/>
      <c r="J2065" s="17"/>
    </row>
    <row r="2066" ht="21" customHeight="1" spans="1:10">
      <c r="A2066" s="13" t="s">
        <v>69</v>
      </c>
      <c r="B2066" s="14" t="s">
        <v>7554</v>
      </c>
      <c r="C2066" s="15" t="s">
        <v>7555</v>
      </c>
      <c r="D2066" s="20"/>
      <c r="E2066" s="20"/>
      <c r="F2066" s="15" t="s">
        <v>131</v>
      </c>
      <c r="G2066" s="15" t="s">
        <v>7556</v>
      </c>
      <c r="H2066" s="15" t="s">
        <v>7557</v>
      </c>
      <c r="I2066" s="16"/>
      <c r="J2066" s="17"/>
    </row>
    <row r="2067" ht="21" customHeight="1" spans="1:10">
      <c r="A2067" s="13" t="s">
        <v>72</v>
      </c>
      <c r="B2067" s="14" t="s">
        <v>7558</v>
      </c>
      <c r="C2067" s="15" t="s">
        <v>7559</v>
      </c>
      <c r="D2067" s="20"/>
      <c r="E2067" s="20"/>
      <c r="F2067" s="15" t="s">
        <v>135</v>
      </c>
      <c r="G2067" s="15" t="s">
        <v>7560</v>
      </c>
      <c r="H2067" s="15" t="s">
        <v>7561</v>
      </c>
      <c r="I2067" s="16"/>
      <c r="J2067" s="17"/>
    </row>
    <row r="2068" ht="21" customHeight="1" spans="1:10">
      <c r="A2068" s="13" t="s">
        <v>77</v>
      </c>
      <c r="B2068" s="14" t="s">
        <v>7562</v>
      </c>
      <c r="C2068" s="15" t="s">
        <v>7563</v>
      </c>
      <c r="D2068" s="20"/>
      <c r="E2068" s="20"/>
      <c r="F2068" s="15" t="s">
        <v>140</v>
      </c>
      <c r="G2068" s="15" t="s">
        <v>7564</v>
      </c>
      <c r="H2068" s="15" t="s">
        <v>7565</v>
      </c>
      <c r="I2068" s="16"/>
      <c r="J2068" s="17"/>
    </row>
    <row r="2069" ht="21" customHeight="1" spans="1:10">
      <c r="A2069" s="13" t="s">
        <v>80</v>
      </c>
      <c r="B2069" s="14" t="s">
        <v>7566</v>
      </c>
      <c r="C2069" s="15" t="s">
        <v>7567</v>
      </c>
      <c r="D2069" s="20"/>
      <c r="E2069" s="20"/>
      <c r="F2069" s="15" t="s">
        <v>143</v>
      </c>
      <c r="G2069" s="15" t="s">
        <v>7568</v>
      </c>
      <c r="H2069" s="15" t="s">
        <v>7569</v>
      </c>
      <c r="I2069" s="16"/>
      <c r="J2069" s="17"/>
    </row>
    <row r="2070" ht="21" customHeight="1" spans="1:10">
      <c r="A2070" s="13" t="s">
        <v>85</v>
      </c>
      <c r="B2070" s="14" t="s">
        <v>7570</v>
      </c>
      <c r="C2070" s="15" t="s">
        <v>7571</v>
      </c>
      <c r="D2070" s="20"/>
      <c r="E2070" s="20"/>
      <c r="F2070" s="15" t="s">
        <v>148</v>
      </c>
      <c r="G2070" s="15" t="s">
        <v>7572</v>
      </c>
      <c r="H2070" s="15" t="s">
        <v>7573</v>
      </c>
      <c r="I2070" s="16"/>
      <c r="J2070" s="17"/>
    </row>
    <row r="2071" ht="21" customHeight="1" spans="1:10">
      <c r="A2071" s="13" t="s">
        <v>90</v>
      </c>
      <c r="B2071" s="14" t="s">
        <v>7574</v>
      </c>
      <c r="C2071" s="15" t="s">
        <v>7575</v>
      </c>
      <c r="D2071" s="20"/>
      <c r="E2071" s="20"/>
      <c r="F2071" s="15" t="s">
        <v>153</v>
      </c>
      <c r="G2071" s="15" t="s">
        <v>7576</v>
      </c>
      <c r="H2071" s="15" t="s">
        <v>7577</v>
      </c>
      <c r="I2071" s="16"/>
      <c r="J2071" s="17"/>
    </row>
    <row r="2072" ht="22.5" spans="1:10">
      <c r="A2072" s="3" t="s">
        <v>7578</v>
      </c>
      <c r="B2072" s="3"/>
      <c r="C2072" s="4"/>
      <c r="D2072" s="4"/>
      <c r="E2072" s="4"/>
      <c r="F2072" s="4"/>
      <c r="G2072" s="4"/>
      <c r="H2072" s="4"/>
      <c r="I2072" s="3"/>
      <c r="J2072" s="3"/>
    </row>
    <row r="2073" spans="1:10">
      <c r="A2073" s="5" t="s">
        <v>774</v>
      </c>
      <c r="B2073" s="5"/>
      <c r="C2073" s="6"/>
      <c r="D2073" s="6"/>
      <c r="E2073" s="6"/>
      <c r="F2073" s="6" t="s">
        <v>7516</v>
      </c>
      <c r="G2073" s="6"/>
      <c r="H2073" s="6"/>
      <c r="I2073" s="5" t="s">
        <v>2261</v>
      </c>
      <c r="J2073" s="5"/>
    </row>
    <row r="2074" ht="15" spans="1:10">
      <c r="A2074" s="7" t="s">
        <v>777</v>
      </c>
      <c r="B2074" s="7"/>
      <c r="C2074" s="8"/>
      <c r="D2074" s="8"/>
      <c r="E2074" s="8"/>
      <c r="F2074" s="8" t="s">
        <v>5072</v>
      </c>
      <c r="G2074" s="8"/>
      <c r="H2074" s="8"/>
      <c r="I2074" s="7" t="s">
        <v>7579</v>
      </c>
      <c r="J2074" s="7"/>
    </row>
    <row r="2075" ht="15" spans="1:10">
      <c r="A2075" s="9" t="s">
        <v>17</v>
      </c>
      <c r="B2075" s="10" t="s">
        <v>780</v>
      </c>
      <c r="C2075" s="11" t="s">
        <v>781</v>
      </c>
      <c r="D2075" s="11" t="s">
        <v>782</v>
      </c>
      <c r="E2075" s="11" t="s">
        <v>783</v>
      </c>
      <c r="F2075" s="11" t="s">
        <v>17</v>
      </c>
      <c r="G2075" s="11" t="s">
        <v>780</v>
      </c>
      <c r="H2075" s="11" t="s">
        <v>781</v>
      </c>
      <c r="I2075" s="10" t="s">
        <v>782</v>
      </c>
      <c r="J2075" s="12" t="s">
        <v>783</v>
      </c>
    </row>
    <row r="2076" ht="21" customHeight="1" spans="1:10">
      <c r="A2076" s="13" t="s">
        <v>784</v>
      </c>
      <c r="B2076" s="14" t="s">
        <v>7580</v>
      </c>
      <c r="C2076" s="15" t="s">
        <v>7581</v>
      </c>
      <c r="D2076" s="20"/>
      <c r="E2076" s="20"/>
      <c r="F2076" s="15" t="s">
        <v>85</v>
      </c>
      <c r="G2076" s="15" t="s">
        <v>7582</v>
      </c>
      <c r="H2076" s="15" t="s">
        <v>7583</v>
      </c>
      <c r="I2076" s="16"/>
      <c r="J2076" s="17"/>
    </row>
    <row r="2077" ht="21" customHeight="1" spans="1:10">
      <c r="A2077" s="13" t="s">
        <v>789</v>
      </c>
      <c r="B2077" s="14" t="s">
        <v>7584</v>
      </c>
      <c r="C2077" s="15" t="s">
        <v>7585</v>
      </c>
      <c r="D2077" s="20"/>
      <c r="E2077" s="20"/>
      <c r="F2077" s="15" t="s">
        <v>90</v>
      </c>
      <c r="G2077" s="15" t="s">
        <v>7586</v>
      </c>
      <c r="H2077" s="15" t="s">
        <v>7587</v>
      </c>
      <c r="I2077" s="16"/>
      <c r="J2077" s="17"/>
    </row>
    <row r="2078" ht="21" customHeight="1" spans="1:10">
      <c r="A2078" s="13" t="s">
        <v>794</v>
      </c>
      <c r="B2078" s="14" t="s">
        <v>7588</v>
      </c>
      <c r="C2078" s="15" t="s">
        <v>7589</v>
      </c>
      <c r="D2078" s="20"/>
      <c r="E2078" s="20"/>
      <c r="F2078" s="15" t="s">
        <v>96</v>
      </c>
      <c r="G2078" s="15" t="s">
        <v>7590</v>
      </c>
      <c r="H2078" s="15" t="s">
        <v>7591</v>
      </c>
      <c r="I2078" s="16"/>
      <c r="J2078" s="17"/>
    </row>
    <row r="2079" ht="21" customHeight="1" spans="1:10">
      <c r="A2079" s="13" t="s">
        <v>799</v>
      </c>
      <c r="B2079" s="14" t="s">
        <v>7592</v>
      </c>
      <c r="C2079" s="15" t="s">
        <v>7593</v>
      </c>
      <c r="D2079" s="20"/>
      <c r="E2079" s="20"/>
      <c r="F2079" s="15" t="s">
        <v>101</v>
      </c>
      <c r="G2079" s="15" t="s">
        <v>7594</v>
      </c>
      <c r="H2079" s="15" t="s">
        <v>7595</v>
      </c>
      <c r="I2079" s="16"/>
      <c r="J2079" s="17"/>
    </row>
    <row r="2080" ht="21" customHeight="1" spans="1:10">
      <c r="A2080" s="13" t="s">
        <v>804</v>
      </c>
      <c r="B2080" s="14" t="s">
        <v>7596</v>
      </c>
      <c r="C2080" s="15" t="s">
        <v>7597</v>
      </c>
      <c r="D2080" s="20"/>
      <c r="E2080" s="20"/>
      <c r="F2080" s="15" t="s">
        <v>104</v>
      </c>
      <c r="G2080" s="15" t="s">
        <v>7598</v>
      </c>
      <c r="H2080" s="15" t="s">
        <v>7599</v>
      </c>
      <c r="I2080" s="16"/>
      <c r="J2080" s="17"/>
    </row>
    <row r="2081" ht="21" customHeight="1" spans="1:10">
      <c r="A2081" s="13" t="s">
        <v>809</v>
      </c>
      <c r="B2081" s="14" t="s">
        <v>7600</v>
      </c>
      <c r="C2081" s="15" t="s">
        <v>7601</v>
      </c>
      <c r="D2081" s="20"/>
      <c r="E2081" s="20"/>
      <c r="F2081" s="15" t="s">
        <v>109</v>
      </c>
      <c r="G2081" s="15" t="s">
        <v>7602</v>
      </c>
      <c r="H2081" s="15" t="s">
        <v>7603</v>
      </c>
      <c r="I2081" s="16"/>
      <c r="J2081" s="17"/>
    </row>
    <row r="2082" ht="21" customHeight="1" spans="1:10">
      <c r="A2082" s="13" t="s">
        <v>814</v>
      </c>
      <c r="B2082" s="14" t="s">
        <v>7604</v>
      </c>
      <c r="C2082" s="15" t="s">
        <v>7605</v>
      </c>
      <c r="D2082" s="20"/>
      <c r="E2082" s="20"/>
      <c r="F2082" s="15" t="s">
        <v>111</v>
      </c>
      <c r="G2082" s="15" t="s">
        <v>7606</v>
      </c>
      <c r="H2082" s="15" t="s">
        <v>7607</v>
      </c>
      <c r="I2082" s="16"/>
      <c r="J2082" s="17"/>
    </row>
    <row r="2083" ht="21" customHeight="1" spans="1:10">
      <c r="A2083" s="13" t="s">
        <v>819</v>
      </c>
      <c r="B2083" s="14" t="s">
        <v>7608</v>
      </c>
      <c r="C2083" s="15" t="s">
        <v>7609</v>
      </c>
      <c r="D2083" s="20"/>
      <c r="E2083" s="20"/>
      <c r="F2083" s="15" t="s">
        <v>117</v>
      </c>
      <c r="G2083" s="15" t="s">
        <v>7610</v>
      </c>
      <c r="H2083" s="15" t="s">
        <v>7611</v>
      </c>
      <c r="I2083" s="16"/>
      <c r="J2083" s="17"/>
    </row>
    <row r="2084" ht="21" customHeight="1" spans="1:10">
      <c r="A2084" s="13" t="s">
        <v>824</v>
      </c>
      <c r="B2084" s="14" t="s">
        <v>7612</v>
      </c>
      <c r="C2084" s="15" t="s">
        <v>7613</v>
      </c>
      <c r="D2084" s="20"/>
      <c r="E2084" s="20"/>
      <c r="F2084" s="15" t="s">
        <v>119</v>
      </c>
      <c r="G2084" s="15" t="s">
        <v>7614</v>
      </c>
      <c r="H2084" s="15" t="s">
        <v>7615</v>
      </c>
      <c r="I2084" s="16"/>
      <c r="J2084" s="17"/>
    </row>
    <row r="2085" ht="21" customHeight="1" spans="1:10">
      <c r="A2085" s="13" t="s">
        <v>69</v>
      </c>
      <c r="B2085" s="14" t="s">
        <v>7616</v>
      </c>
      <c r="C2085" s="15" t="s">
        <v>7617</v>
      </c>
      <c r="D2085" s="20"/>
      <c r="E2085" s="20"/>
      <c r="F2085" s="15" t="s">
        <v>124</v>
      </c>
      <c r="G2085" s="15" t="s">
        <v>7618</v>
      </c>
      <c r="H2085" s="15" t="s">
        <v>7619</v>
      </c>
      <c r="I2085" s="16"/>
      <c r="J2085" s="17"/>
    </row>
    <row r="2086" ht="21" customHeight="1" spans="1:10">
      <c r="A2086" s="13" t="s">
        <v>72</v>
      </c>
      <c r="B2086" s="14" t="s">
        <v>7620</v>
      </c>
      <c r="C2086" s="15" t="s">
        <v>7621</v>
      </c>
      <c r="D2086" s="20"/>
      <c r="E2086" s="20"/>
      <c r="F2086" s="15" t="s">
        <v>127</v>
      </c>
      <c r="G2086" s="15" t="s">
        <v>7622</v>
      </c>
      <c r="H2086" s="15" t="s">
        <v>7623</v>
      </c>
      <c r="I2086" s="16"/>
      <c r="J2086" s="17"/>
    </row>
    <row r="2087" ht="21" customHeight="1" spans="1:10">
      <c r="A2087" s="13" t="s">
        <v>77</v>
      </c>
      <c r="B2087" s="14" t="s">
        <v>7624</v>
      </c>
      <c r="C2087" s="15" t="s">
        <v>7625</v>
      </c>
      <c r="D2087" s="20"/>
      <c r="E2087" s="20"/>
      <c r="F2087" s="15" t="s">
        <v>131</v>
      </c>
      <c r="G2087" s="15" t="s">
        <v>7626</v>
      </c>
      <c r="H2087" s="15" t="s">
        <v>7627</v>
      </c>
      <c r="I2087" s="16"/>
      <c r="J2087" s="17"/>
    </row>
    <row r="2088" ht="21" customHeight="1" spans="1:10">
      <c r="A2088" s="13" t="s">
        <v>80</v>
      </c>
      <c r="B2088" s="14" t="s">
        <v>7628</v>
      </c>
      <c r="C2088" s="15" t="s">
        <v>7629</v>
      </c>
      <c r="D2088" s="20"/>
      <c r="E2088" s="20"/>
      <c r="F2088" s="15"/>
      <c r="G2088" s="15"/>
      <c r="H2088" s="15"/>
      <c r="I2088" s="16"/>
      <c r="J2088" s="17"/>
    </row>
    <row r="2089" ht="22.5" spans="1:10">
      <c r="A2089" s="3" t="s">
        <v>7630</v>
      </c>
      <c r="B2089" s="3"/>
      <c r="C2089" s="4"/>
      <c r="D2089" s="4"/>
      <c r="E2089" s="4"/>
      <c r="F2089" s="4"/>
      <c r="G2089" s="4"/>
      <c r="H2089" s="4"/>
      <c r="I2089" s="3"/>
      <c r="J2089" s="3"/>
    </row>
    <row r="2090" spans="1:10">
      <c r="A2090" s="5" t="s">
        <v>774</v>
      </c>
      <c r="B2090" s="5"/>
      <c r="C2090" s="6"/>
      <c r="D2090" s="6"/>
      <c r="E2090" s="6"/>
      <c r="F2090" s="6" t="s">
        <v>7631</v>
      </c>
      <c r="G2090" s="6"/>
      <c r="H2090" s="6"/>
      <c r="I2090" s="5" t="s">
        <v>1951</v>
      </c>
      <c r="J2090" s="5"/>
    </row>
    <row r="2091" ht="15" spans="1:10">
      <c r="A2091" s="7" t="s">
        <v>777</v>
      </c>
      <c r="B2091" s="7"/>
      <c r="C2091" s="8"/>
      <c r="D2091" s="8"/>
      <c r="E2091" s="8"/>
      <c r="F2091" s="8" t="s">
        <v>6738</v>
      </c>
      <c r="G2091" s="8"/>
      <c r="H2091" s="8"/>
      <c r="I2091" s="7" t="s">
        <v>7632</v>
      </c>
      <c r="J2091" s="7"/>
    </row>
    <row r="2092" ht="15" spans="1:10">
      <c r="A2092" s="9" t="s">
        <v>17</v>
      </c>
      <c r="B2092" s="10" t="s">
        <v>780</v>
      </c>
      <c r="C2092" s="11" t="s">
        <v>781</v>
      </c>
      <c r="D2092" s="11" t="s">
        <v>782</v>
      </c>
      <c r="E2092" s="11" t="s">
        <v>783</v>
      </c>
      <c r="F2092" s="11" t="s">
        <v>17</v>
      </c>
      <c r="G2092" s="11" t="s">
        <v>780</v>
      </c>
      <c r="H2092" s="11" t="s">
        <v>781</v>
      </c>
      <c r="I2092" s="10" t="s">
        <v>782</v>
      </c>
      <c r="J2092" s="12" t="s">
        <v>783</v>
      </c>
    </row>
    <row r="2093" ht="21" customHeight="1" spans="1:10">
      <c r="A2093" s="13" t="s">
        <v>784</v>
      </c>
      <c r="B2093" s="14" t="s">
        <v>7633</v>
      </c>
      <c r="C2093" s="15" t="s">
        <v>7634</v>
      </c>
      <c r="D2093" s="20"/>
      <c r="E2093" s="20"/>
      <c r="F2093" s="15" t="s">
        <v>101</v>
      </c>
      <c r="G2093" s="15" t="s">
        <v>7635</v>
      </c>
      <c r="H2093" s="15" t="s">
        <v>7636</v>
      </c>
      <c r="I2093" s="16"/>
      <c r="J2093" s="17"/>
    </row>
    <row r="2094" ht="21" customHeight="1" spans="1:10">
      <c r="A2094" s="13" t="s">
        <v>789</v>
      </c>
      <c r="B2094" s="14" t="s">
        <v>7637</v>
      </c>
      <c r="C2094" s="15" t="s">
        <v>7638</v>
      </c>
      <c r="D2094" s="20"/>
      <c r="E2094" s="20"/>
      <c r="F2094" s="15" t="s">
        <v>104</v>
      </c>
      <c r="G2094" s="15" t="s">
        <v>7639</v>
      </c>
      <c r="H2094" s="15" t="s">
        <v>7640</v>
      </c>
      <c r="I2094" s="16"/>
      <c r="J2094" s="17"/>
    </row>
    <row r="2095" ht="21" customHeight="1" spans="1:10">
      <c r="A2095" s="13" t="s">
        <v>794</v>
      </c>
      <c r="B2095" s="14" t="s">
        <v>7641</v>
      </c>
      <c r="C2095" s="15" t="s">
        <v>7642</v>
      </c>
      <c r="D2095" s="20"/>
      <c r="E2095" s="20"/>
      <c r="F2095" s="15" t="s">
        <v>109</v>
      </c>
      <c r="G2095" s="15" t="s">
        <v>7643</v>
      </c>
      <c r="H2095" s="15" t="s">
        <v>7644</v>
      </c>
      <c r="I2095" s="16"/>
      <c r="J2095" s="17"/>
    </row>
    <row r="2096" ht="21" customHeight="1" spans="1:10">
      <c r="A2096" s="13" t="s">
        <v>799</v>
      </c>
      <c r="B2096" s="14" t="s">
        <v>7645</v>
      </c>
      <c r="C2096" s="15" t="s">
        <v>7646</v>
      </c>
      <c r="D2096" s="20"/>
      <c r="E2096" s="20"/>
      <c r="F2096" s="15" t="s">
        <v>111</v>
      </c>
      <c r="G2096" s="15" t="s">
        <v>7647</v>
      </c>
      <c r="H2096" s="15" t="s">
        <v>7648</v>
      </c>
      <c r="I2096" s="16"/>
      <c r="J2096" s="17"/>
    </row>
    <row r="2097" ht="21" customHeight="1" spans="1:10">
      <c r="A2097" s="13" t="s">
        <v>804</v>
      </c>
      <c r="B2097" s="14" t="s">
        <v>7649</v>
      </c>
      <c r="C2097" s="15" t="s">
        <v>7650</v>
      </c>
      <c r="D2097" s="20"/>
      <c r="E2097" s="20"/>
      <c r="F2097" s="15" t="s">
        <v>117</v>
      </c>
      <c r="G2097" s="15" t="s">
        <v>7651</v>
      </c>
      <c r="H2097" s="15" t="s">
        <v>7652</v>
      </c>
      <c r="I2097" s="16"/>
      <c r="J2097" s="17"/>
    </row>
    <row r="2098" ht="21" customHeight="1" spans="1:10">
      <c r="A2098" s="13" t="s">
        <v>809</v>
      </c>
      <c r="B2098" s="14" t="s">
        <v>7653</v>
      </c>
      <c r="C2098" s="15" t="s">
        <v>7654</v>
      </c>
      <c r="D2098" s="20"/>
      <c r="E2098" s="20"/>
      <c r="F2098" s="15" t="s">
        <v>119</v>
      </c>
      <c r="G2098" s="15" t="s">
        <v>7655</v>
      </c>
      <c r="H2098" s="15" t="s">
        <v>7656</v>
      </c>
      <c r="I2098" s="16"/>
      <c r="J2098" s="17"/>
    </row>
    <row r="2099" ht="21" customHeight="1" spans="1:10">
      <c r="A2099" s="13" t="s">
        <v>814</v>
      </c>
      <c r="B2099" s="14" t="s">
        <v>7657</v>
      </c>
      <c r="C2099" s="15" t="s">
        <v>7658</v>
      </c>
      <c r="D2099" s="20"/>
      <c r="E2099" s="20"/>
      <c r="F2099" s="15" t="s">
        <v>124</v>
      </c>
      <c r="G2099" s="15" t="s">
        <v>7659</v>
      </c>
      <c r="H2099" s="15" t="s">
        <v>7660</v>
      </c>
      <c r="I2099" s="16"/>
      <c r="J2099" s="17"/>
    </row>
    <row r="2100" ht="21" customHeight="1" spans="1:10">
      <c r="A2100" s="13" t="s">
        <v>819</v>
      </c>
      <c r="B2100" s="14" t="s">
        <v>7661</v>
      </c>
      <c r="C2100" s="15" t="s">
        <v>7662</v>
      </c>
      <c r="D2100" s="20"/>
      <c r="E2100" s="20"/>
      <c r="F2100" s="15" t="s">
        <v>127</v>
      </c>
      <c r="G2100" s="15" t="s">
        <v>7663</v>
      </c>
      <c r="H2100" s="15" t="s">
        <v>7664</v>
      </c>
      <c r="I2100" s="16"/>
      <c r="J2100" s="17"/>
    </row>
    <row r="2101" ht="21" customHeight="1" spans="1:10">
      <c r="A2101" s="13" t="s">
        <v>824</v>
      </c>
      <c r="B2101" s="14" t="s">
        <v>7665</v>
      </c>
      <c r="C2101" s="15" t="s">
        <v>7666</v>
      </c>
      <c r="D2101" s="20"/>
      <c r="E2101" s="20"/>
      <c r="F2101" s="15" t="s">
        <v>131</v>
      </c>
      <c r="G2101" s="15" t="s">
        <v>7667</v>
      </c>
      <c r="H2101" s="15" t="s">
        <v>7668</v>
      </c>
      <c r="I2101" s="16"/>
      <c r="J2101" s="17"/>
    </row>
    <row r="2102" ht="21" customHeight="1" spans="1:10">
      <c r="A2102" s="13" t="s">
        <v>69</v>
      </c>
      <c r="B2102" s="14" t="s">
        <v>7669</v>
      </c>
      <c r="C2102" s="15" t="s">
        <v>7670</v>
      </c>
      <c r="D2102" s="20"/>
      <c r="E2102" s="20"/>
      <c r="F2102" s="15" t="s">
        <v>135</v>
      </c>
      <c r="G2102" s="15" t="s">
        <v>7671</v>
      </c>
      <c r="H2102" s="15" t="s">
        <v>7672</v>
      </c>
      <c r="I2102" s="16"/>
      <c r="J2102" s="17"/>
    </row>
    <row r="2103" ht="21" customHeight="1" spans="1:10">
      <c r="A2103" s="13" t="s">
        <v>72</v>
      </c>
      <c r="B2103" s="14" t="s">
        <v>7673</v>
      </c>
      <c r="C2103" s="15" t="s">
        <v>7674</v>
      </c>
      <c r="D2103" s="20"/>
      <c r="E2103" s="20"/>
      <c r="F2103" s="15" t="s">
        <v>140</v>
      </c>
      <c r="G2103" s="15" t="s">
        <v>7675</v>
      </c>
      <c r="H2103" s="15" t="s">
        <v>7676</v>
      </c>
      <c r="I2103" s="16"/>
      <c r="J2103" s="17"/>
    </row>
    <row r="2104" ht="21" customHeight="1" spans="1:10">
      <c r="A2104" s="13" t="s">
        <v>77</v>
      </c>
      <c r="B2104" s="14" t="s">
        <v>7677</v>
      </c>
      <c r="C2104" s="15" t="s">
        <v>7678</v>
      </c>
      <c r="D2104" s="20"/>
      <c r="E2104" s="20"/>
      <c r="F2104" s="15" t="s">
        <v>143</v>
      </c>
      <c r="G2104" s="15" t="s">
        <v>7679</v>
      </c>
      <c r="H2104" s="15" t="s">
        <v>7680</v>
      </c>
      <c r="I2104" s="16"/>
      <c r="J2104" s="17"/>
    </row>
    <row r="2105" ht="21" customHeight="1" spans="1:10">
      <c r="A2105" s="13" t="s">
        <v>80</v>
      </c>
      <c r="B2105" s="14" t="s">
        <v>7681</v>
      </c>
      <c r="C2105" s="15" t="s">
        <v>7682</v>
      </c>
      <c r="D2105" s="20"/>
      <c r="E2105" s="20"/>
      <c r="F2105" s="15" t="s">
        <v>148</v>
      </c>
      <c r="G2105" s="15" t="s">
        <v>7683</v>
      </c>
      <c r="H2105" s="15" t="s">
        <v>2207</v>
      </c>
      <c r="I2105" s="16"/>
      <c r="J2105" s="17"/>
    </row>
    <row r="2106" ht="21" customHeight="1" spans="1:10">
      <c r="A2106" s="13" t="s">
        <v>85</v>
      </c>
      <c r="B2106" s="14" t="s">
        <v>7684</v>
      </c>
      <c r="C2106" s="15" t="s">
        <v>7685</v>
      </c>
      <c r="D2106" s="20"/>
      <c r="E2106" s="20"/>
      <c r="F2106" s="15" t="s">
        <v>153</v>
      </c>
      <c r="G2106" s="15" t="s">
        <v>7686</v>
      </c>
      <c r="H2106" s="15" t="s">
        <v>7687</v>
      </c>
      <c r="I2106" s="16"/>
      <c r="J2106" s="17"/>
    </row>
    <row r="2107" ht="21" customHeight="1" spans="1:10">
      <c r="A2107" s="13" t="s">
        <v>90</v>
      </c>
      <c r="B2107" s="14" t="s">
        <v>7688</v>
      </c>
      <c r="C2107" s="15" t="s">
        <v>7689</v>
      </c>
      <c r="D2107" s="20"/>
      <c r="E2107" s="20"/>
      <c r="F2107" s="15" t="s">
        <v>158</v>
      </c>
      <c r="G2107" s="15" t="s">
        <v>7690</v>
      </c>
      <c r="H2107" s="15" t="s">
        <v>7691</v>
      </c>
      <c r="I2107" s="16"/>
      <c r="J2107" s="17"/>
    </row>
    <row r="2108" ht="21" customHeight="1" spans="1:10">
      <c r="A2108" s="13" t="s">
        <v>96</v>
      </c>
      <c r="B2108" s="14" t="s">
        <v>7692</v>
      </c>
      <c r="C2108" s="15" t="s">
        <v>7693</v>
      </c>
      <c r="D2108" s="20"/>
      <c r="E2108" s="20"/>
      <c r="F2108" s="15"/>
      <c r="G2108" s="15"/>
      <c r="H2108" s="15"/>
      <c r="I2108" s="16"/>
      <c r="J2108" s="17"/>
    </row>
    <row r="2109" ht="22.5" spans="1:10">
      <c r="A2109" s="3" t="s">
        <v>7694</v>
      </c>
      <c r="B2109" s="3"/>
      <c r="C2109" s="4"/>
      <c r="D2109" s="4"/>
      <c r="E2109" s="4"/>
      <c r="F2109" s="4"/>
      <c r="G2109" s="4"/>
      <c r="H2109" s="4"/>
      <c r="I2109" s="3"/>
      <c r="J2109" s="3"/>
    </row>
    <row r="2110" spans="1:10">
      <c r="A2110" s="5" t="s">
        <v>774</v>
      </c>
      <c r="B2110" s="5"/>
      <c r="C2110" s="6"/>
      <c r="D2110" s="6"/>
      <c r="E2110" s="6"/>
      <c r="F2110" s="6" t="s">
        <v>7631</v>
      </c>
      <c r="G2110" s="6"/>
      <c r="H2110" s="6"/>
      <c r="I2110" s="5" t="s">
        <v>1587</v>
      </c>
      <c r="J2110" s="5"/>
    </row>
    <row r="2111" ht="15" spans="1:10">
      <c r="A2111" s="7" t="s">
        <v>777</v>
      </c>
      <c r="B2111" s="7"/>
      <c r="C2111" s="8"/>
      <c r="D2111" s="8"/>
      <c r="E2111" s="8"/>
      <c r="F2111" s="8" t="s">
        <v>6738</v>
      </c>
      <c r="G2111" s="8"/>
      <c r="H2111" s="8"/>
      <c r="I2111" s="7" t="s">
        <v>7695</v>
      </c>
      <c r="J2111" s="7"/>
    </row>
    <row r="2112" ht="15" spans="1:10">
      <c r="A2112" s="9" t="s">
        <v>17</v>
      </c>
      <c r="B2112" s="10" t="s">
        <v>780</v>
      </c>
      <c r="C2112" s="11" t="s">
        <v>781</v>
      </c>
      <c r="D2112" s="11" t="s">
        <v>782</v>
      </c>
      <c r="E2112" s="11" t="s">
        <v>783</v>
      </c>
      <c r="F2112" s="11" t="s">
        <v>17</v>
      </c>
      <c r="G2112" s="11" t="s">
        <v>780</v>
      </c>
      <c r="H2112" s="11" t="s">
        <v>781</v>
      </c>
      <c r="I2112" s="10" t="s">
        <v>782</v>
      </c>
      <c r="J2112" s="12" t="s">
        <v>783</v>
      </c>
    </row>
    <row r="2113" ht="21" customHeight="1" spans="1:10">
      <c r="A2113" s="13" t="s">
        <v>784</v>
      </c>
      <c r="B2113" s="14" t="s">
        <v>7696</v>
      </c>
      <c r="C2113" s="15" t="s">
        <v>7697</v>
      </c>
      <c r="D2113" s="20"/>
      <c r="E2113" s="20"/>
      <c r="F2113" s="15" t="s">
        <v>101</v>
      </c>
      <c r="G2113" s="15" t="s">
        <v>7698</v>
      </c>
      <c r="H2113" s="15" t="s">
        <v>7699</v>
      </c>
      <c r="I2113" s="16"/>
      <c r="J2113" s="17"/>
    </row>
    <row r="2114" ht="21" customHeight="1" spans="1:10">
      <c r="A2114" s="13" t="s">
        <v>789</v>
      </c>
      <c r="B2114" s="14" t="s">
        <v>7700</v>
      </c>
      <c r="C2114" s="15" t="s">
        <v>7701</v>
      </c>
      <c r="D2114" s="20"/>
      <c r="E2114" s="20"/>
      <c r="F2114" s="15" t="s">
        <v>104</v>
      </c>
      <c r="G2114" s="15" t="s">
        <v>7702</v>
      </c>
      <c r="H2114" s="15" t="s">
        <v>1917</v>
      </c>
      <c r="I2114" s="16"/>
      <c r="J2114" s="17"/>
    </row>
    <row r="2115" ht="21" customHeight="1" spans="1:10">
      <c r="A2115" s="13" t="s">
        <v>794</v>
      </c>
      <c r="B2115" s="14" t="s">
        <v>7703</v>
      </c>
      <c r="C2115" s="15" t="s">
        <v>7704</v>
      </c>
      <c r="D2115" s="20"/>
      <c r="E2115" s="20"/>
      <c r="F2115" s="15" t="s">
        <v>109</v>
      </c>
      <c r="G2115" s="15" t="s">
        <v>7705</v>
      </c>
      <c r="H2115" s="15" t="s">
        <v>7706</v>
      </c>
      <c r="I2115" s="16"/>
      <c r="J2115" s="17"/>
    </row>
    <row r="2116" ht="21" customHeight="1" spans="1:10">
      <c r="A2116" s="13" t="s">
        <v>799</v>
      </c>
      <c r="B2116" s="14" t="s">
        <v>7707</v>
      </c>
      <c r="C2116" s="15" t="s">
        <v>7708</v>
      </c>
      <c r="D2116" s="20"/>
      <c r="E2116" s="20"/>
      <c r="F2116" s="15" t="s">
        <v>111</v>
      </c>
      <c r="G2116" s="15" t="s">
        <v>7709</v>
      </c>
      <c r="H2116" s="15" t="s">
        <v>7710</v>
      </c>
      <c r="I2116" s="16"/>
      <c r="J2116" s="17"/>
    </row>
    <row r="2117" ht="21" customHeight="1" spans="1:10">
      <c r="A2117" s="13" t="s">
        <v>804</v>
      </c>
      <c r="B2117" s="14" t="s">
        <v>7711</v>
      </c>
      <c r="C2117" s="15" t="s">
        <v>7712</v>
      </c>
      <c r="D2117" s="20"/>
      <c r="E2117" s="20"/>
      <c r="F2117" s="15" t="s">
        <v>117</v>
      </c>
      <c r="G2117" s="15" t="s">
        <v>7713</v>
      </c>
      <c r="H2117" s="15" t="s">
        <v>7714</v>
      </c>
      <c r="I2117" s="16"/>
      <c r="J2117" s="17"/>
    </row>
    <row r="2118" ht="21" customHeight="1" spans="1:10">
      <c r="A2118" s="13" t="s">
        <v>809</v>
      </c>
      <c r="B2118" s="14" t="s">
        <v>7715</v>
      </c>
      <c r="C2118" s="15" t="s">
        <v>7716</v>
      </c>
      <c r="D2118" s="20"/>
      <c r="E2118" s="20"/>
      <c r="F2118" s="15" t="s">
        <v>119</v>
      </c>
      <c r="G2118" s="15" t="s">
        <v>7717</v>
      </c>
      <c r="H2118" s="15" t="s">
        <v>7718</v>
      </c>
      <c r="I2118" s="16"/>
      <c r="J2118" s="17"/>
    </row>
    <row r="2119" ht="21" customHeight="1" spans="1:10">
      <c r="A2119" s="13" t="s">
        <v>814</v>
      </c>
      <c r="B2119" s="14" t="s">
        <v>7719</v>
      </c>
      <c r="C2119" s="15" t="s">
        <v>7720</v>
      </c>
      <c r="D2119" s="20"/>
      <c r="E2119" s="20"/>
      <c r="F2119" s="15" t="s">
        <v>124</v>
      </c>
      <c r="G2119" s="15" t="s">
        <v>7721</v>
      </c>
      <c r="H2119" s="15" t="s">
        <v>7722</v>
      </c>
      <c r="I2119" s="16"/>
      <c r="J2119" s="17"/>
    </row>
    <row r="2120" ht="21" customHeight="1" spans="1:10">
      <c r="A2120" s="13" t="s">
        <v>819</v>
      </c>
      <c r="B2120" s="14" t="s">
        <v>7723</v>
      </c>
      <c r="C2120" s="15" t="s">
        <v>7724</v>
      </c>
      <c r="D2120" s="20"/>
      <c r="E2120" s="20"/>
      <c r="F2120" s="15" t="s">
        <v>127</v>
      </c>
      <c r="G2120" s="15" t="s">
        <v>7725</v>
      </c>
      <c r="H2120" s="15" t="s">
        <v>7726</v>
      </c>
      <c r="I2120" s="16"/>
      <c r="J2120" s="17"/>
    </row>
    <row r="2121" ht="21" customHeight="1" spans="1:10">
      <c r="A2121" s="13" t="s">
        <v>824</v>
      </c>
      <c r="B2121" s="14" t="s">
        <v>7727</v>
      </c>
      <c r="C2121" s="15" t="s">
        <v>7728</v>
      </c>
      <c r="D2121" s="20"/>
      <c r="E2121" s="20"/>
      <c r="F2121" s="15" t="s">
        <v>131</v>
      </c>
      <c r="G2121" s="15" t="s">
        <v>7729</v>
      </c>
      <c r="H2121" s="15" t="s">
        <v>7730</v>
      </c>
      <c r="I2121" s="16"/>
      <c r="J2121" s="17"/>
    </row>
    <row r="2122" ht="21" customHeight="1" spans="1:10">
      <c r="A2122" s="13" t="s">
        <v>69</v>
      </c>
      <c r="B2122" s="14" t="s">
        <v>7731</v>
      </c>
      <c r="C2122" s="15" t="s">
        <v>7732</v>
      </c>
      <c r="D2122" s="20"/>
      <c r="E2122" s="20"/>
      <c r="F2122" s="15" t="s">
        <v>135</v>
      </c>
      <c r="G2122" s="15" t="s">
        <v>7733</v>
      </c>
      <c r="H2122" s="15" t="s">
        <v>7734</v>
      </c>
      <c r="I2122" s="16"/>
      <c r="J2122" s="17"/>
    </row>
    <row r="2123" ht="21" customHeight="1" spans="1:10">
      <c r="A2123" s="13" t="s">
        <v>72</v>
      </c>
      <c r="B2123" s="14" t="s">
        <v>7735</v>
      </c>
      <c r="C2123" s="15" t="s">
        <v>7736</v>
      </c>
      <c r="D2123" s="20"/>
      <c r="E2123" s="20"/>
      <c r="F2123" s="15" t="s">
        <v>140</v>
      </c>
      <c r="G2123" s="15" t="s">
        <v>7737</v>
      </c>
      <c r="H2123" s="15" t="s">
        <v>7738</v>
      </c>
      <c r="I2123" s="16"/>
      <c r="J2123" s="17"/>
    </row>
    <row r="2124" ht="21" customHeight="1" spans="1:10">
      <c r="A2124" s="13" t="s">
        <v>77</v>
      </c>
      <c r="B2124" s="14" t="s">
        <v>7739</v>
      </c>
      <c r="C2124" s="15" t="s">
        <v>7740</v>
      </c>
      <c r="D2124" s="20"/>
      <c r="E2124" s="20"/>
      <c r="F2124" s="15" t="s">
        <v>143</v>
      </c>
      <c r="G2124" s="15" t="s">
        <v>7741</v>
      </c>
      <c r="H2124" s="15" t="s">
        <v>7742</v>
      </c>
      <c r="I2124" s="16"/>
      <c r="J2124" s="17"/>
    </row>
    <row r="2125" ht="21" customHeight="1" spans="1:10">
      <c r="A2125" s="13" t="s">
        <v>80</v>
      </c>
      <c r="B2125" s="14" t="s">
        <v>7743</v>
      </c>
      <c r="C2125" s="15" t="s">
        <v>7744</v>
      </c>
      <c r="D2125" s="20"/>
      <c r="E2125" s="20"/>
      <c r="F2125" s="15" t="s">
        <v>148</v>
      </c>
      <c r="G2125" s="15" t="s">
        <v>7745</v>
      </c>
      <c r="H2125" s="15" t="s">
        <v>7746</v>
      </c>
      <c r="I2125" s="16"/>
      <c r="J2125" s="17"/>
    </row>
    <row r="2126" ht="21" customHeight="1" spans="1:10">
      <c r="A2126" s="13" t="s">
        <v>85</v>
      </c>
      <c r="B2126" s="14" t="s">
        <v>7747</v>
      </c>
      <c r="C2126" s="15" t="s">
        <v>7748</v>
      </c>
      <c r="D2126" s="20"/>
      <c r="E2126" s="20"/>
      <c r="F2126" s="15" t="s">
        <v>153</v>
      </c>
      <c r="G2126" s="15" t="s">
        <v>7749</v>
      </c>
      <c r="H2126" s="15" t="s">
        <v>7750</v>
      </c>
      <c r="I2126" s="16"/>
      <c r="J2126" s="17"/>
    </row>
    <row r="2127" ht="21" customHeight="1" spans="1:10">
      <c r="A2127" s="13" t="s">
        <v>90</v>
      </c>
      <c r="B2127" s="14" t="s">
        <v>7751</v>
      </c>
      <c r="C2127" s="15" t="s">
        <v>7752</v>
      </c>
      <c r="D2127" s="20"/>
      <c r="E2127" s="20"/>
      <c r="F2127" s="15" t="s">
        <v>158</v>
      </c>
      <c r="G2127" s="15" t="s">
        <v>7753</v>
      </c>
      <c r="H2127" s="15" t="s">
        <v>7754</v>
      </c>
      <c r="I2127" s="16"/>
      <c r="J2127" s="17"/>
    </row>
    <row r="2128" ht="21" customHeight="1" spans="1:10">
      <c r="A2128" s="13" t="s">
        <v>96</v>
      </c>
      <c r="B2128" s="14" t="s">
        <v>7755</v>
      </c>
      <c r="C2128" s="15" t="s">
        <v>7756</v>
      </c>
      <c r="D2128" s="20"/>
      <c r="E2128" s="20"/>
      <c r="F2128" s="15"/>
      <c r="G2128" s="15"/>
      <c r="H2128" s="15"/>
      <c r="I2128" s="16"/>
      <c r="J2128" s="17"/>
    </row>
    <row r="2129" ht="22.5" spans="1:10">
      <c r="A2129" s="3" t="s">
        <v>7757</v>
      </c>
      <c r="B2129" s="3"/>
      <c r="C2129" s="4"/>
      <c r="D2129" s="4"/>
      <c r="E2129" s="4"/>
      <c r="F2129" s="4"/>
      <c r="G2129" s="4"/>
      <c r="H2129" s="4"/>
      <c r="I2129" s="3"/>
      <c r="J2129" s="3"/>
    </row>
    <row r="2130" spans="1:10">
      <c r="A2130" s="5" t="s">
        <v>774</v>
      </c>
      <c r="B2130" s="5"/>
      <c r="C2130" s="6"/>
      <c r="D2130" s="6"/>
      <c r="E2130" s="6"/>
      <c r="F2130" s="6" t="s">
        <v>7631</v>
      </c>
      <c r="G2130" s="6"/>
      <c r="H2130" s="6"/>
      <c r="I2130" s="5" t="s">
        <v>2412</v>
      </c>
      <c r="J2130" s="5"/>
    </row>
    <row r="2131" ht="15" spans="1:10">
      <c r="A2131" s="7" t="s">
        <v>777</v>
      </c>
      <c r="B2131" s="7"/>
      <c r="C2131" s="8"/>
      <c r="D2131" s="8"/>
      <c r="E2131" s="8"/>
      <c r="F2131" s="8" t="s">
        <v>6738</v>
      </c>
      <c r="G2131" s="8"/>
      <c r="H2131" s="8"/>
      <c r="I2131" s="7" t="s">
        <v>7758</v>
      </c>
      <c r="J2131" s="7"/>
    </row>
    <row r="2132" ht="15" spans="1:10">
      <c r="A2132" s="9" t="s">
        <v>17</v>
      </c>
      <c r="B2132" s="10" t="s">
        <v>780</v>
      </c>
      <c r="C2132" s="11" t="s">
        <v>781</v>
      </c>
      <c r="D2132" s="11" t="s">
        <v>782</v>
      </c>
      <c r="E2132" s="11" t="s">
        <v>783</v>
      </c>
      <c r="F2132" s="11" t="s">
        <v>17</v>
      </c>
      <c r="G2132" s="11" t="s">
        <v>780</v>
      </c>
      <c r="H2132" s="11" t="s">
        <v>781</v>
      </c>
      <c r="I2132" s="10" t="s">
        <v>782</v>
      </c>
      <c r="J2132" s="12" t="s">
        <v>783</v>
      </c>
    </row>
    <row r="2133" ht="21" customHeight="1" spans="1:10">
      <c r="A2133" s="13" t="s">
        <v>784</v>
      </c>
      <c r="B2133" s="14" t="s">
        <v>7759</v>
      </c>
      <c r="C2133" s="15" t="s">
        <v>7760</v>
      </c>
      <c r="D2133" s="20"/>
      <c r="E2133" s="20"/>
      <c r="F2133" s="15" t="s">
        <v>101</v>
      </c>
      <c r="G2133" s="15" t="s">
        <v>7761</v>
      </c>
      <c r="H2133" s="15" t="s">
        <v>4434</v>
      </c>
      <c r="I2133" s="16"/>
      <c r="J2133" s="17"/>
    </row>
    <row r="2134" ht="21" customHeight="1" spans="1:10">
      <c r="A2134" s="13" t="s">
        <v>789</v>
      </c>
      <c r="B2134" s="14" t="s">
        <v>7762</v>
      </c>
      <c r="C2134" s="15" t="s">
        <v>7763</v>
      </c>
      <c r="D2134" s="20"/>
      <c r="E2134" s="20"/>
      <c r="F2134" s="15" t="s">
        <v>104</v>
      </c>
      <c r="G2134" s="15" t="s">
        <v>7764</v>
      </c>
      <c r="H2134" s="15" t="s">
        <v>7765</v>
      </c>
      <c r="I2134" s="16"/>
      <c r="J2134" s="17"/>
    </row>
    <row r="2135" ht="21" customHeight="1" spans="1:10">
      <c r="A2135" s="13" t="s">
        <v>794</v>
      </c>
      <c r="B2135" s="14" t="s">
        <v>7766</v>
      </c>
      <c r="C2135" s="15" t="s">
        <v>7767</v>
      </c>
      <c r="D2135" s="20"/>
      <c r="E2135" s="20"/>
      <c r="F2135" s="15" t="s">
        <v>109</v>
      </c>
      <c r="G2135" s="15" t="s">
        <v>7768</v>
      </c>
      <c r="H2135" s="15" t="s">
        <v>7769</v>
      </c>
      <c r="I2135" s="16"/>
      <c r="J2135" s="17"/>
    </row>
    <row r="2136" ht="21" customHeight="1" spans="1:10">
      <c r="A2136" s="13" t="s">
        <v>799</v>
      </c>
      <c r="B2136" s="14" t="s">
        <v>7770</v>
      </c>
      <c r="C2136" s="15" t="s">
        <v>7771</v>
      </c>
      <c r="D2136" s="20"/>
      <c r="E2136" s="20"/>
      <c r="F2136" s="15" t="s">
        <v>111</v>
      </c>
      <c r="G2136" s="15" t="s">
        <v>7772</v>
      </c>
      <c r="H2136" s="15" t="s">
        <v>7773</v>
      </c>
      <c r="I2136" s="16"/>
      <c r="J2136" s="17"/>
    </row>
    <row r="2137" ht="21" customHeight="1" spans="1:10">
      <c r="A2137" s="13" t="s">
        <v>804</v>
      </c>
      <c r="B2137" s="14" t="s">
        <v>7774</v>
      </c>
      <c r="C2137" s="15" t="s">
        <v>7775</v>
      </c>
      <c r="D2137" s="20"/>
      <c r="E2137" s="20"/>
      <c r="F2137" s="15" t="s">
        <v>117</v>
      </c>
      <c r="G2137" s="15" t="s">
        <v>7776</v>
      </c>
      <c r="H2137" s="15" t="s">
        <v>7777</v>
      </c>
      <c r="I2137" s="16"/>
      <c r="J2137" s="17"/>
    </row>
    <row r="2138" ht="21" customHeight="1" spans="1:10">
      <c r="A2138" s="13" t="s">
        <v>809</v>
      </c>
      <c r="B2138" s="14" t="s">
        <v>7778</v>
      </c>
      <c r="C2138" s="15" t="s">
        <v>7779</v>
      </c>
      <c r="D2138" s="20"/>
      <c r="E2138" s="20"/>
      <c r="F2138" s="15" t="s">
        <v>119</v>
      </c>
      <c r="G2138" s="15" t="s">
        <v>7780</v>
      </c>
      <c r="H2138" s="15" t="s">
        <v>7781</v>
      </c>
      <c r="I2138" s="16"/>
      <c r="J2138" s="17"/>
    </row>
    <row r="2139" ht="21" customHeight="1" spans="1:10">
      <c r="A2139" s="13" t="s">
        <v>814</v>
      </c>
      <c r="B2139" s="14" t="s">
        <v>7782</v>
      </c>
      <c r="C2139" s="15" t="s">
        <v>7783</v>
      </c>
      <c r="D2139" s="20"/>
      <c r="E2139" s="20"/>
      <c r="F2139" s="15" t="s">
        <v>124</v>
      </c>
      <c r="G2139" s="15" t="s">
        <v>7784</v>
      </c>
      <c r="H2139" s="15" t="s">
        <v>7785</v>
      </c>
      <c r="I2139" s="16"/>
      <c r="J2139" s="17"/>
    </row>
    <row r="2140" ht="21" customHeight="1" spans="1:10">
      <c r="A2140" s="13" t="s">
        <v>819</v>
      </c>
      <c r="B2140" s="14" t="s">
        <v>7786</v>
      </c>
      <c r="C2140" s="15" t="s">
        <v>7787</v>
      </c>
      <c r="D2140" s="20"/>
      <c r="E2140" s="20"/>
      <c r="F2140" s="15" t="s">
        <v>127</v>
      </c>
      <c r="G2140" s="15" t="s">
        <v>7788</v>
      </c>
      <c r="H2140" s="15" t="s">
        <v>7789</v>
      </c>
      <c r="I2140" s="16"/>
      <c r="J2140" s="17"/>
    </row>
    <row r="2141" ht="21" customHeight="1" spans="1:10">
      <c r="A2141" s="13" t="s">
        <v>824</v>
      </c>
      <c r="B2141" s="14" t="s">
        <v>7790</v>
      </c>
      <c r="C2141" s="15" t="s">
        <v>7791</v>
      </c>
      <c r="D2141" s="20"/>
      <c r="E2141" s="20"/>
      <c r="F2141" s="15" t="s">
        <v>131</v>
      </c>
      <c r="G2141" s="15" t="s">
        <v>7792</v>
      </c>
      <c r="H2141" s="15" t="s">
        <v>7793</v>
      </c>
      <c r="I2141" s="16"/>
      <c r="J2141" s="17"/>
    </row>
    <row r="2142" ht="21" customHeight="1" spans="1:10">
      <c r="A2142" s="13" t="s">
        <v>69</v>
      </c>
      <c r="B2142" s="14" t="s">
        <v>7794</v>
      </c>
      <c r="C2142" s="15" t="s">
        <v>7795</v>
      </c>
      <c r="D2142" s="20"/>
      <c r="E2142" s="20"/>
      <c r="F2142" s="15" t="s">
        <v>135</v>
      </c>
      <c r="G2142" s="15" t="s">
        <v>7796</v>
      </c>
      <c r="H2142" s="15" t="s">
        <v>7797</v>
      </c>
      <c r="I2142" s="16"/>
      <c r="J2142" s="17"/>
    </row>
    <row r="2143" ht="21" customHeight="1" spans="1:10">
      <c r="A2143" s="13" t="s">
        <v>72</v>
      </c>
      <c r="B2143" s="14" t="s">
        <v>7798</v>
      </c>
      <c r="C2143" s="15" t="s">
        <v>7799</v>
      </c>
      <c r="D2143" s="20"/>
      <c r="E2143" s="20"/>
      <c r="F2143" s="15" t="s">
        <v>140</v>
      </c>
      <c r="G2143" s="15" t="s">
        <v>7800</v>
      </c>
      <c r="H2143" s="15" t="s">
        <v>7801</v>
      </c>
      <c r="I2143" s="16"/>
      <c r="J2143" s="17"/>
    </row>
    <row r="2144" ht="21" customHeight="1" spans="1:10">
      <c r="A2144" s="13" t="s">
        <v>77</v>
      </c>
      <c r="B2144" s="14" t="s">
        <v>7802</v>
      </c>
      <c r="C2144" s="15" t="s">
        <v>7803</v>
      </c>
      <c r="D2144" s="20"/>
      <c r="E2144" s="20"/>
      <c r="F2144" s="15" t="s">
        <v>143</v>
      </c>
      <c r="G2144" s="15" t="s">
        <v>7804</v>
      </c>
      <c r="H2144" s="15" t="s">
        <v>7805</v>
      </c>
      <c r="I2144" s="16"/>
      <c r="J2144" s="17"/>
    </row>
    <row r="2145" ht="21" customHeight="1" spans="1:10">
      <c r="A2145" s="13" t="s">
        <v>80</v>
      </c>
      <c r="B2145" s="14" t="s">
        <v>7806</v>
      </c>
      <c r="C2145" s="15" t="s">
        <v>7807</v>
      </c>
      <c r="D2145" s="20"/>
      <c r="E2145" s="20"/>
      <c r="F2145" s="15" t="s">
        <v>148</v>
      </c>
      <c r="G2145" s="15" t="s">
        <v>7808</v>
      </c>
      <c r="H2145" s="15" t="s">
        <v>7809</v>
      </c>
      <c r="I2145" s="16"/>
      <c r="J2145" s="17"/>
    </row>
    <row r="2146" ht="21" customHeight="1" spans="1:10">
      <c r="A2146" s="13" t="s">
        <v>85</v>
      </c>
      <c r="B2146" s="14" t="s">
        <v>7810</v>
      </c>
      <c r="C2146" s="15" t="s">
        <v>7811</v>
      </c>
      <c r="D2146" s="20"/>
      <c r="E2146" s="20"/>
      <c r="F2146" s="15" t="s">
        <v>153</v>
      </c>
      <c r="G2146" s="15" t="s">
        <v>7812</v>
      </c>
      <c r="H2146" s="15" t="s">
        <v>7813</v>
      </c>
      <c r="I2146" s="16"/>
      <c r="J2146" s="17"/>
    </row>
    <row r="2147" ht="21" customHeight="1" spans="1:10">
      <c r="A2147" s="13" t="s">
        <v>90</v>
      </c>
      <c r="B2147" s="14" t="s">
        <v>7814</v>
      </c>
      <c r="C2147" s="15" t="s">
        <v>7815</v>
      </c>
      <c r="D2147" s="20"/>
      <c r="E2147" s="20"/>
      <c r="F2147" s="15" t="s">
        <v>158</v>
      </c>
      <c r="G2147" s="15" t="s">
        <v>7816</v>
      </c>
      <c r="H2147" s="15" t="s">
        <v>2870</v>
      </c>
      <c r="I2147" s="16"/>
      <c r="J2147" s="17"/>
    </row>
    <row r="2148" ht="21" customHeight="1" spans="1:10">
      <c r="A2148" s="13" t="s">
        <v>96</v>
      </c>
      <c r="B2148" s="14" t="s">
        <v>7817</v>
      </c>
      <c r="C2148" s="15" t="s">
        <v>7818</v>
      </c>
      <c r="D2148" s="20"/>
      <c r="E2148" s="20"/>
      <c r="F2148" s="15"/>
      <c r="G2148" s="15"/>
      <c r="H2148" s="15"/>
      <c r="I2148" s="16"/>
      <c r="J2148" s="17"/>
    </row>
    <row r="2149" ht="22.5" spans="1:10">
      <c r="A2149" s="3" t="s">
        <v>7819</v>
      </c>
      <c r="B2149" s="3"/>
      <c r="C2149" s="4"/>
      <c r="D2149" s="4"/>
      <c r="E2149" s="4"/>
      <c r="F2149" s="4"/>
      <c r="G2149" s="4"/>
      <c r="H2149" s="4"/>
      <c r="I2149" s="3"/>
      <c r="J2149" s="3"/>
    </row>
    <row r="2150" spans="1:10">
      <c r="A2150" s="5" t="s">
        <v>774</v>
      </c>
      <c r="B2150" s="5"/>
      <c r="C2150" s="6"/>
      <c r="D2150" s="6"/>
      <c r="E2150" s="6"/>
      <c r="F2150" s="6" t="s">
        <v>7820</v>
      </c>
      <c r="G2150" s="6"/>
      <c r="H2150" s="6"/>
      <c r="I2150" s="5" t="s">
        <v>2797</v>
      </c>
      <c r="J2150" s="5"/>
    </row>
    <row r="2151" ht="15" spans="1:10">
      <c r="A2151" s="7" t="s">
        <v>777</v>
      </c>
      <c r="B2151" s="7"/>
      <c r="C2151" s="8"/>
      <c r="D2151" s="8"/>
      <c r="E2151" s="8"/>
      <c r="F2151" s="8" t="s">
        <v>6738</v>
      </c>
      <c r="G2151" s="8"/>
      <c r="H2151" s="8"/>
      <c r="I2151" s="7" t="s">
        <v>7821</v>
      </c>
      <c r="J2151" s="7"/>
    </row>
    <row r="2152" ht="15" spans="1:10">
      <c r="A2152" s="9" t="s">
        <v>17</v>
      </c>
      <c r="B2152" s="10" t="s">
        <v>780</v>
      </c>
      <c r="C2152" s="11" t="s">
        <v>781</v>
      </c>
      <c r="D2152" s="11" t="s">
        <v>782</v>
      </c>
      <c r="E2152" s="11" t="s">
        <v>783</v>
      </c>
      <c r="F2152" s="11" t="s">
        <v>17</v>
      </c>
      <c r="G2152" s="11" t="s">
        <v>780</v>
      </c>
      <c r="H2152" s="11" t="s">
        <v>781</v>
      </c>
      <c r="I2152" s="10" t="s">
        <v>782</v>
      </c>
      <c r="J2152" s="12" t="s">
        <v>783</v>
      </c>
    </row>
    <row r="2153" ht="21" customHeight="1" spans="1:10">
      <c r="A2153" s="13" t="s">
        <v>784</v>
      </c>
      <c r="B2153" s="14" t="s">
        <v>7822</v>
      </c>
      <c r="C2153" s="15" t="s">
        <v>7823</v>
      </c>
      <c r="D2153" s="20"/>
      <c r="E2153" s="20"/>
      <c r="F2153" s="15" t="s">
        <v>101</v>
      </c>
      <c r="G2153" s="15" t="s">
        <v>7824</v>
      </c>
      <c r="H2153" s="15" t="s">
        <v>7825</v>
      </c>
      <c r="I2153" s="16"/>
      <c r="J2153" s="17"/>
    </row>
    <row r="2154" ht="21" customHeight="1" spans="1:10">
      <c r="A2154" s="13" t="s">
        <v>789</v>
      </c>
      <c r="B2154" s="14" t="s">
        <v>7826</v>
      </c>
      <c r="C2154" s="15" t="s">
        <v>7827</v>
      </c>
      <c r="D2154" s="20"/>
      <c r="E2154" s="20"/>
      <c r="F2154" s="15" t="s">
        <v>104</v>
      </c>
      <c r="G2154" s="15" t="s">
        <v>7828</v>
      </c>
      <c r="H2154" s="15" t="s">
        <v>7829</v>
      </c>
      <c r="I2154" s="16"/>
      <c r="J2154" s="17"/>
    </row>
    <row r="2155" ht="21" customHeight="1" spans="1:10">
      <c r="A2155" s="13" t="s">
        <v>794</v>
      </c>
      <c r="B2155" s="14" t="s">
        <v>7830</v>
      </c>
      <c r="C2155" s="15" t="s">
        <v>7831</v>
      </c>
      <c r="D2155" s="20"/>
      <c r="E2155" s="20"/>
      <c r="F2155" s="15" t="s">
        <v>109</v>
      </c>
      <c r="G2155" s="15" t="s">
        <v>7832</v>
      </c>
      <c r="H2155" s="15" t="s">
        <v>7833</v>
      </c>
      <c r="I2155" s="16"/>
      <c r="J2155" s="17"/>
    </row>
    <row r="2156" ht="21" customHeight="1" spans="1:10">
      <c r="A2156" s="13" t="s">
        <v>799</v>
      </c>
      <c r="B2156" s="14" t="s">
        <v>7834</v>
      </c>
      <c r="C2156" s="15" t="s">
        <v>7835</v>
      </c>
      <c r="D2156" s="20"/>
      <c r="E2156" s="20"/>
      <c r="F2156" s="15" t="s">
        <v>111</v>
      </c>
      <c r="G2156" s="15" t="s">
        <v>7836</v>
      </c>
      <c r="H2156" s="15" t="s">
        <v>7837</v>
      </c>
      <c r="I2156" s="16"/>
      <c r="J2156" s="17"/>
    </row>
    <row r="2157" ht="21" customHeight="1" spans="1:10">
      <c r="A2157" s="13" t="s">
        <v>804</v>
      </c>
      <c r="B2157" s="14" t="s">
        <v>7838</v>
      </c>
      <c r="C2157" s="15" t="s">
        <v>7839</v>
      </c>
      <c r="D2157" s="20"/>
      <c r="E2157" s="20"/>
      <c r="F2157" s="15" t="s">
        <v>117</v>
      </c>
      <c r="G2157" s="15" t="s">
        <v>7840</v>
      </c>
      <c r="H2157" s="15" t="s">
        <v>7841</v>
      </c>
      <c r="I2157" s="16"/>
      <c r="J2157" s="17"/>
    </row>
    <row r="2158" ht="21" customHeight="1" spans="1:10">
      <c r="A2158" s="13" t="s">
        <v>809</v>
      </c>
      <c r="B2158" s="14" t="s">
        <v>7842</v>
      </c>
      <c r="C2158" s="15" t="s">
        <v>7843</v>
      </c>
      <c r="D2158" s="20"/>
      <c r="E2158" s="20"/>
      <c r="F2158" s="15" t="s">
        <v>119</v>
      </c>
      <c r="G2158" s="15" t="s">
        <v>7844</v>
      </c>
      <c r="H2158" s="15" t="s">
        <v>7845</v>
      </c>
      <c r="I2158" s="16"/>
      <c r="J2158" s="17"/>
    </row>
    <row r="2159" ht="21" customHeight="1" spans="1:10">
      <c r="A2159" s="13" t="s">
        <v>814</v>
      </c>
      <c r="B2159" s="14" t="s">
        <v>7846</v>
      </c>
      <c r="C2159" s="15" t="s">
        <v>7847</v>
      </c>
      <c r="D2159" s="20"/>
      <c r="E2159" s="20"/>
      <c r="F2159" s="15" t="s">
        <v>124</v>
      </c>
      <c r="G2159" s="15" t="s">
        <v>7848</v>
      </c>
      <c r="H2159" s="15" t="s">
        <v>7849</v>
      </c>
      <c r="I2159" s="16"/>
      <c r="J2159" s="17"/>
    </row>
    <row r="2160" ht="21" customHeight="1" spans="1:10">
      <c r="A2160" s="13" t="s">
        <v>819</v>
      </c>
      <c r="B2160" s="14" t="s">
        <v>7850</v>
      </c>
      <c r="C2160" s="15" t="s">
        <v>7851</v>
      </c>
      <c r="D2160" s="20"/>
      <c r="E2160" s="20"/>
      <c r="F2160" s="15" t="s">
        <v>127</v>
      </c>
      <c r="G2160" s="15" t="s">
        <v>7852</v>
      </c>
      <c r="H2160" s="15" t="s">
        <v>7853</v>
      </c>
      <c r="I2160" s="16"/>
      <c r="J2160" s="17"/>
    </row>
    <row r="2161" ht="21" customHeight="1" spans="1:10">
      <c r="A2161" s="13" t="s">
        <v>824</v>
      </c>
      <c r="B2161" s="14" t="s">
        <v>7854</v>
      </c>
      <c r="C2161" s="15" t="s">
        <v>7855</v>
      </c>
      <c r="D2161" s="20"/>
      <c r="E2161" s="20"/>
      <c r="F2161" s="15" t="s">
        <v>131</v>
      </c>
      <c r="G2161" s="15" t="s">
        <v>7856</v>
      </c>
      <c r="H2161" s="15" t="s">
        <v>7857</v>
      </c>
      <c r="I2161" s="16"/>
      <c r="J2161" s="17"/>
    </row>
    <row r="2162" ht="21" customHeight="1" spans="1:10">
      <c r="A2162" s="13" t="s">
        <v>69</v>
      </c>
      <c r="B2162" s="14" t="s">
        <v>7858</v>
      </c>
      <c r="C2162" s="15" t="s">
        <v>7859</v>
      </c>
      <c r="D2162" s="20"/>
      <c r="E2162" s="20"/>
      <c r="F2162" s="15" t="s">
        <v>135</v>
      </c>
      <c r="G2162" s="15" t="s">
        <v>7860</v>
      </c>
      <c r="H2162" s="15" t="s">
        <v>7861</v>
      </c>
      <c r="I2162" s="16"/>
      <c r="J2162" s="17"/>
    </row>
    <row r="2163" ht="21" customHeight="1" spans="1:10">
      <c r="A2163" s="13" t="s">
        <v>72</v>
      </c>
      <c r="B2163" s="14" t="s">
        <v>7862</v>
      </c>
      <c r="C2163" s="15" t="s">
        <v>7863</v>
      </c>
      <c r="D2163" s="20"/>
      <c r="E2163" s="20"/>
      <c r="F2163" s="15" t="s">
        <v>140</v>
      </c>
      <c r="G2163" s="15" t="s">
        <v>7864</v>
      </c>
      <c r="H2163" s="15" t="s">
        <v>7865</v>
      </c>
      <c r="I2163" s="16"/>
      <c r="J2163" s="17"/>
    </row>
    <row r="2164" ht="21" customHeight="1" spans="1:10">
      <c r="A2164" s="13" t="s">
        <v>77</v>
      </c>
      <c r="B2164" s="14" t="s">
        <v>7866</v>
      </c>
      <c r="C2164" s="15" t="s">
        <v>7867</v>
      </c>
      <c r="D2164" s="20"/>
      <c r="E2164" s="20"/>
      <c r="F2164" s="15" t="s">
        <v>143</v>
      </c>
      <c r="G2164" s="15" t="s">
        <v>7868</v>
      </c>
      <c r="H2164" s="15" t="s">
        <v>7869</v>
      </c>
      <c r="I2164" s="16"/>
      <c r="J2164" s="17"/>
    </row>
    <row r="2165" ht="21" customHeight="1" spans="1:10">
      <c r="A2165" s="13" t="s">
        <v>80</v>
      </c>
      <c r="B2165" s="14" t="s">
        <v>7870</v>
      </c>
      <c r="C2165" s="15" t="s">
        <v>7871</v>
      </c>
      <c r="D2165" s="20"/>
      <c r="E2165" s="20"/>
      <c r="F2165" s="15" t="s">
        <v>148</v>
      </c>
      <c r="G2165" s="15" t="s">
        <v>7872</v>
      </c>
      <c r="H2165" s="15" t="s">
        <v>7873</v>
      </c>
      <c r="I2165" s="16"/>
      <c r="J2165" s="17"/>
    </row>
    <row r="2166" ht="21" customHeight="1" spans="1:10">
      <c r="A2166" s="13" t="s">
        <v>85</v>
      </c>
      <c r="B2166" s="14" t="s">
        <v>7874</v>
      </c>
      <c r="C2166" s="15" t="s">
        <v>7875</v>
      </c>
      <c r="D2166" s="20"/>
      <c r="E2166" s="20"/>
      <c r="F2166" s="15" t="s">
        <v>153</v>
      </c>
      <c r="G2166" s="15" t="s">
        <v>7876</v>
      </c>
      <c r="H2166" s="15" t="s">
        <v>7877</v>
      </c>
      <c r="I2166" s="16"/>
      <c r="J2166" s="17"/>
    </row>
    <row r="2167" ht="21" customHeight="1" spans="1:10">
      <c r="A2167" s="13" t="s">
        <v>90</v>
      </c>
      <c r="B2167" s="14" t="s">
        <v>7878</v>
      </c>
      <c r="C2167" s="15" t="s">
        <v>7879</v>
      </c>
      <c r="D2167" s="20"/>
      <c r="E2167" s="20"/>
      <c r="F2167" s="15" t="s">
        <v>158</v>
      </c>
      <c r="G2167" s="15" t="s">
        <v>7880</v>
      </c>
      <c r="H2167" s="15" t="s">
        <v>7881</v>
      </c>
      <c r="I2167" s="16"/>
      <c r="J2167" s="17"/>
    </row>
    <row r="2168" ht="21" customHeight="1" spans="1:10">
      <c r="A2168" s="13" t="s">
        <v>96</v>
      </c>
      <c r="B2168" s="14" t="s">
        <v>7882</v>
      </c>
      <c r="C2168" s="15" t="s">
        <v>7883</v>
      </c>
      <c r="D2168" s="20"/>
      <c r="E2168" s="20"/>
      <c r="F2168" s="15"/>
      <c r="G2168" s="15"/>
      <c r="H2168" s="15"/>
      <c r="I2168" s="16"/>
      <c r="J2168" s="17"/>
    </row>
    <row r="2169" ht="22.5" spans="1:10">
      <c r="A2169" s="3" t="s">
        <v>7884</v>
      </c>
      <c r="B2169" s="3"/>
      <c r="C2169" s="4"/>
      <c r="D2169" s="4"/>
      <c r="E2169" s="4"/>
      <c r="F2169" s="4"/>
      <c r="G2169" s="4"/>
      <c r="H2169" s="4"/>
      <c r="I2169" s="3"/>
      <c r="J2169" s="3"/>
    </row>
    <row r="2170" spans="1:10">
      <c r="A2170" s="5" t="s">
        <v>774</v>
      </c>
      <c r="B2170" s="5"/>
      <c r="C2170" s="6"/>
      <c r="D2170" s="6"/>
      <c r="E2170" s="6"/>
      <c r="F2170" s="6" t="s">
        <v>7885</v>
      </c>
      <c r="G2170" s="6"/>
      <c r="H2170" s="6"/>
      <c r="I2170" s="5" t="s">
        <v>1587</v>
      </c>
      <c r="J2170" s="5"/>
    </row>
    <row r="2171" ht="15" spans="1:10">
      <c r="A2171" s="7" t="s">
        <v>777</v>
      </c>
      <c r="B2171" s="7"/>
      <c r="C2171" s="8"/>
      <c r="D2171" s="8"/>
      <c r="E2171" s="8"/>
      <c r="F2171" s="8" t="s">
        <v>6738</v>
      </c>
      <c r="G2171" s="8"/>
      <c r="H2171" s="8"/>
      <c r="I2171" s="7" t="s">
        <v>7886</v>
      </c>
      <c r="J2171" s="7"/>
    </row>
    <row r="2172" ht="15" spans="1:10">
      <c r="A2172" s="9" t="s">
        <v>17</v>
      </c>
      <c r="B2172" s="10" t="s">
        <v>780</v>
      </c>
      <c r="C2172" s="11" t="s">
        <v>781</v>
      </c>
      <c r="D2172" s="11" t="s">
        <v>782</v>
      </c>
      <c r="E2172" s="11" t="s">
        <v>783</v>
      </c>
      <c r="F2172" s="11" t="s">
        <v>17</v>
      </c>
      <c r="G2172" s="11" t="s">
        <v>780</v>
      </c>
      <c r="H2172" s="11" t="s">
        <v>781</v>
      </c>
      <c r="I2172" s="10" t="s">
        <v>782</v>
      </c>
      <c r="J2172" s="12" t="s">
        <v>783</v>
      </c>
    </row>
    <row r="2173" ht="21" customHeight="1" spans="1:10">
      <c r="A2173" s="13" t="s">
        <v>784</v>
      </c>
      <c r="B2173" s="14" t="s">
        <v>7887</v>
      </c>
      <c r="C2173" s="15" t="s">
        <v>7888</v>
      </c>
      <c r="D2173" s="20"/>
      <c r="E2173" s="20"/>
      <c r="F2173" s="15" t="s">
        <v>101</v>
      </c>
      <c r="G2173" s="15" t="s">
        <v>7889</v>
      </c>
      <c r="H2173" s="15" t="s">
        <v>7890</v>
      </c>
      <c r="I2173" s="16"/>
      <c r="J2173" s="17"/>
    </row>
    <row r="2174" ht="21" customHeight="1" spans="1:10">
      <c r="A2174" s="13" t="s">
        <v>789</v>
      </c>
      <c r="B2174" s="14" t="s">
        <v>7891</v>
      </c>
      <c r="C2174" s="15" t="s">
        <v>7892</v>
      </c>
      <c r="D2174" s="20"/>
      <c r="E2174" s="20"/>
      <c r="F2174" s="15" t="s">
        <v>104</v>
      </c>
      <c r="G2174" s="15" t="s">
        <v>7893</v>
      </c>
      <c r="H2174" s="15" t="s">
        <v>7894</v>
      </c>
      <c r="I2174" s="16"/>
      <c r="J2174" s="17"/>
    </row>
    <row r="2175" ht="21" customHeight="1" spans="1:10">
      <c r="A2175" s="13" t="s">
        <v>794</v>
      </c>
      <c r="B2175" s="14" t="s">
        <v>7895</v>
      </c>
      <c r="C2175" s="15" t="s">
        <v>7896</v>
      </c>
      <c r="D2175" s="20"/>
      <c r="E2175" s="20"/>
      <c r="F2175" s="15" t="s">
        <v>109</v>
      </c>
      <c r="G2175" s="15" t="s">
        <v>7897</v>
      </c>
      <c r="H2175" s="15" t="s">
        <v>7898</v>
      </c>
      <c r="I2175" s="16"/>
      <c r="J2175" s="17"/>
    </row>
    <row r="2176" ht="21" customHeight="1" spans="1:10">
      <c r="A2176" s="13" t="s">
        <v>799</v>
      </c>
      <c r="B2176" s="14" t="s">
        <v>7899</v>
      </c>
      <c r="C2176" s="15" t="s">
        <v>7900</v>
      </c>
      <c r="D2176" s="20"/>
      <c r="E2176" s="20"/>
      <c r="F2176" s="15" t="s">
        <v>111</v>
      </c>
      <c r="G2176" s="15" t="s">
        <v>7901</v>
      </c>
      <c r="H2176" s="15" t="s">
        <v>7902</v>
      </c>
      <c r="I2176" s="16"/>
      <c r="J2176" s="17"/>
    </row>
    <row r="2177" ht="21" customHeight="1" spans="1:10">
      <c r="A2177" s="13" t="s">
        <v>804</v>
      </c>
      <c r="B2177" s="14" t="s">
        <v>7903</v>
      </c>
      <c r="C2177" s="15" t="s">
        <v>7904</v>
      </c>
      <c r="D2177" s="20"/>
      <c r="E2177" s="20"/>
      <c r="F2177" s="15" t="s">
        <v>117</v>
      </c>
      <c r="G2177" s="15" t="s">
        <v>7905</v>
      </c>
      <c r="H2177" s="15" t="s">
        <v>7906</v>
      </c>
      <c r="I2177" s="16"/>
      <c r="J2177" s="17"/>
    </row>
    <row r="2178" ht="21" customHeight="1" spans="1:10">
      <c r="A2178" s="13" t="s">
        <v>809</v>
      </c>
      <c r="B2178" s="14" t="s">
        <v>7907</v>
      </c>
      <c r="C2178" s="15" t="s">
        <v>7908</v>
      </c>
      <c r="D2178" s="20"/>
      <c r="E2178" s="20"/>
      <c r="F2178" s="15" t="s">
        <v>119</v>
      </c>
      <c r="G2178" s="15" t="s">
        <v>7909</v>
      </c>
      <c r="H2178" s="15" t="s">
        <v>7910</v>
      </c>
      <c r="I2178" s="16"/>
      <c r="J2178" s="17"/>
    </row>
    <row r="2179" ht="21" customHeight="1" spans="1:10">
      <c r="A2179" s="13" t="s">
        <v>814</v>
      </c>
      <c r="B2179" s="14" t="s">
        <v>7911</v>
      </c>
      <c r="C2179" s="15" t="s">
        <v>7912</v>
      </c>
      <c r="D2179" s="20"/>
      <c r="E2179" s="20"/>
      <c r="F2179" s="15" t="s">
        <v>124</v>
      </c>
      <c r="G2179" s="15" t="s">
        <v>7913</v>
      </c>
      <c r="H2179" s="15" t="s">
        <v>7914</v>
      </c>
      <c r="I2179" s="16"/>
      <c r="J2179" s="17"/>
    </row>
    <row r="2180" ht="21" customHeight="1" spans="1:10">
      <c r="A2180" s="13" t="s">
        <v>819</v>
      </c>
      <c r="B2180" s="14" t="s">
        <v>7915</v>
      </c>
      <c r="C2180" s="15" t="s">
        <v>7916</v>
      </c>
      <c r="D2180" s="20"/>
      <c r="E2180" s="20"/>
      <c r="F2180" s="15" t="s">
        <v>127</v>
      </c>
      <c r="G2180" s="15" t="s">
        <v>7917</v>
      </c>
      <c r="H2180" s="15" t="s">
        <v>7918</v>
      </c>
      <c r="I2180" s="16"/>
      <c r="J2180" s="17"/>
    </row>
    <row r="2181" ht="21" customHeight="1" spans="1:10">
      <c r="A2181" s="13" t="s">
        <v>824</v>
      </c>
      <c r="B2181" s="14" t="s">
        <v>7919</v>
      </c>
      <c r="C2181" s="15" t="s">
        <v>7920</v>
      </c>
      <c r="D2181" s="20"/>
      <c r="E2181" s="20"/>
      <c r="F2181" s="15" t="s">
        <v>131</v>
      </c>
      <c r="G2181" s="15" t="s">
        <v>7921</v>
      </c>
      <c r="H2181" s="15" t="s">
        <v>7922</v>
      </c>
      <c r="I2181" s="16"/>
      <c r="J2181" s="17"/>
    </row>
    <row r="2182" ht="21" customHeight="1" spans="1:10">
      <c r="A2182" s="13" t="s">
        <v>69</v>
      </c>
      <c r="B2182" s="14" t="s">
        <v>7923</v>
      </c>
      <c r="C2182" s="15" t="s">
        <v>7924</v>
      </c>
      <c r="D2182" s="20"/>
      <c r="E2182" s="20"/>
      <c r="F2182" s="15" t="s">
        <v>135</v>
      </c>
      <c r="G2182" s="15" t="s">
        <v>7925</v>
      </c>
      <c r="H2182" s="15" t="s">
        <v>7926</v>
      </c>
      <c r="I2182" s="16"/>
      <c r="J2182" s="17"/>
    </row>
    <row r="2183" ht="21" customHeight="1" spans="1:10">
      <c r="A2183" s="13" t="s">
        <v>72</v>
      </c>
      <c r="B2183" s="14" t="s">
        <v>7927</v>
      </c>
      <c r="C2183" s="15" t="s">
        <v>7928</v>
      </c>
      <c r="D2183" s="20"/>
      <c r="E2183" s="20"/>
      <c r="F2183" s="15" t="s">
        <v>140</v>
      </c>
      <c r="G2183" s="15" t="s">
        <v>7929</v>
      </c>
      <c r="H2183" s="15" t="s">
        <v>7930</v>
      </c>
      <c r="I2183" s="16"/>
      <c r="J2183" s="17"/>
    </row>
    <row r="2184" ht="21" customHeight="1" spans="1:10">
      <c r="A2184" s="13" t="s">
        <v>77</v>
      </c>
      <c r="B2184" s="14" t="s">
        <v>7931</v>
      </c>
      <c r="C2184" s="15" t="s">
        <v>7932</v>
      </c>
      <c r="D2184" s="20"/>
      <c r="E2184" s="20"/>
      <c r="F2184" s="15" t="s">
        <v>143</v>
      </c>
      <c r="G2184" s="15" t="s">
        <v>7933</v>
      </c>
      <c r="H2184" s="15" t="s">
        <v>7934</v>
      </c>
      <c r="I2184" s="16"/>
      <c r="J2184" s="17"/>
    </row>
    <row r="2185" ht="21" customHeight="1" spans="1:10">
      <c r="A2185" s="13" t="s">
        <v>80</v>
      </c>
      <c r="B2185" s="14" t="s">
        <v>7935</v>
      </c>
      <c r="C2185" s="15" t="s">
        <v>7936</v>
      </c>
      <c r="D2185" s="20"/>
      <c r="E2185" s="20"/>
      <c r="F2185" s="15" t="s">
        <v>148</v>
      </c>
      <c r="G2185" s="15" t="s">
        <v>7937</v>
      </c>
      <c r="H2185" s="15" t="s">
        <v>7938</v>
      </c>
      <c r="I2185" s="16"/>
      <c r="J2185" s="17"/>
    </row>
    <row r="2186" ht="21" customHeight="1" spans="1:10">
      <c r="A2186" s="13" t="s">
        <v>85</v>
      </c>
      <c r="B2186" s="14" t="s">
        <v>7939</v>
      </c>
      <c r="C2186" s="15" t="s">
        <v>7940</v>
      </c>
      <c r="D2186" s="20"/>
      <c r="E2186" s="20"/>
      <c r="F2186" s="15" t="s">
        <v>153</v>
      </c>
      <c r="G2186" s="15" t="s">
        <v>7941</v>
      </c>
      <c r="H2186" s="15" t="s">
        <v>7942</v>
      </c>
      <c r="I2186" s="16"/>
      <c r="J2186" s="17"/>
    </row>
    <row r="2187" ht="21" customHeight="1" spans="1:10">
      <c r="A2187" s="13" t="s">
        <v>90</v>
      </c>
      <c r="B2187" s="14" t="s">
        <v>7943</v>
      </c>
      <c r="C2187" s="15" t="s">
        <v>7944</v>
      </c>
      <c r="D2187" s="20"/>
      <c r="E2187" s="20"/>
      <c r="F2187" s="15" t="s">
        <v>158</v>
      </c>
      <c r="G2187" s="15" t="s">
        <v>7945</v>
      </c>
      <c r="H2187" s="15" t="s">
        <v>7946</v>
      </c>
      <c r="I2187" s="16"/>
      <c r="J2187" s="17"/>
    </row>
    <row r="2188" ht="21" customHeight="1" spans="1:10">
      <c r="A2188" s="13" t="s">
        <v>96</v>
      </c>
      <c r="B2188" s="14" t="s">
        <v>7947</v>
      </c>
      <c r="C2188" s="15" t="s">
        <v>7948</v>
      </c>
      <c r="D2188" s="20"/>
      <c r="E2188" s="20"/>
      <c r="F2188" s="15"/>
      <c r="G2188" s="15"/>
      <c r="H2188" s="15"/>
      <c r="I2188" s="16"/>
      <c r="J2188" s="17"/>
    </row>
    <row r="2189" ht="22.5" spans="1:10">
      <c r="A2189" s="3" t="s">
        <v>7949</v>
      </c>
      <c r="B2189" s="3"/>
      <c r="C2189" s="4"/>
      <c r="D2189" s="4"/>
      <c r="E2189" s="4"/>
      <c r="F2189" s="4"/>
      <c r="G2189" s="4"/>
      <c r="H2189" s="4"/>
      <c r="I2189" s="3"/>
      <c r="J2189" s="3"/>
    </row>
    <row r="2190" spans="1:10">
      <c r="A2190" s="5" t="s">
        <v>774</v>
      </c>
      <c r="B2190" s="5"/>
      <c r="C2190" s="6"/>
      <c r="D2190" s="6"/>
      <c r="E2190" s="6"/>
      <c r="F2190" s="6" t="s">
        <v>7950</v>
      </c>
      <c r="G2190" s="6"/>
      <c r="H2190" s="6"/>
      <c r="I2190" s="5" t="s">
        <v>3104</v>
      </c>
      <c r="J2190" s="5"/>
    </row>
    <row r="2191" ht="15" spans="1:10">
      <c r="A2191" s="7" t="s">
        <v>777</v>
      </c>
      <c r="B2191" s="7"/>
      <c r="C2191" s="8"/>
      <c r="D2191" s="8"/>
      <c r="E2191" s="8"/>
      <c r="F2191" s="8" t="s">
        <v>964</v>
      </c>
      <c r="G2191" s="8"/>
      <c r="H2191" s="8"/>
      <c r="I2191" s="7" t="s">
        <v>7951</v>
      </c>
      <c r="J2191" s="7"/>
    </row>
    <row r="2192" ht="15" spans="1:10">
      <c r="A2192" s="9" t="s">
        <v>17</v>
      </c>
      <c r="B2192" s="10" t="s">
        <v>780</v>
      </c>
      <c r="C2192" s="11" t="s">
        <v>781</v>
      </c>
      <c r="D2192" s="11" t="s">
        <v>782</v>
      </c>
      <c r="E2192" s="11" t="s">
        <v>783</v>
      </c>
      <c r="F2192" s="11" t="s">
        <v>17</v>
      </c>
      <c r="G2192" s="11" t="s">
        <v>780</v>
      </c>
      <c r="H2192" s="11" t="s">
        <v>781</v>
      </c>
      <c r="I2192" s="10" t="s">
        <v>782</v>
      </c>
      <c r="J2192" s="12" t="s">
        <v>783</v>
      </c>
    </row>
    <row r="2193" ht="21" customHeight="1" spans="1:10">
      <c r="A2193" s="13" t="s">
        <v>784</v>
      </c>
      <c r="B2193" s="14" t="s">
        <v>7952</v>
      </c>
      <c r="C2193" s="15" t="s">
        <v>7953</v>
      </c>
      <c r="D2193" s="20"/>
      <c r="E2193" s="20"/>
      <c r="F2193" s="15" t="s">
        <v>90</v>
      </c>
      <c r="G2193" s="15" t="s">
        <v>7954</v>
      </c>
      <c r="H2193" s="15" t="s">
        <v>7955</v>
      </c>
      <c r="I2193" s="16"/>
      <c r="J2193" s="17"/>
    </row>
    <row r="2194" ht="21" customHeight="1" spans="1:10">
      <c r="A2194" s="13" t="s">
        <v>789</v>
      </c>
      <c r="B2194" s="14" t="s">
        <v>7956</v>
      </c>
      <c r="C2194" s="15" t="s">
        <v>7957</v>
      </c>
      <c r="D2194" s="20"/>
      <c r="E2194" s="20"/>
      <c r="F2194" s="15" t="s">
        <v>96</v>
      </c>
      <c r="G2194" s="15" t="s">
        <v>7958</v>
      </c>
      <c r="H2194" s="15" t="s">
        <v>7959</v>
      </c>
      <c r="I2194" s="16"/>
      <c r="J2194" s="17"/>
    </row>
    <row r="2195" ht="21" customHeight="1" spans="1:10">
      <c r="A2195" s="13" t="s">
        <v>794</v>
      </c>
      <c r="B2195" s="14" t="s">
        <v>7960</v>
      </c>
      <c r="C2195" s="15" t="s">
        <v>7961</v>
      </c>
      <c r="D2195" s="20"/>
      <c r="E2195" s="20"/>
      <c r="F2195" s="15" t="s">
        <v>101</v>
      </c>
      <c r="G2195" s="15" t="s">
        <v>7962</v>
      </c>
      <c r="H2195" s="15" t="s">
        <v>7963</v>
      </c>
      <c r="I2195" s="16"/>
      <c r="J2195" s="17"/>
    </row>
    <row r="2196" ht="21" customHeight="1" spans="1:10">
      <c r="A2196" s="13" t="s">
        <v>799</v>
      </c>
      <c r="B2196" s="14" t="s">
        <v>7964</v>
      </c>
      <c r="C2196" s="15" t="s">
        <v>7965</v>
      </c>
      <c r="D2196" s="20"/>
      <c r="E2196" s="20"/>
      <c r="F2196" s="15" t="s">
        <v>104</v>
      </c>
      <c r="G2196" s="15" t="s">
        <v>7966</v>
      </c>
      <c r="H2196" s="15" t="s">
        <v>7967</v>
      </c>
      <c r="I2196" s="16"/>
      <c r="J2196" s="17"/>
    </row>
    <row r="2197" ht="21" customHeight="1" spans="1:10">
      <c r="A2197" s="13" t="s">
        <v>804</v>
      </c>
      <c r="B2197" s="14" t="s">
        <v>7968</v>
      </c>
      <c r="C2197" s="15" t="s">
        <v>7969</v>
      </c>
      <c r="D2197" s="20"/>
      <c r="E2197" s="20"/>
      <c r="F2197" s="15" t="s">
        <v>109</v>
      </c>
      <c r="G2197" s="15" t="s">
        <v>7970</v>
      </c>
      <c r="H2197" s="15" t="s">
        <v>7971</v>
      </c>
      <c r="I2197" s="16"/>
      <c r="J2197" s="17"/>
    </row>
    <row r="2198" ht="21" customHeight="1" spans="1:10">
      <c r="A2198" s="13" t="s">
        <v>809</v>
      </c>
      <c r="B2198" s="14" t="s">
        <v>7972</v>
      </c>
      <c r="C2198" s="15" t="s">
        <v>7973</v>
      </c>
      <c r="D2198" s="20"/>
      <c r="E2198" s="20"/>
      <c r="F2198" s="15" t="s">
        <v>111</v>
      </c>
      <c r="G2198" s="15" t="s">
        <v>7974</v>
      </c>
      <c r="H2198" s="15" t="s">
        <v>7975</v>
      </c>
      <c r="I2198" s="16"/>
      <c r="J2198" s="17"/>
    </row>
    <row r="2199" ht="21" customHeight="1" spans="1:10">
      <c r="A2199" s="13" t="s">
        <v>814</v>
      </c>
      <c r="B2199" s="14" t="s">
        <v>7976</v>
      </c>
      <c r="C2199" s="15" t="s">
        <v>7977</v>
      </c>
      <c r="D2199" s="20"/>
      <c r="E2199" s="20"/>
      <c r="F2199" s="15" t="s">
        <v>117</v>
      </c>
      <c r="G2199" s="15" t="s">
        <v>7978</v>
      </c>
      <c r="H2199" s="15" t="s">
        <v>7979</v>
      </c>
      <c r="I2199" s="16"/>
      <c r="J2199" s="17"/>
    </row>
    <row r="2200" ht="21" customHeight="1" spans="1:10">
      <c r="A2200" s="13" t="s">
        <v>819</v>
      </c>
      <c r="B2200" s="14" t="s">
        <v>7980</v>
      </c>
      <c r="C2200" s="15" t="s">
        <v>7981</v>
      </c>
      <c r="D2200" s="20"/>
      <c r="E2200" s="20"/>
      <c r="F2200" s="15" t="s">
        <v>119</v>
      </c>
      <c r="G2200" s="15" t="s">
        <v>7982</v>
      </c>
      <c r="H2200" s="15" t="s">
        <v>7983</v>
      </c>
      <c r="I2200" s="16"/>
      <c r="J2200" s="17"/>
    </row>
    <row r="2201" ht="21" customHeight="1" spans="1:10">
      <c r="A2201" s="13" t="s">
        <v>824</v>
      </c>
      <c r="B2201" s="14" t="s">
        <v>7984</v>
      </c>
      <c r="C2201" s="15" t="s">
        <v>7985</v>
      </c>
      <c r="D2201" s="20"/>
      <c r="E2201" s="20"/>
      <c r="F2201" s="15" t="s">
        <v>124</v>
      </c>
      <c r="G2201" s="15" t="s">
        <v>7986</v>
      </c>
      <c r="H2201" s="15" t="s">
        <v>7987</v>
      </c>
      <c r="I2201" s="16"/>
      <c r="J2201" s="17"/>
    </row>
    <row r="2202" ht="21" customHeight="1" spans="1:10">
      <c r="A2202" s="13" t="s">
        <v>69</v>
      </c>
      <c r="B2202" s="14" t="s">
        <v>7988</v>
      </c>
      <c r="C2202" s="15" t="s">
        <v>7989</v>
      </c>
      <c r="D2202" s="20"/>
      <c r="E2202" s="20"/>
      <c r="F2202" s="15" t="s">
        <v>127</v>
      </c>
      <c r="G2202" s="15" t="s">
        <v>7990</v>
      </c>
      <c r="H2202" s="15" t="s">
        <v>7991</v>
      </c>
      <c r="I2202" s="16"/>
      <c r="J2202" s="17"/>
    </row>
    <row r="2203" ht="21" customHeight="1" spans="1:10">
      <c r="A2203" s="13" t="s">
        <v>72</v>
      </c>
      <c r="B2203" s="14" t="s">
        <v>7992</v>
      </c>
      <c r="C2203" s="15" t="s">
        <v>7993</v>
      </c>
      <c r="D2203" s="20"/>
      <c r="E2203" s="20"/>
      <c r="F2203" s="15" t="s">
        <v>131</v>
      </c>
      <c r="G2203" s="15" t="s">
        <v>7994</v>
      </c>
      <c r="H2203" s="15" t="s">
        <v>7995</v>
      </c>
      <c r="I2203" s="16"/>
      <c r="J2203" s="17"/>
    </row>
    <row r="2204" ht="21" customHeight="1" spans="1:10">
      <c r="A2204" s="13" t="s">
        <v>77</v>
      </c>
      <c r="B2204" s="14" t="s">
        <v>7996</v>
      </c>
      <c r="C2204" s="15" t="s">
        <v>7997</v>
      </c>
      <c r="D2204" s="20"/>
      <c r="E2204" s="20"/>
      <c r="F2204" s="15" t="s">
        <v>135</v>
      </c>
      <c r="G2204" s="15" t="s">
        <v>7998</v>
      </c>
      <c r="H2204" s="15" t="s">
        <v>7999</v>
      </c>
      <c r="I2204" s="16"/>
      <c r="J2204" s="17"/>
    </row>
    <row r="2205" ht="21" customHeight="1" spans="1:10">
      <c r="A2205" s="13" t="s">
        <v>80</v>
      </c>
      <c r="B2205" s="14" t="s">
        <v>8000</v>
      </c>
      <c r="C2205" s="15" t="s">
        <v>8001</v>
      </c>
      <c r="D2205" s="20"/>
      <c r="E2205" s="20"/>
      <c r="F2205" s="15" t="s">
        <v>140</v>
      </c>
      <c r="G2205" s="15" t="s">
        <v>8002</v>
      </c>
      <c r="H2205" s="15" t="s">
        <v>8003</v>
      </c>
      <c r="I2205" s="16"/>
      <c r="J2205" s="17"/>
    </row>
    <row r="2206" ht="21" customHeight="1" spans="1:10">
      <c r="A2206" s="13" t="s">
        <v>85</v>
      </c>
      <c r="B2206" s="14" t="s">
        <v>8004</v>
      </c>
      <c r="C2206" s="15" t="s">
        <v>8005</v>
      </c>
      <c r="D2206" s="20"/>
      <c r="E2206" s="20"/>
      <c r="F2206" s="15" t="s">
        <v>143</v>
      </c>
      <c r="G2206" s="15" t="s">
        <v>8006</v>
      </c>
      <c r="H2206" s="15" t="s">
        <v>8007</v>
      </c>
      <c r="I2206" s="16"/>
      <c r="J2206" s="17"/>
    </row>
    <row r="2207" ht="22.5" spans="1:10">
      <c r="A2207" s="3" t="s">
        <v>8008</v>
      </c>
      <c r="B2207" s="3"/>
      <c r="C2207" s="4"/>
      <c r="D2207" s="4"/>
      <c r="E2207" s="4"/>
      <c r="F2207" s="4"/>
      <c r="G2207" s="4"/>
      <c r="H2207" s="4"/>
      <c r="I2207" s="3"/>
      <c r="J2207" s="3"/>
    </row>
    <row r="2208" spans="1:10">
      <c r="A2208" s="5" t="s">
        <v>774</v>
      </c>
      <c r="B2208" s="5"/>
      <c r="C2208" s="6"/>
      <c r="D2208" s="6"/>
      <c r="E2208" s="6"/>
      <c r="F2208" s="6" t="s">
        <v>8009</v>
      </c>
      <c r="G2208" s="6"/>
      <c r="H2208" s="6"/>
      <c r="I2208" s="5" t="s">
        <v>2486</v>
      </c>
      <c r="J2208" s="5"/>
    </row>
    <row r="2209" ht="15" spans="1:10">
      <c r="A2209" s="7" t="s">
        <v>777</v>
      </c>
      <c r="B2209" s="7"/>
      <c r="C2209" s="8"/>
      <c r="D2209" s="8"/>
      <c r="E2209" s="8"/>
      <c r="F2209" s="8" t="s">
        <v>2970</v>
      </c>
      <c r="G2209" s="8"/>
      <c r="H2209" s="8"/>
      <c r="I2209" s="7" t="s">
        <v>8010</v>
      </c>
      <c r="J2209" s="7"/>
    </row>
    <row r="2210" ht="15" spans="1:10">
      <c r="A2210" s="9" t="s">
        <v>17</v>
      </c>
      <c r="B2210" s="10" t="s">
        <v>780</v>
      </c>
      <c r="C2210" s="11" t="s">
        <v>781</v>
      </c>
      <c r="D2210" s="11" t="s">
        <v>782</v>
      </c>
      <c r="E2210" s="11" t="s">
        <v>783</v>
      </c>
      <c r="F2210" s="11" t="s">
        <v>17</v>
      </c>
      <c r="G2210" s="11" t="s">
        <v>780</v>
      </c>
      <c r="H2210" s="11" t="s">
        <v>781</v>
      </c>
      <c r="I2210" s="10" t="s">
        <v>782</v>
      </c>
      <c r="J2210" s="12" t="s">
        <v>783</v>
      </c>
    </row>
    <row r="2211" ht="21" customHeight="1" spans="1:10">
      <c r="A2211" s="13" t="s">
        <v>784</v>
      </c>
      <c r="B2211" s="14" t="s">
        <v>8011</v>
      </c>
      <c r="C2211" s="15" t="s">
        <v>8012</v>
      </c>
      <c r="D2211" s="20"/>
      <c r="E2211" s="20"/>
      <c r="F2211" s="15" t="s">
        <v>101</v>
      </c>
      <c r="G2211" s="15" t="s">
        <v>8013</v>
      </c>
      <c r="H2211" s="15" t="s">
        <v>8014</v>
      </c>
      <c r="I2211" s="16"/>
      <c r="J2211" s="17"/>
    </row>
    <row r="2212" ht="21" customHeight="1" spans="1:10">
      <c r="A2212" s="13" t="s">
        <v>789</v>
      </c>
      <c r="B2212" s="14" t="s">
        <v>8015</v>
      </c>
      <c r="C2212" s="15" t="s">
        <v>8016</v>
      </c>
      <c r="D2212" s="20"/>
      <c r="E2212" s="20"/>
      <c r="F2212" s="15" t="s">
        <v>104</v>
      </c>
      <c r="G2212" s="15" t="s">
        <v>8017</v>
      </c>
      <c r="H2212" s="15" t="s">
        <v>8018</v>
      </c>
      <c r="I2212" s="16"/>
      <c r="J2212" s="17"/>
    </row>
    <row r="2213" ht="21" customHeight="1" spans="1:10">
      <c r="A2213" s="13" t="s">
        <v>794</v>
      </c>
      <c r="B2213" s="14" t="s">
        <v>8019</v>
      </c>
      <c r="C2213" s="15" t="s">
        <v>8020</v>
      </c>
      <c r="D2213" s="20"/>
      <c r="E2213" s="20"/>
      <c r="F2213" s="15" t="s">
        <v>109</v>
      </c>
      <c r="G2213" s="15" t="s">
        <v>8021</v>
      </c>
      <c r="H2213" s="15" t="s">
        <v>8022</v>
      </c>
      <c r="I2213" s="16"/>
      <c r="J2213" s="17"/>
    </row>
    <row r="2214" ht="21" customHeight="1" spans="1:10">
      <c r="A2214" s="13" t="s">
        <v>799</v>
      </c>
      <c r="B2214" s="14" t="s">
        <v>8023</v>
      </c>
      <c r="C2214" s="15" t="s">
        <v>8024</v>
      </c>
      <c r="D2214" s="20"/>
      <c r="E2214" s="20"/>
      <c r="F2214" s="15" t="s">
        <v>111</v>
      </c>
      <c r="G2214" s="15" t="s">
        <v>8025</v>
      </c>
      <c r="H2214" s="15" t="s">
        <v>8026</v>
      </c>
      <c r="I2214" s="16"/>
      <c r="J2214" s="17"/>
    </row>
    <row r="2215" ht="21" customHeight="1" spans="1:10">
      <c r="A2215" s="13" t="s">
        <v>804</v>
      </c>
      <c r="B2215" s="14" t="s">
        <v>8027</v>
      </c>
      <c r="C2215" s="15" t="s">
        <v>8028</v>
      </c>
      <c r="D2215" s="20"/>
      <c r="E2215" s="20"/>
      <c r="F2215" s="15" t="s">
        <v>117</v>
      </c>
      <c r="G2215" s="15" t="s">
        <v>8029</v>
      </c>
      <c r="H2215" s="15" t="s">
        <v>2463</v>
      </c>
      <c r="I2215" s="16"/>
      <c r="J2215" s="17"/>
    </row>
    <row r="2216" ht="21" customHeight="1" spans="1:10">
      <c r="A2216" s="13" t="s">
        <v>809</v>
      </c>
      <c r="B2216" s="14" t="s">
        <v>8030</v>
      </c>
      <c r="C2216" s="15" t="s">
        <v>8031</v>
      </c>
      <c r="D2216" s="20"/>
      <c r="E2216" s="20"/>
      <c r="F2216" s="15" t="s">
        <v>119</v>
      </c>
      <c r="G2216" s="15" t="s">
        <v>8032</v>
      </c>
      <c r="H2216" s="15" t="s">
        <v>8033</v>
      </c>
      <c r="I2216" s="16"/>
      <c r="J2216" s="17"/>
    </row>
    <row r="2217" ht="21" customHeight="1" spans="1:10">
      <c r="A2217" s="13" t="s">
        <v>814</v>
      </c>
      <c r="B2217" s="14" t="s">
        <v>8034</v>
      </c>
      <c r="C2217" s="15" t="s">
        <v>8035</v>
      </c>
      <c r="D2217" s="20"/>
      <c r="E2217" s="20"/>
      <c r="F2217" s="15" t="s">
        <v>124</v>
      </c>
      <c r="G2217" s="15" t="s">
        <v>8036</v>
      </c>
      <c r="H2217" s="15" t="s">
        <v>8037</v>
      </c>
      <c r="I2217" s="16"/>
      <c r="J2217" s="17"/>
    </row>
    <row r="2218" ht="21" customHeight="1" spans="1:10">
      <c r="A2218" s="13" t="s">
        <v>819</v>
      </c>
      <c r="B2218" s="14" t="s">
        <v>8038</v>
      </c>
      <c r="C2218" s="15" t="s">
        <v>8039</v>
      </c>
      <c r="D2218" s="20"/>
      <c r="E2218" s="20"/>
      <c r="F2218" s="15" t="s">
        <v>127</v>
      </c>
      <c r="G2218" s="15" t="s">
        <v>8040</v>
      </c>
      <c r="H2218" s="15" t="s">
        <v>8041</v>
      </c>
      <c r="I2218" s="16"/>
      <c r="J2218" s="17"/>
    </row>
    <row r="2219" ht="21" customHeight="1" spans="1:10">
      <c r="A2219" s="13" t="s">
        <v>824</v>
      </c>
      <c r="B2219" s="14" t="s">
        <v>8042</v>
      </c>
      <c r="C2219" s="15" t="s">
        <v>8043</v>
      </c>
      <c r="D2219" s="20"/>
      <c r="E2219" s="20"/>
      <c r="F2219" s="15" t="s">
        <v>131</v>
      </c>
      <c r="G2219" s="15" t="s">
        <v>8044</v>
      </c>
      <c r="H2219" s="15" t="s">
        <v>8045</v>
      </c>
      <c r="I2219" s="16"/>
      <c r="J2219" s="17"/>
    </row>
    <row r="2220" ht="21" customHeight="1" spans="1:10">
      <c r="A2220" s="13" t="s">
        <v>69</v>
      </c>
      <c r="B2220" s="14" t="s">
        <v>8046</v>
      </c>
      <c r="C2220" s="15" t="s">
        <v>8047</v>
      </c>
      <c r="D2220" s="20"/>
      <c r="E2220" s="20"/>
      <c r="F2220" s="15" t="s">
        <v>135</v>
      </c>
      <c r="G2220" s="15" t="s">
        <v>8048</v>
      </c>
      <c r="H2220" s="15" t="s">
        <v>8049</v>
      </c>
      <c r="I2220" s="16"/>
      <c r="J2220" s="17"/>
    </row>
    <row r="2221" ht="21" customHeight="1" spans="1:10">
      <c r="A2221" s="13" t="s">
        <v>72</v>
      </c>
      <c r="B2221" s="14" t="s">
        <v>8050</v>
      </c>
      <c r="C2221" s="15" t="s">
        <v>8051</v>
      </c>
      <c r="D2221" s="20"/>
      <c r="E2221" s="20"/>
      <c r="F2221" s="15" t="s">
        <v>140</v>
      </c>
      <c r="G2221" s="15" t="s">
        <v>8052</v>
      </c>
      <c r="H2221" s="15" t="s">
        <v>8053</v>
      </c>
      <c r="I2221" s="16"/>
      <c r="J2221" s="17"/>
    </row>
    <row r="2222" ht="21" customHeight="1" spans="1:10">
      <c r="A2222" s="13" t="s">
        <v>77</v>
      </c>
      <c r="B2222" s="14" t="s">
        <v>8054</v>
      </c>
      <c r="C2222" s="15" t="s">
        <v>8055</v>
      </c>
      <c r="D2222" s="20"/>
      <c r="E2222" s="20"/>
      <c r="F2222" s="15" t="s">
        <v>143</v>
      </c>
      <c r="G2222" s="15" t="s">
        <v>8056</v>
      </c>
      <c r="H2222" s="15" t="s">
        <v>8057</v>
      </c>
      <c r="I2222" s="16"/>
      <c r="J2222" s="17"/>
    </row>
    <row r="2223" ht="21" customHeight="1" spans="1:10">
      <c r="A2223" s="13" t="s">
        <v>80</v>
      </c>
      <c r="B2223" s="14" t="s">
        <v>8058</v>
      </c>
      <c r="C2223" s="15" t="s">
        <v>8059</v>
      </c>
      <c r="D2223" s="20"/>
      <c r="E2223" s="20"/>
      <c r="F2223" s="15" t="s">
        <v>148</v>
      </c>
      <c r="G2223" s="15" t="s">
        <v>8060</v>
      </c>
      <c r="H2223" s="15" t="s">
        <v>8061</v>
      </c>
      <c r="I2223" s="16"/>
      <c r="J2223" s="17"/>
    </row>
    <row r="2224" ht="21" customHeight="1" spans="1:10">
      <c r="A2224" s="13" t="s">
        <v>85</v>
      </c>
      <c r="B2224" s="14" t="s">
        <v>8062</v>
      </c>
      <c r="C2224" s="15" t="s">
        <v>8063</v>
      </c>
      <c r="D2224" s="20"/>
      <c r="E2224" s="20"/>
      <c r="F2224" s="15" t="s">
        <v>153</v>
      </c>
      <c r="G2224" s="15" t="s">
        <v>8064</v>
      </c>
      <c r="H2224" s="15" t="s">
        <v>8065</v>
      </c>
      <c r="I2224" s="16"/>
      <c r="J2224" s="17"/>
    </row>
    <row r="2225" ht="21" customHeight="1" spans="1:10">
      <c r="A2225" s="13" t="s">
        <v>90</v>
      </c>
      <c r="B2225" s="14" t="s">
        <v>8066</v>
      </c>
      <c r="C2225" s="15" t="s">
        <v>8067</v>
      </c>
      <c r="D2225" s="20"/>
      <c r="E2225" s="20"/>
      <c r="F2225" s="15" t="s">
        <v>158</v>
      </c>
      <c r="G2225" s="15" t="s">
        <v>8068</v>
      </c>
      <c r="H2225" s="15" t="s">
        <v>8069</v>
      </c>
      <c r="I2225" s="16"/>
      <c r="J2225" s="17"/>
    </row>
    <row r="2226" ht="21" customHeight="1" spans="1:10">
      <c r="A2226" s="13" t="s">
        <v>96</v>
      </c>
      <c r="B2226" s="14" t="s">
        <v>8070</v>
      </c>
      <c r="C2226" s="15" t="s">
        <v>8071</v>
      </c>
      <c r="D2226" s="20"/>
      <c r="E2226" s="20"/>
      <c r="F2226" s="15" t="s">
        <v>163</v>
      </c>
      <c r="G2226" s="15" t="s">
        <v>8072</v>
      </c>
      <c r="H2226" s="15" t="s">
        <v>1424</v>
      </c>
      <c r="I2226" s="16"/>
      <c r="J2226" s="17"/>
    </row>
    <row r="2227" ht="22.5" spans="1:10">
      <c r="A2227" s="3" t="s">
        <v>8073</v>
      </c>
      <c r="B2227" s="3"/>
      <c r="C2227" s="4"/>
      <c r="D2227" s="4"/>
      <c r="E2227" s="4"/>
      <c r="F2227" s="4"/>
      <c r="G2227" s="4"/>
      <c r="H2227" s="4"/>
      <c r="I2227" s="3"/>
      <c r="J2227" s="3"/>
    </row>
    <row r="2228" spans="1:10">
      <c r="A2228" s="5" t="s">
        <v>774</v>
      </c>
      <c r="B2228" s="5"/>
      <c r="C2228" s="6"/>
      <c r="D2228" s="6"/>
      <c r="E2228" s="6"/>
      <c r="F2228" s="6" t="s">
        <v>8009</v>
      </c>
      <c r="G2228" s="6"/>
      <c r="H2228" s="6"/>
      <c r="I2228" s="5" t="s">
        <v>2122</v>
      </c>
      <c r="J2228" s="5"/>
    </row>
    <row r="2229" ht="15" spans="1:10">
      <c r="A2229" s="7" t="s">
        <v>777</v>
      </c>
      <c r="B2229" s="7"/>
      <c r="C2229" s="8"/>
      <c r="D2229" s="8"/>
      <c r="E2229" s="8"/>
      <c r="F2229" s="8" t="s">
        <v>2970</v>
      </c>
      <c r="G2229" s="8"/>
      <c r="H2229" s="8"/>
      <c r="I2229" s="7" t="s">
        <v>8074</v>
      </c>
      <c r="J2229" s="7"/>
    </row>
    <row r="2230" ht="15" spans="1:10">
      <c r="A2230" s="9" t="s">
        <v>17</v>
      </c>
      <c r="B2230" s="10" t="s">
        <v>780</v>
      </c>
      <c r="C2230" s="11" t="s">
        <v>781</v>
      </c>
      <c r="D2230" s="11" t="s">
        <v>782</v>
      </c>
      <c r="E2230" s="11" t="s">
        <v>783</v>
      </c>
      <c r="F2230" s="11" t="s">
        <v>17</v>
      </c>
      <c r="G2230" s="11" t="s">
        <v>780</v>
      </c>
      <c r="H2230" s="11" t="s">
        <v>781</v>
      </c>
      <c r="I2230" s="10" t="s">
        <v>782</v>
      </c>
      <c r="J2230" s="12" t="s">
        <v>783</v>
      </c>
    </row>
    <row r="2231" ht="21" customHeight="1" spans="1:10">
      <c r="A2231" s="13" t="s">
        <v>784</v>
      </c>
      <c r="B2231" s="14" t="s">
        <v>8075</v>
      </c>
      <c r="C2231" s="15" t="s">
        <v>8076</v>
      </c>
      <c r="D2231" s="20"/>
      <c r="E2231" s="20"/>
      <c r="F2231" s="15" t="s">
        <v>101</v>
      </c>
      <c r="G2231" s="15" t="s">
        <v>8077</v>
      </c>
      <c r="H2231" s="15" t="s">
        <v>8078</v>
      </c>
      <c r="I2231" s="16"/>
      <c r="J2231" s="17"/>
    </row>
    <row r="2232" ht="21" customHeight="1" spans="1:10">
      <c r="A2232" s="13" t="s">
        <v>789</v>
      </c>
      <c r="B2232" s="14" t="s">
        <v>8079</v>
      </c>
      <c r="C2232" s="15" t="s">
        <v>8080</v>
      </c>
      <c r="D2232" s="20"/>
      <c r="E2232" s="20"/>
      <c r="F2232" s="15" t="s">
        <v>104</v>
      </c>
      <c r="G2232" s="15" t="s">
        <v>8081</v>
      </c>
      <c r="H2232" s="15" t="s">
        <v>8082</v>
      </c>
      <c r="I2232" s="16"/>
      <c r="J2232" s="17"/>
    </row>
    <row r="2233" ht="21" customHeight="1" spans="1:10">
      <c r="A2233" s="13" t="s">
        <v>794</v>
      </c>
      <c r="B2233" s="14" t="s">
        <v>8083</v>
      </c>
      <c r="C2233" s="15" t="s">
        <v>8084</v>
      </c>
      <c r="D2233" s="20"/>
      <c r="E2233" s="20"/>
      <c r="F2233" s="15" t="s">
        <v>109</v>
      </c>
      <c r="G2233" s="15" t="s">
        <v>8085</v>
      </c>
      <c r="H2233" s="15" t="s">
        <v>8086</v>
      </c>
      <c r="I2233" s="16"/>
      <c r="J2233" s="17"/>
    </row>
    <row r="2234" ht="21" customHeight="1" spans="1:10">
      <c r="A2234" s="13" t="s">
        <v>799</v>
      </c>
      <c r="B2234" s="14" t="s">
        <v>8087</v>
      </c>
      <c r="C2234" s="15" t="s">
        <v>1248</v>
      </c>
      <c r="D2234" s="20"/>
      <c r="E2234" s="20"/>
      <c r="F2234" s="15" t="s">
        <v>111</v>
      </c>
      <c r="G2234" s="15" t="s">
        <v>8088</v>
      </c>
      <c r="H2234" s="15" t="s">
        <v>8089</v>
      </c>
      <c r="I2234" s="16"/>
      <c r="J2234" s="17"/>
    </row>
    <row r="2235" ht="21" customHeight="1" spans="1:10">
      <c r="A2235" s="13" t="s">
        <v>804</v>
      </c>
      <c r="B2235" s="14" t="s">
        <v>8090</v>
      </c>
      <c r="C2235" s="15" t="s">
        <v>8091</v>
      </c>
      <c r="D2235" s="20"/>
      <c r="E2235" s="20"/>
      <c r="F2235" s="15" t="s">
        <v>117</v>
      </c>
      <c r="G2235" s="15" t="s">
        <v>8092</v>
      </c>
      <c r="H2235" s="15" t="s">
        <v>8093</v>
      </c>
      <c r="I2235" s="16"/>
      <c r="J2235" s="17"/>
    </row>
    <row r="2236" ht="21" customHeight="1" spans="1:10">
      <c r="A2236" s="13" t="s">
        <v>809</v>
      </c>
      <c r="B2236" s="14" t="s">
        <v>8094</v>
      </c>
      <c r="C2236" s="15" t="s">
        <v>8095</v>
      </c>
      <c r="D2236" s="20"/>
      <c r="E2236" s="20"/>
      <c r="F2236" s="15" t="s">
        <v>119</v>
      </c>
      <c r="G2236" s="15" t="s">
        <v>8096</v>
      </c>
      <c r="H2236" s="15" t="s">
        <v>8097</v>
      </c>
      <c r="I2236" s="16"/>
      <c r="J2236" s="17"/>
    </row>
    <row r="2237" ht="21" customHeight="1" spans="1:10">
      <c r="A2237" s="13" t="s">
        <v>814</v>
      </c>
      <c r="B2237" s="14" t="s">
        <v>8098</v>
      </c>
      <c r="C2237" s="15" t="s">
        <v>8099</v>
      </c>
      <c r="D2237" s="20"/>
      <c r="E2237" s="20"/>
      <c r="F2237" s="15" t="s">
        <v>124</v>
      </c>
      <c r="G2237" s="15" t="s">
        <v>8100</v>
      </c>
      <c r="H2237" s="15" t="s">
        <v>8101</v>
      </c>
      <c r="I2237" s="16"/>
      <c r="J2237" s="17"/>
    </row>
    <row r="2238" ht="21" customHeight="1" spans="1:10">
      <c r="A2238" s="13" t="s">
        <v>819</v>
      </c>
      <c r="B2238" s="14" t="s">
        <v>8102</v>
      </c>
      <c r="C2238" s="15" t="s">
        <v>8103</v>
      </c>
      <c r="D2238" s="20"/>
      <c r="E2238" s="20"/>
      <c r="F2238" s="15" t="s">
        <v>127</v>
      </c>
      <c r="G2238" s="15" t="s">
        <v>8104</v>
      </c>
      <c r="H2238" s="15" t="s">
        <v>8105</v>
      </c>
      <c r="I2238" s="16"/>
      <c r="J2238" s="17"/>
    </row>
    <row r="2239" ht="21" customHeight="1" spans="1:10">
      <c r="A2239" s="13" t="s">
        <v>824</v>
      </c>
      <c r="B2239" s="14" t="s">
        <v>8106</v>
      </c>
      <c r="C2239" s="15" t="s">
        <v>8107</v>
      </c>
      <c r="D2239" s="20"/>
      <c r="E2239" s="20"/>
      <c r="F2239" s="15" t="s">
        <v>131</v>
      </c>
      <c r="G2239" s="15" t="s">
        <v>8108</v>
      </c>
      <c r="H2239" s="15" t="s">
        <v>8109</v>
      </c>
      <c r="I2239" s="16"/>
      <c r="J2239" s="17"/>
    </row>
    <row r="2240" ht="21" customHeight="1" spans="1:10">
      <c r="A2240" s="13" t="s">
        <v>69</v>
      </c>
      <c r="B2240" s="14" t="s">
        <v>8110</v>
      </c>
      <c r="C2240" s="15" t="s">
        <v>8111</v>
      </c>
      <c r="D2240" s="20"/>
      <c r="E2240" s="20"/>
      <c r="F2240" s="15" t="s">
        <v>135</v>
      </c>
      <c r="G2240" s="15" t="s">
        <v>8112</v>
      </c>
      <c r="H2240" s="15" t="s">
        <v>8113</v>
      </c>
      <c r="I2240" s="16"/>
      <c r="J2240" s="17"/>
    </row>
    <row r="2241" ht="21" customHeight="1" spans="1:10">
      <c r="A2241" s="13" t="s">
        <v>72</v>
      </c>
      <c r="B2241" s="14" t="s">
        <v>8114</v>
      </c>
      <c r="C2241" s="15" t="s">
        <v>8115</v>
      </c>
      <c r="D2241" s="20"/>
      <c r="E2241" s="20"/>
      <c r="F2241" s="15" t="s">
        <v>140</v>
      </c>
      <c r="G2241" s="15" t="s">
        <v>8116</v>
      </c>
      <c r="H2241" s="15" t="s">
        <v>8117</v>
      </c>
      <c r="I2241" s="16"/>
      <c r="J2241" s="17"/>
    </row>
    <row r="2242" ht="21" customHeight="1" spans="1:10">
      <c r="A2242" s="13" t="s">
        <v>77</v>
      </c>
      <c r="B2242" s="14" t="s">
        <v>8118</v>
      </c>
      <c r="C2242" s="15" t="s">
        <v>8119</v>
      </c>
      <c r="D2242" s="20"/>
      <c r="E2242" s="20"/>
      <c r="F2242" s="15" t="s">
        <v>143</v>
      </c>
      <c r="G2242" s="15" t="s">
        <v>8120</v>
      </c>
      <c r="H2242" s="15" t="s">
        <v>8121</v>
      </c>
      <c r="I2242" s="16"/>
      <c r="J2242" s="17"/>
    </row>
    <row r="2243" ht="21" customHeight="1" spans="1:10">
      <c r="A2243" s="13" t="s">
        <v>80</v>
      </c>
      <c r="B2243" s="14" t="s">
        <v>8122</v>
      </c>
      <c r="C2243" s="15" t="s">
        <v>8123</v>
      </c>
      <c r="D2243" s="20"/>
      <c r="E2243" s="20"/>
      <c r="F2243" s="15" t="s">
        <v>148</v>
      </c>
      <c r="G2243" s="15" t="s">
        <v>8124</v>
      </c>
      <c r="H2243" s="15" t="s">
        <v>8125</v>
      </c>
      <c r="I2243" s="16"/>
      <c r="J2243" s="17"/>
    </row>
    <row r="2244" ht="21" customHeight="1" spans="1:10">
      <c r="A2244" s="13" t="s">
        <v>85</v>
      </c>
      <c r="B2244" s="14" t="s">
        <v>8126</v>
      </c>
      <c r="C2244" s="15" t="s">
        <v>8127</v>
      </c>
      <c r="D2244" s="20"/>
      <c r="E2244" s="20"/>
      <c r="F2244" s="15" t="s">
        <v>153</v>
      </c>
      <c r="G2244" s="15" t="s">
        <v>8128</v>
      </c>
      <c r="H2244" s="15" t="s">
        <v>8129</v>
      </c>
      <c r="I2244" s="16"/>
      <c r="J2244" s="17"/>
    </row>
    <row r="2245" ht="21" customHeight="1" spans="1:10">
      <c r="A2245" s="13" t="s">
        <v>90</v>
      </c>
      <c r="B2245" s="14" t="s">
        <v>8130</v>
      </c>
      <c r="C2245" s="15" t="s">
        <v>8131</v>
      </c>
      <c r="D2245" s="20"/>
      <c r="E2245" s="20"/>
      <c r="F2245" s="15" t="s">
        <v>158</v>
      </c>
      <c r="G2245" s="15" t="s">
        <v>8132</v>
      </c>
      <c r="H2245" s="15" t="s">
        <v>8133</v>
      </c>
      <c r="I2245" s="16"/>
      <c r="J2245" s="17"/>
    </row>
    <row r="2246" ht="21" customHeight="1" spans="1:10">
      <c r="A2246" s="13" t="s">
        <v>96</v>
      </c>
      <c r="B2246" s="14" t="s">
        <v>8134</v>
      </c>
      <c r="C2246" s="15" t="s">
        <v>8135</v>
      </c>
      <c r="D2246" s="20"/>
      <c r="E2246" s="20"/>
      <c r="F2246" s="15" t="s">
        <v>163</v>
      </c>
      <c r="G2246" s="15" t="s">
        <v>8136</v>
      </c>
      <c r="H2246" s="15" t="s">
        <v>8137</v>
      </c>
      <c r="I2246" s="16"/>
      <c r="J2246" s="17"/>
    </row>
    <row r="2247" ht="22.5" spans="1:10">
      <c r="A2247" s="3" t="s">
        <v>8138</v>
      </c>
      <c r="B2247" s="3"/>
      <c r="C2247" s="4"/>
      <c r="D2247" s="4"/>
      <c r="E2247" s="4"/>
      <c r="F2247" s="4"/>
      <c r="G2247" s="4"/>
      <c r="H2247" s="4"/>
      <c r="I2247" s="3"/>
      <c r="J2247" s="3"/>
    </row>
    <row r="2248" spans="1:10">
      <c r="A2248" s="5" t="s">
        <v>774</v>
      </c>
      <c r="B2248" s="5"/>
      <c r="C2248" s="6"/>
      <c r="D2248" s="6"/>
      <c r="E2248" s="6"/>
      <c r="F2248" s="6" t="s">
        <v>8139</v>
      </c>
      <c r="G2248" s="6"/>
      <c r="H2248" s="6"/>
      <c r="I2248" s="5" t="s">
        <v>906</v>
      </c>
      <c r="J2248" s="5"/>
    </row>
    <row r="2249" ht="15" spans="1:10">
      <c r="A2249" s="7" t="s">
        <v>777</v>
      </c>
      <c r="B2249" s="7"/>
      <c r="C2249" s="8"/>
      <c r="D2249" s="8"/>
      <c r="E2249" s="8"/>
      <c r="F2249" s="8" t="s">
        <v>2970</v>
      </c>
      <c r="G2249" s="8"/>
      <c r="H2249" s="8"/>
      <c r="I2249" s="7" t="s">
        <v>8140</v>
      </c>
      <c r="J2249" s="7"/>
    </row>
    <row r="2250" ht="15" spans="1:10">
      <c r="A2250" s="9" t="s">
        <v>17</v>
      </c>
      <c r="B2250" s="10" t="s">
        <v>780</v>
      </c>
      <c r="C2250" s="11" t="s">
        <v>781</v>
      </c>
      <c r="D2250" s="11" t="s">
        <v>782</v>
      </c>
      <c r="E2250" s="11" t="s">
        <v>783</v>
      </c>
      <c r="F2250" s="11" t="s">
        <v>17</v>
      </c>
      <c r="G2250" s="11" t="s">
        <v>780</v>
      </c>
      <c r="H2250" s="11" t="s">
        <v>781</v>
      </c>
      <c r="I2250" s="10" t="s">
        <v>782</v>
      </c>
      <c r="J2250" s="12" t="s">
        <v>783</v>
      </c>
    </row>
    <row r="2251" ht="21" customHeight="1" spans="1:10">
      <c r="A2251" s="13" t="s">
        <v>784</v>
      </c>
      <c r="B2251" s="14" t="s">
        <v>8141</v>
      </c>
      <c r="C2251" s="15" t="s">
        <v>8142</v>
      </c>
      <c r="D2251" s="20"/>
      <c r="E2251" s="20"/>
      <c r="F2251" s="15" t="s">
        <v>101</v>
      </c>
      <c r="G2251" s="15" t="s">
        <v>8143</v>
      </c>
      <c r="H2251" s="15" t="s">
        <v>8144</v>
      </c>
      <c r="I2251" s="16"/>
      <c r="J2251" s="17"/>
    </row>
    <row r="2252" ht="21" customHeight="1" spans="1:10">
      <c r="A2252" s="13" t="s">
        <v>789</v>
      </c>
      <c r="B2252" s="14" t="s">
        <v>8145</v>
      </c>
      <c r="C2252" s="15" t="s">
        <v>8146</v>
      </c>
      <c r="D2252" s="20"/>
      <c r="E2252" s="20"/>
      <c r="F2252" s="15" t="s">
        <v>104</v>
      </c>
      <c r="G2252" s="15" t="s">
        <v>8147</v>
      </c>
      <c r="H2252" s="15" t="s">
        <v>8148</v>
      </c>
      <c r="I2252" s="16"/>
      <c r="J2252" s="17"/>
    </row>
    <row r="2253" ht="21" customHeight="1" spans="1:10">
      <c r="A2253" s="13" t="s">
        <v>794</v>
      </c>
      <c r="B2253" s="14" t="s">
        <v>8149</v>
      </c>
      <c r="C2253" s="15" t="s">
        <v>8150</v>
      </c>
      <c r="D2253" s="20"/>
      <c r="E2253" s="20"/>
      <c r="F2253" s="15" t="s">
        <v>109</v>
      </c>
      <c r="G2253" s="15" t="s">
        <v>8151</v>
      </c>
      <c r="H2253" s="15" t="s">
        <v>8152</v>
      </c>
      <c r="I2253" s="16"/>
      <c r="J2253" s="17"/>
    </row>
    <row r="2254" ht="21" customHeight="1" spans="1:10">
      <c r="A2254" s="13" t="s">
        <v>799</v>
      </c>
      <c r="B2254" s="14" t="s">
        <v>8153</v>
      </c>
      <c r="C2254" s="15" t="s">
        <v>8154</v>
      </c>
      <c r="D2254" s="20"/>
      <c r="E2254" s="20"/>
      <c r="F2254" s="15" t="s">
        <v>111</v>
      </c>
      <c r="G2254" s="15" t="s">
        <v>8155</v>
      </c>
      <c r="H2254" s="15" t="s">
        <v>8156</v>
      </c>
      <c r="I2254" s="16"/>
      <c r="J2254" s="17"/>
    </row>
    <row r="2255" ht="21" customHeight="1" spans="1:10">
      <c r="A2255" s="13" t="s">
        <v>804</v>
      </c>
      <c r="B2255" s="14" t="s">
        <v>8157</v>
      </c>
      <c r="C2255" s="15" t="s">
        <v>8158</v>
      </c>
      <c r="D2255" s="20"/>
      <c r="E2255" s="20"/>
      <c r="F2255" s="15" t="s">
        <v>117</v>
      </c>
      <c r="G2255" s="15" t="s">
        <v>8159</v>
      </c>
      <c r="H2255" s="15" t="s">
        <v>8160</v>
      </c>
      <c r="I2255" s="16"/>
      <c r="J2255" s="17"/>
    </row>
    <row r="2256" ht="21" customHeight="1" spans="1:10">
      <c r="A2256" s="13" t="s">
        <v>809</v>
      </c>
      <c r="B2256" s="14" t="s">
        <v>8161</v>
      </c>
      <c r="C2256" s="15" t="s">
        <v>8162</v>
      </c>
      <c r="D2256" s="20"/>
      <c r="E2256" s="20"/>
      <c r="F2256" s="15" t="s">
        <v>119</v>
      </c>
      <c r="G2256" s="15" t="s">
        <v>8163</v>
      </c>
      <c r="H2256" s="15" t="s">
        <v>8164</v>
      </c>
      <c r="I2256" s="16"/>
      <c r="J2256" s="17"/>
    </row>
    <row r="2257" ht="21" customHeight="1" spans="1:10">
      <c r="A2257" s="13" t="s">
        <v>814</v>
      </c>
      <c r="B2257" s="14" t="s">
        <v>8165</v>
      </c>
      <c r="C2257" s="15" t="s">
        <v>8166</v>
      </c>
      <c r="D2257" s="20"/>
      <c r="E2257" s="20"/>
      <c r="F2257" s="15" t="s">
        <v>124</v>
      </c>
      <c r="G2257" s="15" t="s">
        <v>8167</v>
      </c>
      <c r="H2257" s="15" t="s">
        <v>8168</v>
      </c>
      <c r="I2257" s="16"/>
      <c r="J2257" s="17"/>
    </row>
    <row r="2258" ht="21" customHeight="1" spans="1:10">
      <c r="A2258" s="13" t="s">
        <v>819</v>
      </c>
      <c r="B2258" s="14" t="s">
        <v>8169</v>
      </c>
      <c r="C2258" s="15" t="s">
        <v>8170</v>
      </c>
      <c r="D2258" s="20"/>
      <c r="E2258" s="20"/>
      <c r="F2258" s="15" t="s">
        <v>127</v>
      </c>
      <c r="G2258" s="15" t="s">
        <v>8171</v>
      </c>
      <c r="H2258" s="15" t="s">
        <v>8172</v>
      </c>
      <c r="I2258" s="16"/>
      <c r="J2258" s="17"/>
    </row>
    <row r="2259" ht="21" customHeight="1" spans="1:10">
      <c r="A2259" s="13" t="s">
        <v>824</v>
      </c>
      <c r="B2259" s="14" t="s">
        <v>8173</v>
      </c>
      <c r="C2259" s="15" t="s">
        <v>8174</v>
      </c>
      <c r="D2259" s="20"/>
      <c r="E2259" s="20"/>
      <c r="F2259" s="15" t="s">
        <v>131</v>
      </c>
      <c r="G2259" s="15" t="s">
        <v>8175</v>
      </c>
      <c r="H2259" s="15" t="s">
        <v>8176</v>
      </c>
      <c r="I2259" s="16"/>
      <c r="J2259" s="17"/>
    </row>
    <row r="2260" ht="21" customHeight="1" spans="1:10">
      <c r="A2260" s="13" t="s">
        <v>69</v>
      </c>
      <c r="B2260" s="14" t="s">
        <v>8177</v>
      </c>
      <c r="C2260" s="15" t="s">
        <v>1433</v>
      </c>
      <c r="D2260" s="20"/>
      <c r="E2260" s="20"/>
      <c r="F2260" s="15" t="s">
        <v>135</v>
      </c>
      <c r="G2260" s="15" t="s">
        <v>8178</v>
      </c>
      <c r="H2260" s="15" t="s">
        <v>8179</v>
      </c>
      <c r="I2260" s="16"/>
      <c r="J2260" s="17"/>
    </row>
    <row r="2261" ht="21" customHeight="1" spans="1:10">
      <c r="A2261" s="13" t="s">
        <v>72</v>
      </c>
      <c r="B2261" s="14" t="s">
        <v>8180</v>
      </c>
      <c r="C2261" s="15" t="s">
        <v>8181</v>
      </c>
      <c r="D2261" s="20"/>
      <c r="E2261" s="20"/>
      <c r="F2261" s="15" t="s">
        <v>140</v>
      </c>
      <c r="G2261" s="15" t="s">
        <v>8182</v>
      </c>
      <c r="H2261" s="15" t="s">
        <v>8183</v>
      </c>
      <c r="I2261" s="16"/>
      <c r="J2261" s="17"/>
    </row>
    <row r="2262" ht="21" customHeight="1" spans="1:10">
      <c r="A2262" s="13" t="s">
        <v>77</v>
      </c>
      <c r="B2262" s="14" t="s">
        <v>8184</v>
      </c>
      <c r="C2262" s="15" t="s">
        <v>8185</v>
      </c>
      <c r="D2262" s="20"/>
      <c r="E2262" s="20"/>
      <c r="F2262" s="15" t="s">
        <v>143</v>
      </c>
      <c r="G2262" s="15" t="s">
        <v>8186</v>
      </c>
      <c r="H2262" s="15" t="s">
        <v>8187</v>
      </c>
      <c r="I2262" s="16"/>
      <c r="J2262" s="17"/>
    </row>
    <row r="2263" ht="21" customHeight="1" spans="1:10">
      <c r="A2263" s="13" t="s">
        <v>80</v>
      </c>
      <c r="B2263" s="14" t="s">
        <v>8188</v>
      </c>
      <c r="C2263" s="15" t="s">
        <v>8189</v>
      </c>
      <c r="D2263" s="20"/>
      <c r="E2263" s="20"/>
      <c r="F2263" s="15" t="s">
        <v>148</v>
      </c>
      <c r="G2263" s="15" t="s">
        <v>8190</v>
      </c>
      <c r="H2263" s="15" t="s">
        <v>8191</v>
      </c>
      <c r="I2263" s="16"/>
      <c r="J2263" s="17"/>
    </row>
    <row r="2264" ht="21" customHeight="1" spans="1:10">
      <c r="A2264" s="13" t="s">
        <v>85</v>
      </c>
      <c r="B2264" s="14" t="s">
        <v>8192</v>
      </c>
      <c r="C2264" s="15" t="s">
        <v>8193</v>
      </c>
      <c r="D2264" s="20"/>
      <c r="E2264" s="20"/>
      <c r="F2264" s="15" t="s">
        <v>153</v>
      </c>
      <c r="G2264" s="15" t="s">
        <v>8194</v>
      </c>
      <c r="H2264" s="15" t="s">
        <v>8195</v>
      </c>
      <c r="I2264" s="16"/>
      <c r="J2264" s="17"/>
    </row>
    <row r="2265" ht="21" customHeight="1" spans="1:10">
      <c r="A2265" s="13" t="s">
        <v>90</v>
      </c>
      <c r="B2265" s="14" t="s">
        <v>8196</v>
      </c>
      <c r="C2265" s="15" t="s">
        <v>8197</v>
      </c>
      <c r="D2265" s="20"/>
      <c r="E2265" s="20"/>
      <c r="F2265" s="15" t="s">
        <v>158</v>
      </c>
      <c r="G2265" s="15" t="s">
        <v>8198</v>
      </c>
      <c r="H2265" s="15" t="s">
        <v>8199</v>
      </c>
      <c r="I2265" s="16"/>
      <c r="J2265" s="17"/>
    </row>
    <row r="2266" ht="21" customHeight="1" spans="1:10">
      <c r="A2266" s="13" t="s">
        <v>96</v>
      </c>
      <c r="B2266" s="14" t="s">
        <v>8200</v>
      </c>
      <c r="C2266" s="15" t="s">
        <v>8201</v>
      </c>
      <c r="D2266" s="20"/>
      <c r="E2266" s="20"/>
      <c r="F2266" s="15" t="s">
        <v>163</v>
      </c>
      <c r="G2266" s="15" t="s">
        <v>8202</v>
      </c>
      <c r="H2266" s="15" t="s">
        <v>8203</v>
      </c>
      <c r="I2266" s="16"/>
      <c r="J2266" s="17"/>
    </row>
    <row r="2267" ht="22.5" spans="1:10">
      <c r="A2267" s="3" t="s">
        <v>8204</v>
      </c>
      <c r="B2267" s="3"/>
      <c r="C2267" s="4"/>
      <c r="D2267" s="4"/>
      <c r="E2267" s="4"/>
      <c r="F2267" s="4"/>
      <c r="G2267" s="4"/>
      <c r="H2267" s="4"/>
      <c r="I2267" s="3"/>
      <c r="J2267" s="3"/>
    </row>
    <row r="2268" spans="1:10">
      <c r="A2268" s="5" t="s">
        <v>774</v>
      </c>
      <c r="B2268" s="5"/>
      <c r="C2268" s="6"/>
      <c r="D2268" s="6"/>
      <c r="E2268" s="6"/>
      <c r="F2268" s="6" t="s">
        <v>8139</v>
      </c>
      <c r="G2268" s="6"/>
      <c r="H2268" s="6"/>
      <c r="I2268" s="5" t="s">
        <v>3521</v>
      </c>
      <c r="J2268" s="5"/>
    </row>
    <row r="2269" ht="15" spans="1:10">
      <c r="A2269" s="7" t="s">
        <v>777</v>
      </c>
      <c r="B2269" s="7"/>
      <c r="C2269" s="8"/>
      <c r="D2269" s="8"/>
      <c r="E2269" s="8"/>
      <c r="F2269" s="8" t="s">
        <v>2970</v>
      </c>
      <c r="G2269" s="8"/>
      <c r="H2269" s="8"/>
      <c r="I2269" s="7" t="s">
        <v>8205</v>
      </c>
      <c r="J2269" s="7"/>
    </row>
    <row r="2270" ht="15" spans="1:10">
      <c r="A2270" s="9" t="s">
        <v>17</v>
      </c>
      <c r="B2270" s="10" t="s">
        <v>780</v>
      </c>
      <c r="C2270" s="11" t="s">
        <v>781</v>
      </c>
      <c r="D2270" s="11" t="s">
        <v>782</v>
      </c>
      <c r="E2270" s="11" t="s">
        <v>783</v>
      </c>
      <c r="F2270" s="11" t="s">
        <v>17</v>
      </c>
      <c r="G2270" s="11" t="s">
        <v>780</v>
      </c>
      <c r="H2270" s="11" t="s">
        <v>781</v>
      </c>
      <c r="I2270" s="10" t="s">
        <v>782</v>
      </c>
      <c r="J2270" s="12" t="s">
        <v>783</v>
      </c>
    </row>
    <row r="2271" ht="21" customHeight="1" spans="1:10">
      <c r="A2271" s="13" t="s">
        <v>784</v>
      </c>
      <c r="B2271" s="14" t="s">
        <v>8206</v>
      </c>
      <c r="C2271" s="15" t="s">
        <v>8207</v>
      </c>
      <c r="D2271" s="20"/>
      <c r="E2271" s="20"/>
      <c r="F2271" s="15" t="s">
        <v>101</v>
      </c>
      <c r="G2271" s="15" t="s">
        <v>8208</v>
      </c>
      <c r="H2271" s="15" t="s">
        <v>8209</v>
      </c>
      <c r="I2271" s="16"/>
      <c r="J2271" s="17"/>
    </row>
    <row r="2272" ht="21" customHeight="1" spans="1:10">
      <c r="A2272" s="13" t="s">
        <v>789</v>
      </c>
      <c r="B2272" s="14" t="s">
        <v>8210</v>
      </c>
      <c r="C2272" s="15" t="s">
        <v>8211</v>
      </c>
      <c r="D2272" s="20"/>
      <c r="E2272" s="20"/>
      <c r="F2272" s="15" t="s">
        <v>104</v>
      </c>
      <c r="G2272" s="15" t="s">
        <v>8212</v>
      </c>
      <c r="H2272" s="15" t="s">
        <v>8213</v>
      </c>
      <c r="I2272" s="16"/>
      <c r="J2272" s="17"/>
    </row>
    <row r="2273" ht="21" customHeight="1" spans="1:10">
      <c r="A2273" s="13" t="s">
        <v>794</v>
      </c>
      <c r="B2273" s="14" t="s">
        <v>8214</v>
      </c>
      <c r="C2273" s="15" t="s">
        <v>8215</v>
      </c>
      <c r="D2273" s="20"/>
      <c r="E2273" s="20"/>
      <c r="F2273" s="15" t="s">
        <v>109</v>
      </c>
      <c r="G2273" s="15" t="s">
        <v>8216</v>
      </c>
      <c r="H2273" s="15" t="s">
        <v>8217</v>
      </c>
      <c r="I2273" s="16"/>
      <c r="J2273" s="17"/>
    </row>
    <row r="2274" ht="21" customHeight="1" spans="1:10">
      <c r="A2274" s="13" t="s">
        <v>799</v>
      </c>
      <c r="B2274" s="14" t="s">
        <v>8218</v>
      </c>
      <c r="C2274" s="15" t="s">
        <v>8219</v>
      </c>
      <c r="D2274" s="20"/>
      <c r="E2274" s="20"/>
      <c r="F2274" s="15" t="s">
        <v>111</v>
      </c>
      <c r="G2274" s="15" t="s">
        <v>8220</v>
      </c>
      <c r="H2274" s="15" t="s">
        <v>8221</v>
      </c>
      <c r="I2274" s="16"/>
      <c r="J2274" s="17"/>
    </row>
    <row r="2275" ht="21" customHeight="1" spans="1:10">
      <c r="A2275" s="13" t="s">
        <v>804</v>
      </c>
      <c r="B2275" s="14" t="s">
        <v>8222</v>
      </c>
      <c r="C2275" s="15" t="s">
        <v>8223</v>
      </c>
      <c r="D2275" s="20"/>
      <c r="E2275" s="20"/>
      <c r="F2275" s="15" t="s">
        <v>117</v>
      </c>
      <c r="G2275" s="15" t="s">
        <v>8224</v>
      </c>
      <c r="H2275" s="15" t="s">
        <v>8225</v>
      </c>
      <c r="I2275" s="16"/>
      <c r="J2275" s="17"/>
    </row>
    <row r="2276" ht="21" customHeight="1" spans="1:10">
      <c r="A2276" s="13" t="s">
        <v>809</v>
      </c>
      <c r="B2276" s="14" t="s">
        <v>8226</v>
      </c>
      <c r="C2276" s="15" t="s">
        <v>8227</v>
      </c>
      <c r="D2276" s="20"/>
      <c r="E2276" s="20"/>
      <c r="F2276" s="15" t="s">
        <v>119</v>
      </c>
      <c r="G2276" s="15" t="s">
        <v>8228</v>
      </c>
      <c r="H2276" s="15" t="s">
        <v>8229</v>
      </c>
      <c r="I2276" s="16"/>
      <c r="J2276" s="17"/>
    </row>
    <row r="2277" ht="21" customHeight="1" spans="1:10">
      <c r="A2277" s="13" t="s">
        <v>814</v>
      </c>
      <c r="B2277" s="14" t="s">
        <v>8230</v>
      </c>
      <c r="C2277" s="15" t="s">
        <v>8231</v>
      </c>
      <c r="D2277" s="20"/>
      <c r="E2277" s="20"/>
      <c r="F2277" s="15" t="s">
        <v>124</v>
      </c>
      <c r="G2277" s="15" t="s">
        <v>8232</v>
      </c>
      <c r="H2277" s="15" t="s">
        <v>8233</v>
      </c>
      <c r="I2277" s="16"/>
      <c r="J2277" s="17"/>
    </row>
    <row r="2278" ht="21" customHeight="1" spans="1:10">
      <c r="A2278" s="13" t="s">
        <v>819</v>
      </c>
      <c r="B2278" s="14" t="s">
        <v>8234</v>
      </c>
      <c r="C2278" s="15" t="s">
        <v>8235</v>
      </c>
      <c r="D2278" s="20"/>
      <c r="E2278" s="20"/>
      <c r="F2278" s="15" t="s">
        <v>127</v>
      </c>
      <c r="G2278" s="15" t="s">
        <v>8236</v>
      </c>
      <c r="H2278" s="15" t="s">
        <v>8237</v>
      </c>
      <c r="I2278" s="16"/>
      <c r="J2278" s="17"/>
    </row>
    <row r="2279" ht="21" customHeight="1" spans="1:10">
      <c r="A2279" s="13" t="s">
        <v>824</v>
      </c>
      <c r="B2279" s="14" t="s">
        <v>8238</v>
      </c>
      <c r="C2279" s="15" t="s">
        <v>8239</v>
      </c>
      <c r="D2279" s="20"/>
      <c r="E2279" s="20"/>
      <c r="F2279" s="15" t="s">
        <v>131</v>
      </c>
      <c r="G2279" s="15" t="s">
        <v>8240</v>
      </c>
      <c r="H2279" s="15" t="s">
        <v>8241</v>
      </c>
      <c r="I2279" s="16"/>
      <c r="J2279" s="17"/>
    </row>
    <row r="2280" ht="21" customHeight="1" spans="1:10">
      <c r="A2280" s="13" t="s">
        <v>69</v>
      </c>
      <c r="B2280" s="14" t="s">
        <v>8242</v>
      </c>
      <c r="C2280" s="15" t="s">
        <v>8243</v>
      </c>
      <c r="D2280" s="20"/>
      <c r="E2280" s="20"/>
      <c r="F2280" s="15" t="s">
        <v>135</v>
      </c>
      <c r="G2280" s="15" t="s">
        <v>8244</v>
      </c>
      <c r="H2280" s="15" t="s">
        <v>8245</v>
      </c>
      <c r="I2280" s="16"/>
      <c r="J2280" s="17"/>
    </row>
    <row r="2281" ht="21" customHeight="1" spans="1:10">
      <c r="A2281" s="13" t="s">
        <v>72</v>
      </c>
      <c r="B2281" s="14" t="s">
        <v>8246</v>
      </c>
      <c r="C2281" s="15" t="s">
        <v>8247</v>
      </c>
      <c r="D2281" s="20"/>
      <c r="E2281" s="20"/>
      <c r="F2281" s="15" t="s">
        <v>140</v>
      </c>
      <c r="G2281" s="15" t="s">
        <v>8248</v>
      </c>
      <c r="H2281" s="15" t="s">
        <v>8249</v>
      </c>
      <c r="I2281" s="16"/>
      <c r="J2281" s="17"/>
    </row>
    <row r="2282" ht="21" customHeight="1" spans="1:10">
      <c r="A2282" s="13" t="s">
        <v>77</v>
      </c>
      <c r="B2282" s="14" t="s">
        <v>8250</v>
      </c>
      <c r="C2282" s="15" t="s">
        <v>8251</v>
      </c>
      <c r="D2282" s="20"/>
      <c r="E2282" s="20"/>
      <c r="F2282" s="15" t="s">
        <v>143</v>
      </c>
      <c r="G2282" s="15" t="s">
        <v>8252</v>
      </c>
      <c r="H2282" s="15" t="s">
        <v>8253</v>
      </c>
      <c r="I2282" s="16"/>
      <c r="J2282" s="17"/>
    </row>
    <row r="2283" ht="21" customHeight="1" spans="1:10">
      <c r="A2283" s="13" t="s">
        <v>80</v>
      </c>
      <c r="B2283" s="14" t="s">
        <v>8254</v>
      </c>
      <c r="C2283" s="15" t="s">
        <v>8255</v>
      </c>
      <c r="D2283" s="20"/>
      <c r="E2283" s="20"/>
      <c r="F2283" s="15" t="s">
        <v>148</v>
      </c>
      <c r="G2283" s="15" t="s">
        <v>8256</v>
      </c>
      <c r="H2283" s="15" t="s">
        <v>8257</v>
      </c>
      <c r="I2283" s="16"/>
      <c r="J2283" s="17"/>
    </row>
    <row r="2284" ht="21" customHeight="1" spans="1:10">
      <c r="A2284" s="13" t="s">
        <v>85</v>
      </c>
      <c r="B2284" s="14" t="s">
        <v>8258</v>
      </c>
      <c r="C2284" s="15" t="s">
        <v>8259</v>
      </c>
      <c r="D2284" s="20"/>
      <c r="E2284" s="20"/>
      <c r="F2284" s="15" t="s">
        <v>153</v>
      </c>
      <c r="G2284" s="15" t="s">
        <v>8260</v>
      </c>
      <c r="H2284" s="15" t="s">
        <v>8261</v>
      </c>
      <c r="I2284" s="16"/>
      <c r="J2284" s="17"/>
    </row>
    <row r="2285" ht="21" customHeight="1" spans="1:10">
      <c r="A2285" s="13" t="s">
        <v>90</v>
      </c>
      <c r="B2285" s="14" t="s">
        <v>8262</v>
      </c>
      <c r="C2285" s="15" t="s">
        <v>8263</v>
      </c>
      <c r="D2285" s="20"/>
      <c r="E2285" s="20"/>
      <c r="F2285" s="15" t="s">
        <v>158</v>
      </c>
      <c r="G2285" s="15" t="s">
        <v>8264</v>
      </c>
      <c r="H2285" s="15" t="s">
        <v>8265</v>
      </c>
      <c r="I2285" s="16"/>
      <c r="J2285" s="17"/>
    </row>
    <row r="2286" ht="21" customHeight="1" spans="1:10">
      <c r="A2286" s="13" t="s">
        <v>96</v>
      </c>
      <c r="B2286" s="14" t="s">
        <v>8266</v>
      </c>
      <c r="C2286" s="15" t="s">
        <v>8267</v>
      </c>
      <c r="D2286" s="20"/>
      <c r="E2286" s="20"/>
      <c r="F2286" s="15" t="s">
        <v>163</v>
      </c>
      <c r="G2286" s="15" t="s">
        <v>8268</v>
      </c>
      <c r="H2286" s="15" t="s">
        <v>8269</v>
      </c>
      <c r="I2286" s="16"/>
      <c r="J2286" s="17"/>
    </row>
    <row r="2287" ht="22.5" spans="1:10">
      <c r="A2287" s="3" t="s">
        <v>8270</v>
      </c>
      <c r="B2287" s="3"/>
      <c r="C2287" s="4"/>
      <c r="D2287" s="4"/>
      <c r="E2287" s="4"/>
      <c r="F2287" s="4"/>
      <c r="G2287" s="4"/>
      <c r="H2287" s="4"/>
      <c r="I2287" s="3"/>
      <c r="J2287" s="3"/>
    </row>
    <row r="2288" spans="1:10">
      <c r="A2288" s="5" t="s">
        <v>774</v>
      </c>
      <c r="B2288" s="5"/>
      <c r="C2288" s="6"/>
      <c r="D2288" s="6"/>
      <c r="E2288" s="6"/>
      <c r="F2288" s="6" t="s">
        <v>8271</v>
      </c>
      <c r="G2288" s="6"/>
      <c r="H2288" s="6"/>
      <c r="I2288" s="5" t="s">
        <v>2339</v>
      </c>
      <c r="J2288" s="5"/>
    </row>
    <row r="2289" ht="15" spans="1:10">
      <c r="A2289" s="7" t="s">
        <v>777</v>
      </c>
      <c r="B2289" s="7"/>
      <c r="C2289" s="8"/>
      <c r="D2289" s="8"/>
      <c r="E2289" s="8"/>
      <c r="F2289" s="8" t="s">
        <v>6738</v>
      </c>
      <c r="G2289" s="8"/>
      <c r="H2289" s="8"/>
      <c r="I2289" s="7" t="s">
        <v>8272</v>
      </c>
      <c r="J2289" s="7"/>
    </row>
    <row r="2290" ht="15" spans="1:10">
      <c r="A2290" s="9" t="s">
        <v>17</v>
      </c>
      <c r="B2290" s="10" t="s">
        <v>780</v>
      </c>
      <c r="C2290" s="11" t="s">
        <v>781</v>
      </c>
      <c r="D2290" s="11" t="s">
        <v>782</v>
      </c>
      <c r="E2290" s="11" t="s">
        <v>783</v>
      </c>
      <c r="F2290" s="11" t="s">
        <v>17</v>
      </c>
      <c r="G2290" s="11" t="s">
        <v>780</v>
      </c>
      <c r="H2290" s="11" t="s">
        <v>781</v>
      </c>
      <c r="I2290" s="10" t="s">
        <v>782</v>
      </c>
      <c r="J2290" s="12" t="s">
        <v>783</v>
      </c>
    </row>
    <row r="2291" ht="21" customHeight="1" spans="1:10">
      <c r="A2291" s="13" t="s">
        <v>784</v>
      </c>
      <c r="B2291" s="14" t="s">
        <v>8273</v>
      </c>
      <c r="C2291" s="15" t="s">
        <v>8274</v>
      </c>
      <c r="D2291" s="20"/>
      <c r="E2291" s="20"/>
      <c r="F2291" s="15" t="s">
        <v>101</v>
      </c>
      <c r="G2291" s="15" t="s">
        <v>8275</v>
      </c>
      <c r="H2291" s="15" t="s">
        <v>8276</v>
      </c>
      <c r="I2291" s="16"/>
      <c r="J2291" s="17"/>
    </row>
    <row r="2292" ht="21" customHeight="1" spans="1:10">
      <c r="A2292" s="13" t="s">
        <v>789</v>
      </c>
      <c r="B2292" s="14" t="s">
        <v>8277</v>
      </c>
      <c r="C2292" s="15" t="s">
        <v>8278</v>
      </c>
      <c r="D2292" s="20"/>
      <c r="E2292" s="20"/>
      <c r="F2292" s="15" t="s">
        <v>104</v>
      </c>
      <c r="G2292" s="15" t="s">
        <v>8279</v>
      </c>
      <c r="H2292" s="15" t="s">
        <v>8280</v>
      </c>
      <c r="I2292" s="16"/>
      <c r="J2292" s="17"/>
    </row>
    <row r="2293" ht="21" customHeight="1" spans="1:10">
      <c r="A2293" s="13" t="s">
        <v>794</v>
      </c>
      <c r="B2293" s="14" t="s">
        <v>8281</v>
      </c>
      <c r="C2293" s="15" t="s">
        <v>8282</v>
      </c>
      <c r="D2293" s="20"/>
      <c r="E2293" s="20"/>
      <c r="F2293" s="15" t="s">
        <v>109</v>
      </c>
      <c r="G2293" s="15" t="s">
        <v>8283</v>
      </c>
      <c r="H2293" s="15" t="s">
        <v>8284</v>
      </c>
      <c r="I2293" s="16"/>
      <c r="J2293" s="17"/>
    </row>
    <row r="2294" ht="21" customHeight="1" spans="1:10">
      <c r="A2294" s="13" t="s">
        <v>799</v>
      </c>
      <c r="B2294" s="14" t="s">
        <v>8285</v>
      </c>
      <c r="C2294" s="15" t="s">
        <v>8286</v>
      </c>
      <c r="D2294" s="20"/>
      <c r="E2294" s="20"/>
      <c r="F2294" s="15" t="s">
        <v>111</v>
      </c>
      <c r="G2294" s="15" t="s">
        <v>8287</v>
      </c>
      <c r="H2294" s="15" t="s">
        <v>8288</v>
      </c>
      <c r="I2294" s="16"/>
      <c r="J2294" s="17"/>
    </row>
    <row r="2295" ht="21" customHeight="1" spans="1:10">
      <c r="A2295" s="13" t="s">
        <v>804</v>
      </c>
      <c r="B2295" s="14" t="s">
        <v>8289</v>
      </c>
      <c r="C2295" s="15" t="s">
        <v>8290</v>
      </c>
      <c r="D2295" s="20"/>
      <c r="E2295" s="20"/>
      <c r="F2295" s="15" t="s">
        <v>117</v>
      </c>
      <c r="G2295" s="15" t="s">
        <v>8291</v>
      </c>
      <c r="H2295" s="15" t="s">
        <v>8292</v>
      </c>
      <c r="I2295" s="16"/>
      <c r="J2295" s="17"/>
    </row>
    <row r="2296" ht="21" customHeight="1" spans="1:10">
      <c r="A2296" s="13" t="s">
        <v>809</v>
      </c>
      <c r="B2296" s="14" t="s">
        <v>8293</v>
      </c>
      <c r="C2296" s="15" t="s">
        <v>8294</v>
      </c>
      <c r="D2296" s="20"/>
      <c r="E2296" s="20"/>
      <c r="F2296" s="15" t="s">
        <v>119</v>
      </c>
      <c r="G2296" s="15" t="s">
        <v>8295</v>
      </c>
      <c r="H2296" s="15" t="s">
        <v>8296</v>
      </c>
      <c r="I2296" s="16"/>
      <c r="J2296" s="17"/>
    </row>
    <row r="2297" ht="21" customHeight="1" spans="1:10">
      <c r="A2297" s="13" t="s">
        <v>814</v>
      </c>
      <c r="B2297" s="14" t="s">
        <v>8297</v>
      </c>
      <c r="C2297" s="15" t="s">
        <v>8298</v>
      </c>
      <c r="D2297" s="20"/>
      <c r="E2297" s="20"/>
      <c r="F2297" s="15" t="s">
        <v>124</v>
      </c>
      <c r="G2297" s="15" t="s">
        <v>8299</v>
      </c>
      <c r="H2297" s="15" t="s">
        <v>8300</v>
      </c>
      <c r="I2297" s="16"/>
      <c r="J2297" s="17"/>
    </row>
    <row r="2298" ht="21" customHeight="1" spans="1:10">
      <c r="A2298" s="13" t="s">
        <v>819</v>
      </c>
      <c r="B2298" s="14" t="s">
        <v>8301</v>
      </c>
      <c r="C2298" s="15" t="s">
        <v>8302</v>
      </c>
      <c r="D2298" s="20"/>
      <c r="E2298" s="20"/>
      <c r="F2298" s="15" t="s">
        <v>127</v>
      </c>
      <c r="G2298" s="15" t="s">
        <v>8303</v>
      </c>
      <c r="H2298" s="15" t="s">
        <v>8304</v>
      </c>
      <c r="I2298" s="16"/>
      <c r="J2298" s="17"/>
    </row>
    <row r="2299" ht="21" customHeight="1" spans="1:10">
      <c r="A2299" s="13" t="s">
        <v>824</v>
      </c>
      <c r="B2299" s="14" t="s">
        <v>8305</v>
      </c>
      <c r="C2299" s="15" t="s">
        <v>8306</v>
      </c>
      <c r="D2299" s="20"/>
      <c r="E2299" s="20"/>
      <c r="F2299" s="15" t="s">
        <v>131</v>
      </c>
      <c r="G2299" s="15" t="s">
        <v>8307</v>
      </c>
      <c r="H2299" s="15" t="s">
        <v>8308</v>
      </c>
      <c r="I2299" s="16"/>
      <c r="J2299" s="17"/>
    </row>
    <row r="2300" ht="21" customHeight="1" spans="1:10">
      <c r="A2300" s="13" t="s">
        <v>69</v>
      </c>
      <c r="B2300" s="14" t="s">
        <v>8309</v>
      </c>
      <c r="C2300" s="15" t="s">
        <v>8310</v>
      </c>
      <c r="D2300" s="20"/>
      <c r="E2300" s="20"/>
      <c r="F2300" s="15" t="s">
        <v>135</v>
      </c>
      <c r="G2300" s="15" t="s">
        <v>8311</v>
      </c>
      <c r="H2300" s="15" t="s">
        <v>8312</v>
      </c>
      <c r="I2300" s="16"/>
      <c r="J2300" s="17"/>
    </row>
    <row r="2301" ht="21" customHeight="1" spans="1:10">
      <c r="A2301" s="13" t="s">
        <v>72</v>
      </c>
      <c r="B2301" s="14" t="s">
        <v>8313</v>
      </c>
      <c r="C2301" s="15" t="s">
        <v>8314</v>
      </c>
      <c r="D2301" s="20"/>
      <c r="E2301" s="20"/>
      <c r="F2301" s="15" t="s">
        <v>140</v>
      </c>
      <c r="G2301" s="15" t="s">
        <v>8315</v>
      </c>
      <c r="H2301" s="15" t="s">
        <v>8316</v>
      </c>
      <c r="I2301" s="16"/>
      <c r="J2301" s="17"/>
    </row>
    <row r="2302" ht="21" customHeight="1" spans="1:10">
      <c r="A2302" s="13" t="s">
        <v>77</v>
      </c>
      <c r="B2302" s="14" t="s">
        <v>8317</v>
      </c>
      <c r="C2302" s="15" t="s">
        <v>8318</v>
      </c>
      <c r="D2302" s="20"/>
      <c r="E2302" s="20"/>
      <c r="F2302" s="15" t="s">
        <v>143</v>
      </c>
      <c r="G2302" s="15" t="s">
        <v>8319</v>
      </c>
      <c r="H2302" s="15" t="s">
        <v>8320</v>
      </c>
      <c r="I2302" s="16"/>
      <c r="J2302" s="17"/>
    </row>
    <row r="2303" ht="21" customHeight="1" spans="1:10">
      <c r="A2303" s="13" t="s">
        <v>80</v>
      </c>
      <c r="B2303" s="14" t="s">
        <v>8321</v>
      </c>
      <c r="C2303" s="15" t="s">
        <v>8322</v>
      </c>
      <c r="D2303" s="20"/>
      <c r="E2303" s="20"/>
      <c r="F2303" s="15" t="s">
        <v>148</v>
      </c>
      <c r="G2303" s="15" t="s">
        <v>8323</v>
      </c>
      <c r="H2303" s="15" t="s">
        <v>8324</v>
      </c>
      <c r="I2303" s="16"/>
      <c r="J2303" s="17"/>
    </row>
    <row r="2304" ht="21" customHeight="1" spans="1:10">
      <c r="A2304" s="13" t="s">
        <v>85</v>
      </c>
      <c r="B2304" s="14" t="s">
        <v>8325</v>
      </c>
      <c r="C2304" s="15" t="s">
        <v>5248</v>
      </c>
      <c r="D2304" s="20"/>
      <c r="E2304" s="20"/>
      <c r="F2304" s="15" t="s">
        <v>153</v>
      </c>
      <c r="G2304" s="15" t="s">
        <v>8326</v>
      </c>
      <c r="H2304" s="15" t="s">
        <v>8327</v>
      </c>
      <c r="I2304" s="16"/>
      <c r="J2304" s="17"/>
    </row>
    <row r="2305" ht="21" customHeight="1" spans="1:10">
      <c r="A2305" s="13" t="s">
        <v>90</v>
      </c>
      <c r="B2305" s="14" t="s">
        <v>8328</v>
      </c>
      <c r="C2305" s="15" t="s">
        <v>8329</v>
      </c>
      <c r="D2305" s="20"/>
      <c r="E2305" s="20"/>
      <c r="F2305" s="15" t="s">
        <v>158</v>
      </c>
      <c r="G2305" s="15" t="s">
        <v>8330</v>
      </c>
      <c r="H2305" s="15" t="s">
        <v>8331</v>
      </c>
      <c r="I2305" s="16"/>
      <c r="J2305" s="17"/>
    </row>
    <row r="2306" ht="21" customHeight="1" spans="1:10">
      <c r="A2306" s="13" t="s">
        <v>96</v>
      </c>
      <c r="B2306" s="14" t="s">
        <v>8332</v>
      </c>
      <c r="C2306" s="15" t="s">
        <v>8333</v>
      </c>
      <c r="D2306" s="20"/>
      <c r="E2306" s="20"/>
      <c r="F2306" s="15"/>
      <c r="G2306" s="15"/>
      <c r="H2306" s="15"/>
      <c r="I2306" s="16"/>
      <c r="J2306" s="17"/>
    </row>
    <row r="2307" ht="22.5" spans="1:10">
      <c r="A2307" s="3" t="s">
        <v>8334</v>
      </c>
      <c r="B2307" s="3"/>
      <c r="C2307" s="4"/>
      <c r="D2307" s="4"/>
      <c r="E2307" s="4"/>
      <c r="F2307" s="4"/>
      <c r="G2307" s="4"/>
      <c r="H2307" s="4"/>
      <c r="I2307" s="3"/>
      <c r="J2307" s="3"/>
    </row>
    <row r="2308" spans="1:10">
      <c r="A2308" s="5" t="s">
        <v>774</v>
      </c>
      <c r="B2308" s="5"/>
      <c r="C2308" s="6"/>
      <c r="D2308" s="6"/>
      <c r="E2308" s="6"/>
      <c r="F2308" s="6" t="s">
        <v>8271</v>
      </c>
      <c r="G2308" s="6"/>
      <c r="H2308" s="6"/>
      <c r="I2308" s="5" t="s">
        <v>2797</v>
      </c>
      <c r="J2308" s="5"/>
    </row>
    <row r="2309" ht="15" spans="1:10">
      <c r="A2309" s="7" t="s">
        <v>777</v>
      </c>
      <c r="B2309" s="7"/>
      <c r="C2309" s="8"/>
      <c r="D2309" s="8"/>
      <c r="E2309" s="8"/>
      <c r="F2309" s="8" t="s">
        <v>6738</v>
      </c>
      <c r="G2309" s="8"/>
      <c r="H2309" s="8"/>
      <c r="I2309" s="7" t="s">
        <v>8335</v>
      </c>
      <c r="J2309" s="7"/>
    </row>
    <row r="2310" ht="15" spans="1:10">
      <c r="A2310" s="9" t="s">
        <v>17</v>
      </c>
      <c r="B2310" s="10" t="s">
        <v>780</v>
      </c>
      <c r="C2310" s="11" t="s">
        <v>781</v>
      </c>
      <c r="D2310" s="11" t="s">
        <v>782</v>
      </c>
      <c r="E2310" s="11" t="s">
        <v>783</v>
      </c>
      <c r="F2310" s="11" t="s">
        <v>17</v>
      </c>
      <c r="G2310" s="11" t="s">
        <v>780</v>
      </c>
      <c r="H2310" s="11" t="s">
        <v>781</v>
      </c>
      <c r="I2310" s="10" t="s">
        <v>782</v>
      </c>
      <c r="J2310" s="12" t="s">
        <v>783</v>
      </c>
    </row>
    <row r="2311" ht="21" customHeight="1" spans="1:10">
      <c r="A2311" s="13" t="s">
        <v>784</v>
      </c>
      <c r="B2311" s="14" t="s">
        <v>8336</v>
      </c>
      <c r="C2311" s="15" t="s">
        <v>8337</v>
      </c>
      <c r="D2311" s="20"/>
      <c r="E2311" s="20"/>
      <c r="F2311" s="15" t="s">
        <v>101</v>
      </c>
      <c r="G2311" s="15" t="s">
        <v>8338</v>
      </c>
      <c r="H2311" s="15" t="s">
        <v>8339</v>
      </c>
      <c r="I2311" s="16"/>
      <c r="J2311" s="17"/>
    </row>
    <row r="2312" ht="21" customHeight="1" spans="1:10">
      <c r="A2312" s="13" t="s">
        <v>789</v>
      </c>
      <c r="B2312" s="14" t="s">
        <v>8340</v>
      </c>
      <c r="C2312" s="15" t="s">
        <v>8341</v>
      </c>
      <c r="D2312" s="20"/>
      <c r="E2312" s="20"/>
      <c r="F2312" s="15" t="s">
        <v>104</v>
      </c>
      <c r="G2312" s="15" t="s">
        <v>8342</v>
      </c>
      <c r="H2312" s="15" t="s">
        <v>8343</v>
      </c>
      <c r="I2312" s="16"/>
      <c r="J2312" s="17"/>
    </row>
    <row r="2313" ht="21" customHeight="1" spans="1:10">
      <c r="A2313" s="13" t="s">
        <v>794</v>
      </c>
      <c r="B2313" s="14" t="s">
        <v>8344</v>
      </c>
      <c r="C2313" s="15" t="s">
        <v>8345</v>
      </c>
      <c r="D2313" s="20"/>
      <c r="E2313" s="20"/>
      <c r="F2313" s="15" t="s">
        <v>109</v>
      </c>
      <c r="G2313" s="15" t="s">
        <v>8346</v>
      </c>
      <c r="H2313" s="15" t="s">
        <v>8347</v>
      </c>
      <c r="I2313" s="16"/>
      <c r="J2313" s="17"/>
    </row>
    <row r="2314" ht="21" customHeight="1" spans="1:10">
      <c r="A2314" s="13" t="s">
        <v>799</v>
      </c>
      <c r="B2314" s="14" t="s">
        <v>8348</v>
      </c>
      <c r="C2314" s="15" t="s">
        <v>8349</v>
      </c>
      <c r="D2314" s="20"/>
      <c r="E2314" s="20"/>
      <c r="F2314" s="15" t="s">
        <v>111</v>
      </c>
      <c r="G2314" s="15" t="s">
        <v>8350</v>
      </c>
      <c r="H2314" s="15" t="s">
        <v>8351</v>
      </c>
      <c r="I2314" s="16"/>
      <c r="J2314" s="17"/>
    </row>
    <row r="2315" ht="21" customHeight="1" spans="1:10">
      <c r="A2315" s="13" t="s">
        <v>804</v>
      </c>
      <c r="B2315" s="14" t="s">
        <v>8352</v>
      </c>
      <c r="C2315" s="15" t="s">
        <v>8353</v>
      </c>
      <c r="D2315" s="20"/>
      <c r="E2315" s="20"/>
      <c r="F2315" s="15" t="s">
        <v>117</v>
      </c>
      <c r="G2315" s="15" t="s">
        <v>8354</v>
      </c>
      <c r="H2315" s="15" t="s">
        <v>8355</v>
      </c>
      <c r="I2315" s="16"/>
      <c r="J2315" s="17"/>
    </row>
    <row r="2316" ht="21" customHeight="1" spans="1:10">
      <c r="A2316" s="13" t="s">
        <v>809</v>
      </c>
      <c r="B2316" s="14" t="s">
        <v>8356</v>
      </c>
      <c r="C2316" s="15" t="s">
        <v>8357</v>
      </c>
      <c r="D2316" s="20"/>
      <c r="E2316" s="20"/>
      <c r="F2316" s="15" t="s">
        <v>119</v>
      </c>
      <c r="G2316" s="15" t="s">
        <v>8358</v>
      </c>
      <c r="H2316" s="15" t="s">
        <v>8359</v>
      </c>
      <c r="I2316" s="16"/>
      <c r="J2316" s="17"/>
    </row>
    <row r="2317" ht="21" customHeight="1" spans="1:10">
      <c r="A2317" s="13" t="s">
        <v>814</v>
      </c>
      <c r="B2317" s="14" t="s">
        <v>8360</v>
      </c>
      <c r="C2317" s="15" t="s">
        <v>8361</v>
      </c>
      <c r="D2317" s="20"/>
      <c r="E2317" s="20"/>
      <c r="F2317" s="15" t="s">
        <v>124</v>
      </c>
      <c r="G2317" s="15" t="s">
        <v>8362</v>
      </c>
      <c r="H2317" s="15" t="s">
        <v>8363</v>
      </c>
      <c r="I2317" s="16"/>
      <c r="J2317" s="17"/>
    </row>
    <row r="2318" ht="21" customHeight="1" spans="1:10">
      <c r="A2318" s="13" t="s">
        <v>819</v>
      </c>
      <c r="B2318" s="14" t="s">
        <v>8364</v>
      </c>
      <c r="C2318" s="15" t="s">
        <v>8365</v>
      </c>
      <c r="D2318" s="20"/>
      <c r="E2318" s="20"/>
      <c r="F2318" s="15" t="s">
        <v>127</v>
      </c>
      <c r="G2318" s="15" t="s">
        <v>8366</v>
      </c>
      <c r="H2318" s="15" t="s">
        <v>8367</v>
      </c>
      <c r="I2318" s="16"/>
      <c r="J2318" s="17"/>
    </row>
    <row r="2319" ht="21" customHeight="1" spans="1:10">
      <c r="A2319" s="13" t="s">
        <v>824</v>
      </c>
      <c r="B2319" s="14" t="s">
        <v>8368</v>
      </c>
      <c r="C2319" s="15" t="s">
        <v>8369</v>
      </c>
      <c r="D2319" s="20"/>
      <c r="E2319" s="20"/>
      <c r="F2319" s="15" t="s">
        <v>131</v>
      </c>
      <c r="G2319" s="15" t="s">
        <v>8370</v>
      </c>
      <c r="H2319" s="15" t="s">
        <v>8371</v>
      </c>
      <c r="I2319" s="16"/>
      <c r="J2319" s="17"/>
    </row>
    <row r="2320" ht="21" customHeight="1" spans="1:10">
      <c r="A2320" s="13" t="s">
        <v>69</v>
      </c>
      <c r="B2320" s="14" t="s">
        <v>8372</v>
      </c>
      <c r="C2320" s="15" t="s">
        <v>8373</v>
      </c>
      <c r="D2320" s="20"/>
      <c r="E2320" s="20"/>
      <c r="F2320" s="15" t="s">
        <v>135</v>
      </c>
      <c r="G2320" s="15" t="s">
        <v>8374</v>
      </c>
      <c r="H2320" s="15" t="s">
        <v>8375</v>
      </c>
      <c r="I2320" s="16"/>
      <c r="J2320" s="17"/>
    </row>
    <row r="2321" ht="21" customHeight="1" spans="1:10">
      <c r="A2321" s="13" t="s">
        <v>72</v>
      </c>
      <c r="B2321" s="14" t="s">
        <v>8376</v>
      </c>
      <c r="C2321" s="15" t="s">
        <v>8377</v>
      </c>
      <c r="D2321" s="20"/>
      <c r="E2321" s="20"/>
      <c r="F2321" s="15" t="s">
        <v>140</v>
      </c>
      <c r="G2321" s="15" t="s">
        <v>8378</v>
      </c>
      <c r="H2321" s="15" t="s">
        <v>8379</v>
      </c>
      <c r="I2321" s="16"/>
      <c r="J2321" s="17"/>
    </row>
    <row r="2322" ht="21" customHeight="1" spans="1:10">
      <c r="A2322" s="13" t="s">
        <v>77</v>
      </c>
      <c r="B2322" s="14" t="s">
        <v>8380</v>
      </c>
      <c r="C2322" s="15" t="s">
        <v>8381</v>
      </c>
      <c r="D2322" s="20"/>
      <c r="E2322" s="20"/>
      <c r="F2322" s="15" t="s">
        <v>143</v>
      </c>
      <c r="G2322" s="15" t="s">
        <v>8382</v>
      </c>
      <c r="H2322" s="15" t="s">
        <v>1911</v>
      </c>
      <c r="I2322" s="16"/>
      <c r="J2322" s="17"/>
    </row>
    <row r="2323" ht="21" customHeight="1" spans="1:10">
      <c r="A2323" s="13" t="s">
        <v>80</v>
      </c>
      <c r="B2323" s="14" t="s">
        <v>8383</v>
      </c>
      <c r="C2323" s="15" t="s">
        <v>8384</v>
      </c>
      <c r="D2323" s="20"/>
      <c r="E2323" s="20"/>
      <c r="F2323" s="15" t="s">
        <v>148</v>
      </c>
      <c r="G2323" s="15" t="s">
        <v>8385</v>
      </c>
      <c r="H2323" s="15" t="s">
        <v>8386</v>
      </c>
      <c r="I2323" s="16"/>
      <c r="J2323" s="17"/>
    </row>
    <row r="2324" ht="21" customHeight="1" spans="1:10">
      <c r="A2324" s="13" t="s">
        <v>85</v>
      </c>
      <c r="B2324" s="14" t="s">
        <v>8387</v>
      </c>
      <c r="C2324" s="15" t="s">
        <v>8388</v>
      </c>
      <c r="D2324" s="20"/>
      <c r="E2324" s="20"/>
      <c r="F2324" s="15" t="s">
        <v>153</v>
      </c>
      <c r="G2324" s="15" t="s">
        <v>8389</v>
      </c>
      <c r="H2324" s="15" t="s">
        <v>2584</v>
      </c>
      <c r="I2324" s="16"/>
      <c r="J2324" s="17"/>
    </row>
    <row r="2325" ht="21" customHeight="1" spans="1:10">
      <c r="A2325" s="13" t="s">
        <v>90</v>
      </c>
      <c r="B2325" s="14" t="s">
        <v>8390</v>
      </c>
      <c r="C2325" s="15" t="s">
        <v>8391</v>
      </c>
      <c r="D2325" s="20"/>
      <c r="E2325" s="20"/>
      <c r="F2325" s="15" t="s">
        <v>158</v>
      </c>
      <c r="G2325" s="15" t="s">
        <v>8392</v>
      </c>
      <c r="H2325" s="15" t="s">
        <v>8393</v>
      </c>
      <c r="I2325" s="16"/>
      <c r="J2325" s="17"/>
    </row>
    <row r="2326" ht="21" customHeight="1" spans="1:10">
      <c r="A2326" s="13" t="s">
        <v>96</v>
      </c>
      <c r="B2326" s="14" t="s">
        <v>8394</v>
      </c>
      <c r="C2326" s="15" t="s">
        <v>8395</v>
      </c>
      <c r="D2326" s="20"/>
      <c r="E2326" s="20"/>
      <c r="F2326" s="15"/>
      <c r="G2326" s="15"/>
      <c r="H2326" s="15"/>
      <c r="I2326" s="16"/>
      <c r="J2326" s="17"/>
    </row>
    <row r="2327" ht="22.5" spans="1:10">
      <c r="A2327" s="3" t="s">
        <v>8396</v>
      </c>
      <c r="B2327" s="3"/>
      <c r="C2327" s="4"/>
      <c r="D2327" s="4"/>
      <c r="E2327" s="4"/>
      <c r="F2327" s="4"/>
      <c r="G2327" s="4"/>
      <c r="H2327" s="4"/>
      <c r="I2327" s="3"/>
      <c r="J2327" s="3"/>
    </row>
    <row r="2328" spans="1:10">
      <c r="A2328" s="5" t="s">
        <v>774</v>
      </c>
      <c r="B2328" s="5"/>
      <c r="C2328" s="6"/>
      <c r="D2328" s="6"/>
      <c r="E2328" s="6"/>
      <c r="F2328" s="6" t="s">
        <v>8397</v>
      </c>
      <c r="G2328" s="6"/>
      <c r="H2328" s="6"/>
      <c r="I2328" s="5" t="s">
        <v>2558</v>
      </c>
      <c r="J2328" s="5"/>
    </row>
    <row r="2329" ht="15" spans="1:10">
      <c r="A2329" s="7" t="s">
        <v>777</v>
      </c>
      <c r="B2329" s="7"/>
      <c r="C2329" s="8"/>
      <c r="D2329" s="8"/>
      <c r="E2329" s="8"/>
      <c r="F2329" s="8" t="s">
        <v>2123</v>
      </c>
      <c r="G2329" s="8"/>
      <c r="H2329" s="8"/>
      <c r="I2329" s="7" t="s">
        <v>8398</v>
      </c>
      <c r="J2329" s="7"/>
    </row>
    <row r="2330" ht="15" spans="1:10">
      <c r="A2330" s="9" t="s">
        <v>17</v>
      </c>
      <c r="B2330" s="10" t="s">
        <v>780</v>
      </c>
      <c r="C2330" s="11" t="s">
        <v>781</v>
      </c>
      <c r="D2330" s="11" t="s">
        <v>782</v>
      </c>
      <c r="E2330" s="11" t="s">
        <v>783</v>
      </c>
      <c r="F2330" s="11" t="s">
        <v>17</v>
      </c>
      <c r="G2330" s="11" t="s">
        <v>780</v>
      </c>
      <c r="H2330" s="11" t="s">
        <v>781</v>
      </c>
      <c r="I2330" s="10" t="s">
        <v>782</v>
      </c>
      <c r="J2330" s="12" t="s">
        <v>783</v>
      </c>
    </row>
    <row r="2331" ht="21" customHeight="1" spans="1:10">
      <c r="A2331" s="13" t="s">
        <v>784</v>
      </c>
      <c r="B2331" s="14" t="s">
        <v>8399</v>
      </c>
      <c r="C2331" s="15" t="s">
        <v>8400</v>
      </c>
      <c r="D2331" s="20"/>
      <c r="E2331" s="20"/>
      <c r="F2331" s="15" t="s">
        <v>96</v>
      </c>
      <c r="G2331" s="15" t="s">
        <v>8401</v>
      </c>
      <c r="H2331" s="15" t="s">
        <v>8402</v>
      </c>
      <c r="I2331" s="16"/>
      <c r="J2331" s="17"/>
    </row>
    <row r="2332" ht="21" customHeight="1" spans="1:10">
      <c r="A2332" s="13" t="s">
        <v>789</v>
      </c>
      <c r="B2332" s="14" t="s">
        <v>8403</v>
      </c>
      <c r="C2332" s="15" t="s">
        <v>8404</v>
      </c>
      <c r="D2332" s="20"/>
      <c r="E2332" s="20"/>
      <c r="F2332" s="15" t="s">
        <v>101</v>
      </c>
      <c r="G2332" s="15" t="s">
        <v>8405</v>
      </c>
      <c r="H2332" s="15" t="s">
        <v>8406</v>
      </c>
      <c r="I2332" s="16"/>
      <c r="J2332" s="17"/>
    </row>
    <row r="2333" ht="21" customHeight="1" spans="1:10">
      <c r="A2333" s="13" t="s">
        <v>794</v>
      </c>
      <c r="B2333" s="14" t="s">
        <v>8407</v>
      </c>
      <c r="C2333" s="15" t="s">
        <v>8408</v>
      </c>
      <c r="D2333" s="20"/>
      <c r="E2333" s="20"/>
      <c r="F2333" s="15" t="s">
        <v>104</v>
      </c>
      <c r="G2333" s="15" t="s">
        <v>8409</v>
      </c>
      <c r="H2333" s="15" t="s">
        <v>8410</v>
      </c>
      <c r="I2333" s="16"/>
      <c r="J2333" s="17"/>
    </row>
    <row r="2334" ht="21" customHeight="1" spans="1:10">
      <c r="A2334" s="13" t="s">
        <v>799</v>
      </c>
      <c r="B2334" s="14" t="s">
        <v>8411</v>
      </c>
      <c r="C2334" s="15" t="s">
        <v>8412</v>
      </c>
      <c r="D2334" s="20"/>
      <c r="E2334" s="20"/>
      <c r="F2334" s="15" t="s">
        <v>109</v>
      </c>
      <c r="G2334" s="15" t="s">
        <v>8413</v>
      </c>
      <c r="H2334" s="15" t="s">
        <v>8414</v>
      </c>
      <c r="I2334" s="16"/>
      <c r="J2334" s="17"/>
    </row>
    <row r="2335" ht="21" customHeight="1" spans="1:10">
      <c r="A2335" s="13" t="s">
        <v>804</v>
      </c>
      <c r="B2335" s="14" t="s">
        <v>8415</v>
      </c>
      <c r="C2335" s="15" t="s">
        <v>8416</v>
      </c>
      <c r="D2335" s="20"/>
      <c r="E2335" s="20"/>
      <c r="F2335" s="15" t="s">
        <v>111</v>
      </c>
      <c r="G2335" s="15" t="s">
        <v>8417</v>
      </c>
      <c r="H2335" s="15" t="s">
        <v>8418</v>
      </c>
      <c r="I2335" s="16"/>
      <c r="J2335" s="17"/>
    </row>
    <row r="2336" ht="21" customHeight="1" spans="1:10">
      <c r="A2336" s="13" t="s">
        <v>809</v>
      </c>
      <c r="B2336" s="14" t="s">
        <v>8419</v>
      </c>
      <c r="C2336" s="15" t="s">
        <v>8420</v>
      </c>
      <c r="D2336" s="20"/>
      <c r="E2336" s="20"/>
      <c r="F2336" s="15" t="s">
        <v>117</v>
      </c>
      <c r="G2336" s="15" t="s">
        <v>8421</v>
      </c>
      <c r="H2336" s="15" t="s">
        <v>8422</v>
      </c>
      <c r="I2336" s="16"/>
      <c r="J2336" s="17"/>
    </row>
    <row r="2337" ht="21" customHeight="1" spans="1:10">
      <c r="A2337" s="13" t="s">
        <v>814</v>
      </c>
      <c r="B2337" s="14" t="s">
        <v>8423</v>
      </c>
      <c r="C2337" s="15" t="s">
        <v>8424</v>
      </c>
      <c r="D2337" s="20"/>
      <c r="E2337" s="20"/>
      <c r="F2337" s="15" t="s">
        <v>119</v>
      </c>
      <c r="G2337" s="15" t="s">
        <v>8425</v>
      </c>
      <c r="H2337" s="15" t="s">
        <v>8426</v>
      </c>
      <c r="I2337" s="16"/>
      <c r="J2337" s="17"/>
    </row>
    <row r="2338" ht="21" customHeight="1" spans="1:10">
      <c r="A2338" s="13" t="s">
        <v>819</v>
      </c>
      <c r="B2338" s="14" t="s">
        <v>8427</v>
      </c>
      <c r="C2338" s="15" t="s">
        <v>8428</v>
      </c>
      <c r="D2338" s="20"/>
      <c r="E2338" s="20"/>
      <c r="F2338" s="15" t="s">
        <v>124</v>
      </c>
      <c r="G2338" s="15" t="s">
        <v>8429</v>
      </c>
      <c r="H2338" s="15" t="s">
        <v>8430</v>
      </c>
      <c r="I2338" s="16"/>
      <c r="J2338" s="17"/>
    </row>
    <row r="2339" ht="21" customHeight="1" spans="1:10">
      <c r="A2339" s="13" t="s">
        <v>824</v>
      </c>
      <c r="B2339" s="14" t="s">
        <v>8431</v>
      </c>
      <c r="C2339" s="15" t="s">
        <v>8432</v>
      </c>
      <c r="D2339" s="20"/>
      <c r="E2339" s="20"/>
      <c r="F2339" s="15" t="s">
        <v>127</v>
      </c>
      <c r="G2339" s="15" t="s">
        <v>8433</v>
      </c>
      <c r="H2339" s="15" t="s">
        <v>8434</v>
      </c>
      <c r="I2339" s="16"/>
      <c r="J2339" s="17"/>
    </row>
    <row r="2340" ht="21" customHeight="1" spans="1:10">
      <c r="A2340" s="13" t="s">
        <v>69</v>
      </c>
      <c r="B2340" s="14" t="s">
        <v>8435</v>
      </c>
      <c r="C2340" s="15" t="s">
        <v>8436</v>
      </c>
      <c r="D2340" s="20"/>
      <c r="E2340" s="20"/>
      <c r="F2340" s="15" t="s">
        <v>131</v>
      </c>
      <c r="G2340" s="15" t="s">
        <v>8437</v>
      </c>
      <c r="H2340" s="15" t="s">
        <v>8438</v>
      </c>
      <c r="I2340" s="16"/>
      <c r="J2340" s="17"/>
    </row>
    <row r="2341" ht="21" customHeight="1" spans="1:10">
      <c r="A2341" s="13" t="s">
        <v>72</v>
      </c>
      <c r="B2341" s="14" t="s">
        <v>8439</v>
      </c>
      <c r="C2341" s="15" t="s">
        <v>8440</v>
      </c>
      <c r="D2341" s="20"/>
      <c r="E2341" s="20"/>
      <c r="F2341" s="15" t="s">
        <v>135</v>
      </c>
      <c r="G2341" s="15" t="s">
        <v>8441</v>
      </c>
      <c r="H2341" s="15" t="s">
        <v>8442</v>
      </c>
      <c r="I2341" s="16"/>
      <c r="J2341" s="17"/>
    </row>
    <row r="2342" ht="21" customHeight="1" spans="1:10">
      <c r="A2342" s="13" t="s">
        <v>77</v>
      </c>
      <c r="B2342" s="14" t="s">
        <v>8443</v>
      </c>
      <c r="C2342" s="15" t="s">
        <v>8444</v>
      </c>
      <c r="D2342" s="20"/>
      <c r="E2342" s="20"/>
      <c r="F2342" s="15" t="s">
        <v>140</v>
      </c>
      <c r="G2342" s="15" t="s">
        <v>8445</v>
      </c>
      <c r="H2342" s="15" t="s">
        <v>8446</v>
      </c>
      <c r="I2342" s="16"/>
      <c r="J2342" s="17"/>
    </row>
    <row r="2343" ht="21" customHeight="1" spans="1:10">
      <c r="A2343" s="13" t="s">
        <v>80</v>
      </c>
      <c r="B2343" s="14" t="s">
        <v>8447</v>
      </c>
      <c r="C2343" s="15" t="s">
        <v>8448</v>
      </c>
      <c r="D2343" s="20"/>
      <c r="E2343" s="20"/>
      <c r="F2343" s="15" t="s">
        <v>143</v>
      </c>
      <c r="G2343" s="15" t="s">
        <v>8449</v>
      </c>
      <c r="H2343" s="15" t="s">
        <v>8450</v>
      </c>
      <c r="I2343" s="16"/>
      <c r="J2343" s="17"/>
    </row>
    <row r="2344" ht="21" customHeight="1" spans="1:10">
      <c r="A2344" s="13" t="s">
        <v>85</v>
      </c>
      <c r="B2344" s="14" t="s">
        <v>8451</v>
      </c>
      <c r="C2344" s="15" t="s">
        <v>8452</v>
      </c>
      <c r="D2344" s="20"/>
      <c r="E2344" s="20"/>
      <c r="F2344" s="15" t="s">
        <v>148</v>
      </c>
      <c r="G2344" s="15" t="s">
        <v>8453</v>
      </c>
      <c r="H2344" s="15" t="s">
        <v>8454</v>
      </c>
      <c r="I2344" s="16"/>
      <c r="J2344" s="17"/>
    </row>
    <row r="2345" ht="21" customHeight="1" spans="1:10">
      <c r="A2345" s="13" t="s">
        <v>90</v>
      </c>
      <c r="B2345" s="14" t="s">
        <v>8455</v>
      </c>
      <c r="C2345" s="15" t="s">
        <v>8456</v>
      </c>
      <c r="D2345" s="20"/>
      <c r="E2345" s="20"/>
      <c r="F2345" s="15"/>
      <c r="G2345" s="15"/>
      <c r="H2345" s="15"/>
      <c r="I2345" s="16"/>
      <c r="J2345" s="17"/>
    </row>
    <row r="2346" ht="22.5" spans="1:10">
      <c r="A2346" s="3" t="s">
        <v>8457</v>
      </c>
      <c r="B2346" s="3"/>
      <c r="C2346" s="4"/>
      <c r="D2346" s="4"/>
      <c r="E2346" s="4"/>
      <c r="F2346" s="4"/>
      <c r="G2346" s="4"/>
      <c r="H2346" s="4"/>
      <c r="I2346" s="3"/>
      <c r="J2346" s="3"/>
    </row>
    <row r="2347" spans="1:10">
      <c r="A2347" s="5" t="s">
        <v>774</v>
      </c>
      <c r="B2347" s="5"/>
      <c r="C2347" s="6"/>
      <c r="D2347" s="6"/>
      <c r="E2347" s="6"/>
      <c r="F2347" s="6" t="s">
        <v>8397</v>
      </c>
      <c r="G2347" s="6"/>
      <c r="H2347" s="6"/>
      <c r="I2347" s="5" t="s">
        <v>4577</v>
      </c>
      <c r="J2347" s="5"/>
    </row>
    <row r="2348" ht="15" spans="1:10">
      <c r="A2348" s="7" t="s">
        <v>777</v>
      </c>
      <c r="B2348" s="7"/>
      <c r="C2348" s="8"/>
      <c r="D2348" s="8"/>
      <c r="E2348" s="8"/>
      <c r="F2348" s="8" t="s">
        <v>5618</v>
      </c>
      <c r="G2348" s="8"/>
      <c r="H2348" s="8"/>
      <c r="I2348" s="7" t="s">
        <v>8458</v>
      </c>
      <c r="J2348" s="7"/>
    </row>
    <row r="2349" ht="15" spans="1:10">
      <c r="A2349" s="9" t="s">
        <v>17</v>
      </c>
      <c r="B2349" s="10" t="s">
        <v>780</v>
      </c>
      <c r="C2349" s="11" t="s">
        <v>781</v>
      </c>
      <c r="D2349" s="11" t="s">
        <v>782</v>
      </c>
      <c r="E2349" s="11" t="s">
        <v>783</v>
      </c>
      <c r="F2349" s="11" t="s">
        <v>17</v>
      </c>
      <c r="G2349" s="11" t="s">
        <v>780</v>
      </c>
      <c r="H2349" s="11" t="s">
        <v>781</v>
      </c>
      <c r="I2349" s="10" t="s">
        <v>782</v>
      </c>
      <c r="J2349" s="12" t="s">
        <v>783</v>
      </c>
    </row>
    <row r="2350" ht="21" customHeight="1" spans="1:10">
      <c r="A2350" s="13" t="s">
        <v>784</v>
      </c>
      <c r="B2350" s="14" t="s">
        <v>8459</v>
      </c>
      <c r="C2350" s="15" t="s">
        <v>8460</v>
      </c>
      <c r="D2350" s="20"/>
      <c r="E2350" s="20"/>
      <c r="F2350" s="15" t="s">
        <v>77</v>
      </c>
      <c r="G2350" s="15" t="s">
        <v>8461</v>
      </c>
      <c r="H2350" s="15" t="s">
        <v>8462</v>
      </c>
      <c r="I2350" s="16"/>
      <c r="J2350" s="17"/>
    </row>
    <row r="2351" ht="21" customHeight="1" spans="1:10">
      <c r="A2351" s="13" t="s">
        <v>789</v>
      </c>
      <c r="B2351" s="14" t="s">
        <v>8463</v>
      </c>
      <c r="C2351" s="15" t="s">
        <v>8464</v>
      </c>
      <c r="D2351" s="20"/>
      <c r="E2351" s="20"/>
      <c r="F2351" s="15" t="s">
        <v>80</v>
      </c>
      <c r="G2351" s="15" t="s">
        <v>8465</v>
      </c>
      <c r="H2351" s="15" t="s">
        <v>8466</v>
      </c>
      <c r="I2351" s="16"/>
      <c r="J2351" s="17"/>
    </row>
    <row r="2352" ht="21" customHeight="1" spans="1:10">
      <c r="A2352" s="13" t="s">
        <v>794</v>
      </c>
      <c r="B2352" s="14" t="s">
        <v>8467</v>
      </c>
      <c r="C2352" s="15" t="s">
        <v>8468</v>
      </c>
      <c r="D2352" s="20"/>
      <c r="E2352" s="20"/>
      <c r="F2352" s="15" t="s">
        <v>85</v>
      </c>
      <c r="G2352" s="15" t="s">
        <v>8469</v>
      </c>
      <c r="H2352" s="15" t="s">
        <v>8470</v>
      </c>
      <c r="I2352" s="16"/>
      <c r="J2352" s="17"/>
    </row>
    <row r="2353" ht="21" customHeight="1" spans="1:10">
      <c r="A2353" s="13" t="s">
        <v>799</v>
      </c>
      <c r="B2353" s="14" t="s">
        <v>8471</v>
      </c>
      <c r="C2353" s="15" t="s">
        <v>8472</v>
      </c>
      <c r="D2353" s="20"/>
      <c r="E2353" s="20"/>
      <c r="F2353" s="15" t="s">
        <v>90</v>
      </c>
      <c r="G2353" s="15" t="s">
        <v>8473</v>
      </c>
      <c r="H2353" s="15" t="s">
        <v>8474</v>
      </c>
      <c r="I2353" s="16"/>
      <c r="J2353" s="17"/>
    </row>
    <row r="2354" ht="21" customHeight="1" spans="1:10">
      <c r="A2354" s="13" t="s">
        <v>804</v>
      </c>
      <c r="B2354" s="14" t="s">
        <v>8475</v>
      </c>
      <c r="C2354" s="15" t="s">
        <v>8476</v>
      </c>
      <c r="D2354" s="20"/>
      <c r="E2354" s="20"/>
      <c r="F2354" s="15" t="s">
        <v>96</v>
      </c>
      <c r="G2354" s="15" t="s">
        <v>8477</v>
      </c>
      <c r="H2354" s="15" t="s">
        <v>8478</v>
      </c>
      <c r="I2354" s="16"/>
      <c r="J2354" s="17"/>
    </row>
    <row r="2355" ht="21" customHeight="1" spans="1:10">
      <c r="A2355" s="13" t="s">
        <v>809</v>
      </c>
      <c r="B2355" s="14" t="s">
        <v>8479</v>
      </c>
      <c r="C2355" s="15" t="s">
        <v>8480</v>
      </c>
      <c r="D2355" s="20"/>
      <c r="E2355" s="20"/>
      <c r="F2355" s="15" t="s">
        <v>101</v>
      </c>
      <c r="G2355" s="15" t="s">
        <v>8481</v>
      </c>
      <c r="H2355" s="15" t="s">
        <v>8482</v>
      </c>
      <c r="I2355" s="16"/>
      <c r="J2355" s="17"/>
    </row>
    <row r="2356" ht="21" customHeight="1" spans="1:10">
      <c r="A2356" s="13" t="s">
        <v>814</v>
      </c>
      <c r="B2356" s="14" t="s">
        <v>8483</v>
      </c>
      <c r="C2356" s="15" t="s">
        <v>8484</v>
      </c>
      <c r="D2356" s="20"/>
      <c r="E2356" s="20"/>
      <c r="F2356" s="15" t="s">
        <v>104</v>
      </c>
      <c r="G2356" s="15" t="s">
        <v>8485</v>
      </c>
      <c r="H2356" s="15" t="s">
        <v>8486</v>
      </c>
      <c r="I2356" s="16"/>
      <c r="J2356" s="17"/>
    </row>
    <row r="2357" ht="21" customHeight="1" spans="1:10">
      <c r="A2357" s="13" t="s">
        <v>819</v>
      </c>
      <c r="B2357" s="14" t="s">
        <v>8487</v>
      </c>
      <c r="C2357" s="15" t="s">
        <v>8488</v>
      </c>
      <c r="D2357" s="20"/>
      <c r="E2357" s="20"/>
      <c r="F2357" s="15" t="s">
        <v>109</v>
      </c>
      <c r="G2357" s="15" t="s">
        <v>8489</v>
      </c>
      <c r="H2357" s="15" t="s">
        <v>8490</v>
      </c>
      <c r="I2357" s="16"/>
      <c r="J2357" s="17"/>
    </row>
    <row r="2358" ht="21" customHeight="1" spans="1:10">
      <c r="A2358" s="13" t="s">
        <v>824</v>
      </c>
      <c r="B2358" s="14" t="s">
        <v>8491</v>
      </c>
      <c r="C2358" s="15" t="s">
        <v>8492</v>
      </c>
      <c r="D2358" s="20"/>
      <c r="E2358" s="20"/>
      <c r="F2358" s="15" t="s">
        <v>111</v>
      </c>
      <c r="G2358" s="15" t="s">
        <v>8493</v>
      </c>
      <c r="H2358" s="15" t="s">
        <v>8494</v>
      </c>
      <c r="I2358" s="16"/>
      <c r="J2358" s="17"/>
    </row>
    <row r="2359" ht="21" customHeight="1" spans="1:10">
      <c r="A2359" s="13" t="s">
        <v>69</v>
      </c>
      <c r="B2359" s="14" t="s">
        <v>8495</v>
      </c>
      <c r="C2359" s="15" t="s">
        <v>8496</v>
      </c>
      <c r="D2359" s="20"/>
      <c r="E2359" s="20"/>
      <c r="F2359" s="15" t="s">
        <v>117</v>
      </c>
      <c r="G2359" s="15" t="s">
        <v>8497</v>
      </c>
      <c r="H2359" s="15" t="s">
        <v>28</v>
      </c>
      <c r="I2359" s="16"/>
      <c r="J2359" s="17"/>
    </row>
    <row r="2360" ht="21" customHeight="1" spans="1:10">
      <c r="A2360" s="13" t="s">
        <v>72</v>
      </c>
      <c r="B2360" s="14" t="s">
        <v>8498</v>
      </c>
      <c r="C2360" s="15" t="s">
        <v>8499</v>
      </c>
      <c r="D2360" s="20"/>
      <c r="E2360" s="20"/>
      <c r="F2360" s="15" t="s">
        <v>119</v>
      </c>
      <c r="G2360" s="15" t="s">
        <v>8500</v>
      </c>
      <c r="H2360" s="15" t="s">
        <v>8501</v>
      </c>
      <c r="I2360" s="16"/>
      <c r="J2360" s="17"/>
    </row>
    <row r="2361" ht="22.5" spans="1:10">
      <c r="A2361" s="3" t="s">
        <v>8502</v>
      </c>
      <c r="B2361" s="3"/>
      <c r="C2361" s="4"/>
      <c r="D2361" s="4"/>
      <c r="E2361" s="4"/>
      <c r="F2361" s="4"/>
      <c r="G2361" s="4"/>
      <c r="H2361" s="4"/>
      <c r="I2361" s="3"/>
      <c r="J2361" s="3"/>
    </row>
    <row r="2362" spans="1:10">
      <c r="A2362" s="5" t="s">
        <v>774</v>
      </c>
      <c r="B2362" s="5"/>
      <c r="C2362" s="6"/>
      <c r="D2362" s="6"/>
      <c r="E2362" s="6"/>
      <c r="F2362" s="6" t="s">
        <v>8503</v>
      </c>
      <c r="G2362" s="6"/>
      <c r="H2362" s="6"/>
      <c r="I2362" s="5" t="s">
        <v>3521</v>
      </c>
      <c r="J2362" s="5"/>
    </row>
    <row r="2363" ht="15" spans="1:10">
      <c r="A2363" s="7" t="s">
        <v>777</v>
      </c>
      <c r="B2363" s="7"/>
      <c r="C2363" s="8"/>
      <c r="D2363" s="8"/>
      <c r="E2363" s="8"/>
      <c r="F2363" s="8" t="s">
        <v>5618</v>
      </c>
      <c r="G2363" s="8"/>
      <c r="H2363" s="8"/>
      <c r="I2363" s="7" t="s">
        <v>8504</v>
      </c>
      <c r="J2363" s="7"/>
    </row>
    <row r="2364" ht="15" spans="1:10">
      <c r="A2364" s="9" t="s">
        <v>17</v>
      </c>
      <c r="B2364" s="10" t="s">
        <v>780</v>
      </c>
      <c r="C2364" s="11" t="s">
        <v>781</v>
      </c>
      <c r="D2364" s="11" t="s">
        <v>782</v>
      </c>
      <c r="E2364" s="11" t="s">
        <v>783</v>
      </c>
      <c r="F2364" s="11" t="s">
        <v>17</v>
      </c>
      <c r="G2364" s="11" t="s">
        <v>780</v>
      </c>
      <c r="H2364" s="11" t="s">
        <v>781</v>
      </c>
      <c r="I2364" s="10" t="s">
        <v>782</v>
      </c>
      <c r="J2364" s="12" t="s">
        <v>783</v>
      </c>
    </row>
    <row r="2365" ht="21" customHeight="1" spans="1:10">
      <c r="A2365" s="13" t="s">
        <v>784</v>
      </c>
      <c r="B2365" s="14" t="s">
        <v>8505</v>
      </c>
      <c r="C2365" s="15" t="s">
        <v>8506</v>
      </c>
      <c r="D2365" s="20"/>
      <c r="E2365" s="20"/>
      <c r="F2365" s="15" t="s">
        <v>77</v>
      </c>
      <c r="G2365" s="15" t="s">
        <v>8507</v>
      </c>
      <c r="H2365" s="15" t="s">
        <v>8508</v>
      </c>
      <c r="I2365" s="16"/>
      <c r="J2365" s="17"/>
    </row>
    <row r="2366" ht="21" customHeight="1" spans="1:10">
      <c r="A2366" s="13" t="s">
        <v>789</v>
      </c>
      <c r="B2366" s="14" t="s">
        <v>8509</v>
      </c>
      <c r="C2366" s="15" t="s">
        <v>8510</v>
      </c>
      <c r="D2366" s="20"/>
      <c r="E2366" s="20"/>
      <c r="F2366" s="15" t="s">
        <v>80</v>
      </c>
      <c r="G2366" s="15" t="s">
        <v>8511</v>
      </c>
      <c r="H2366" s="15" t="s">
        <v>8512</v>
      </c>
      <c r="I2366" s="16"/>
      <c r="J2366" s="17"/>
    </row>
    <row r="2367" ht="21" customHeight="1" spans="1:10">
      <c r="A2367" s="13" t="s">
        <v>794</v>
      </c>
      <c r="B2367" s="14" t="s">
        <v>8513</v>
      </c>
      <c r="C2367" s="15" t="s">
        <v>8514</v>
      </c>
      <c r="D2367" s="20"/>
      <c r="E2367" s="20"/>
      <c r="F2367" s="15" t="s">
        <v>85</v>
      </c>
      <c r="G2367" s="15" t="s">
        <v>8515</v>
      </c>
      <c r="H2367" s="15" t="s">
        <v>8516</v>
      </c>
      <c r="I2367" s="16"/>
      <c r="J2367" s="17"/>
    </row>
    <row r="2368" ht="21" customHeight="1" spans="1:10">
      <c r="A2368" s="13" t="s">
        <v>799</v>
      </c>
      <c r="B2368" s="14" t="s">
        <v>8517</v>
      </c>
      <c r="C2368" s="15" t="s">
        <v>8518</v>
      </c>
      <c r="D2368" s="20"/>
      <c r="E2368" s="20"/>
      <c r="F2368" s="15" t="s">
        <v>90</v>
      </c>
      <c r="G2368" s="15" t="s">
        <v>8519</v>
      </c>
      <c r="H2368" s="15" t="s">
        <v>8520</v>
      </c>
      <c r="I2368" s="16"/>
      <c r="J2368" s="17"/>
    </row>
    <row r="2369" ht="21" customHeight="1" spans="1:10">
      <c r="A2369" s="13" t="s">
        <v>804</v>
      </c>
      <c r="B2369" s="14" t="s">
        <v>8521</v>
      </c>
      <c r="C2369" s="15" t="s">
        <v>8522</v>
      </c>
      <c r="D2369" s="20"/>
      <c r="E2369" s="20"/>
      <c r="F2369" s="15" t="s">
        <v>96</v>
      </c>
      <c r="G2369" s="15" t="s">
        <v>8523</v>
      </c>
      <c r="H2369" s="15" t="s">
        <v>8524</v>
      </c>
      <c r="I2369" s="16"/>
      <c r="J2369" s="17"/>
    </row>
    <row r="2370" ht="21" customHeight="1" spans="1:10">
      <c r="A2370" s="13" t="s">
        <v>809</v>
      </c>
      <c r="B2370" s="14" t="s">
        <v>8525</v>
      </c>
      <c r="C2370" s="15" t="s">
        <v>8526</v>
      </c>
      <c r="D2370" s="20"/>
      <c r="E2370" s="20"/>
      <c r="F2370" s="15" t="s">
        <v>101</v>
      </c>
      <c r="G2370" s="15" t="s">
        <v>8527</v>
      </c>
      <c r="H2370" s="15" t="s">
        <v>8528</v>
      </c>
      <c r="I2370" s="16"/>
      <c r="J2370" s="17"/>
    </row>
    <row r="2371" ht="21" customHeight="1" spans="1:10">
      <c r="A2371" s="13" t="s">
        <v>814</v>
      </c>
      <c r="B2371" s="14" t="s">
        <v>8529</v>
      </c>
      <c r="C2371" s="15" t="s">
        <v>8530</v>
      </c>
      <c r="D2371" s="20"/>
      <c r="E2371" s="20"/>
      <c r="F2371" s="15" t="s">
        <v>104</v>
      </c>
      <c r="G2371" s="15" t="s">
        <v>8531</v>
      </c>
      <c r="H2371" s="15" t="s">
        <v>8532</v>
      </c>
      <c r="I2371" s="16"/>
      <c r="J2371" s="17"/>
    </row>
    <row r="2372" ht="21" customHeight="1" spans="1:10">
      <c r="A2372" s="13" t="s">
        <v>819</v>
      </c>
      <c r="B2372" s="14" t="s">
        <v>8533</v>
      </c>
      <c r="C2372" s="15" t="s">
        <v>8534</v>
      </c>
      <c r="D2372" s="20"/>
      <c r="E2372" s="20"/>
      <c r="F2372" s="15" t="s">
        <v>109</v>
      </c>
      <c r="G2372" s="15" t="s">
        <v>8535</v>
      </c>
      <c r="H2372" s="15" t="s">
        <v>8536</v>
      </c>
      <c r="I2372" s="16"/>
      <c r="J2372" s="17"/>
    </row>
    <row r="2373" ht="21" customHeight="1" spans="1:10">
      <c r="A2373" s="13" t="s">
        <v>824</v>
      </c>
      <c r="B2373" s="14" t="s">
        <v>8537</v>
      </c>
      <c r="C2373" s="15" t="s">
        <v>8538</v>
      </c>
      <c r="D2373" s="20"/>
      <c r="E2373" s="20"/>
      <c r="F2373" s="15" t="s">
        <v>111</v>
      </c>
      <c r="G2373" s="15" t="s">
        <v>8539</v>
      </c>
      <c r="H2373" s="15" t="s">
        <v>8540</v>
      </c>
      <c r="I2373" s="16"/>
      <c r="J2373" s="17"/>
    </row>
    <row r="2374" ht="21" customHeight="1" spans="1:10">
      <c r="A2374" s="13" t="s">
        <v>69</v>
      </c>
      <c r="B2374" s="14" t="s">
        <v>8541</v>
      </c>
      <c r="C2374" s="15" t="s">
        <v>8542</v>
      </c>
      <c r="D2374" s="20"/>
      <c r="E2374" s="20"/>
      <c r="F2374" s="15" t="s">
        <v>117</v>
      </c>
      <c r="G2374" s="15" t="s">
        <v>8543</v>
      </c>
      <c r="H2374" s="15" t="s">
        <v>8544</v>
      </c>
      <c r="I2374" s="16"/>
      <c r="J2374" s="17"/>
    </row>
    <row r="2375" ht="21" customHeight="1" spans="1:10">
      <c r="A2375" s="13" t="s">
        <v>72</v>
      </c>
      <c r="B2375" s="14" t="s">
        <v>8545</v>
      </c>
      <c r="C2375" s="15" t="s">
        <v>8546</v>
      </c>
      <c r="D2375" s="20"/>
      <c r="E2375" s="20"/>
      <c r="F2375" s="15" t="s">
        <v>119</v>
      </c>
      <c r="G2375" s="15" t="s">
        <v>8547</v>
      </c>
      <c r="H2375" s="15" t="s">
        <v>8548</v>
      </c>
      <c r="I2375" s="16"/>
      <c r="J2375" s="17"/>
    </row>
    <row r="2376" ht="22.5" spans="1:10">
      <c r="A2376" s="3" t="s">
        <v>8549</v>
      </c>
      <c r="B2376" s="3"/>
      <c r="C2376" s="4"/>
      <c r="D2376" s="4"/>
      <c r="E2376" s="4"/>
      <c r="F2376" s="4"/>
      <c r="G2376" s="4"/>
      <c r="H2376" s="4"/>
      <c r="I2376" s="3"/>
      <c r="J2376" s="3"/>
    </row>
    <row r="2377" spans="1:10">
      <c r="A2377" s="5" t="s">
        <v>774</v>
      </c>
      <c r="B2377" s="5"/>
      <c r="C2377" s="6"/>
      <c r="D2377" s="6"/>
      <c r="E2377" s="6"/>
      <c r="F2377" s="6" t="s">
        <v>8503</v>
      </c>
      <c r="G2377" s="6"/>
      <c r="H2377" s="6"/>
      <c r="I2377" s="5" t="s">
        <v>848</v>
      </c>
      <c r="J2377" s="5"/>
    </row>
    <row r="2378" ht="15" spans="1:10">
      <c r="A2378" s="7" t="s">
        <v>777</v>
      </c>
      <c r="B2378" s="7"/>
      <c r="C2378" s="8"/>
      <c r="D2378" s="8"/>
      <c r="E2378" s="8"/>
      <c r="F2378" s="8" t="s">
        <v>2123</v>
      </c>
      <c r="G2378" s="8"/>
      <c r="H2378" s="8"/>
      <c r="I2378" s="7" t="s">
        <v>8550</v>
      </c>
      <c r="J2378" s="7"/>
    </row>
    <row r="2379" ht="15" spans="1:10">
      <c r="A2379" s="9" t="s">
        <v>17</v>
      </c>
      <c r="B2379" s="10" t="s">
        <v>780</v>
      </c>
      <c r="C2379" s="11" t="s">
        <v>781</v>
      </c>
      <c r="D2379" s="11" t="s">
        <v>782</v>
      </c>
      <c r="E2379" s="11" t="s">
        <v>783</v>
      </c>
      <c r="F2379" s="11" t="s">
        <v>17</v>
      </c>
      <c r="G2379" s="11" t="s">
        <v>780</v>
      </c>
      <c r="H2379" s="11" t="s">
        <v>781</v>
      </c>
      <c r="I2379" s="10" t="s">
        <v>782</v>
      </c>
      <c r="J2379" s="12" t="s">
        <v>783</v>
      </c>
    </row>
    <row r="2380" ht="21" customHeight="1" spans="1:10">
      <c r="A2380" s="13" t="s">
        <v>784</v>
      </c>
      <c r="B2380" s="14" t="s">
        <v>8551</v>
      </c>
      <c r="C2380" s="15" t="s">
        <v>8552</v>
      </c>
      <c r="D2380" s="20"/>
      <c r="E2380" s="20"/>
      <c r="F2380" s="15" t="s">
        <v>96</v>
      </c>
      <c r="G2380" s="15" t="s">
        <v>8553</v>
      </c>
      <c r="H2380" s="15" t="s">
        <v>8554</v>
      </c>
      <c r="I2380" s="16"/>
      <c r="J2380" s="17"/>
    </row>
    <row r="2381" ht="21" customHeight="1" spans="1:10">
      <c r="A2381" s="13" t="s">
        <v>789</v>
      </c>
      <c r="B2381" s="14" t="s">
        <v>8555</v>
      </c>
      <c r="C2381" s="15" t="s">
        <v>8556</v>
      </c>
      <c r="D2381" s="20"/>
      <c r="E2381" s="20"/>
      <c r="F2381" s="15" t="s">
        <v>101</v>
      </c>
      <c r="G2381" s="15" t="s">
        <v>8557</v>
      </c>
      <c r="H2381" s="15" t="s">
        <v>8558</v>
      </c>
      <c r="I2381" s="16"/>
      <c r="J2381" s="17"/>
    </row>
    <row r="2382" ht="21" customHeight="1" spans="1:10">
      <c r="A2382" s="13" t="s">
        <v>794</v>
      </c>
      <c r="B2382" s="14" t="s">
        <v>8559</v>
      </c>
      <c r="C2382" s="15" t="s">
        <v>8560</v>
      </c>
      <c r="D2382" s="20"/>
      <c r="E2382" s="20"/>
      <c r="F2382" s="15" t="s">
        <v>104</v>
      </c>
      <c r="G2382" s="15" t="s">
        <v>8561</v>
      </c>
      <c r="H2382" s="15" t="s">
        <v>8562</v>
      </c>
      <c r="I2382" s="16"/>
      <c r="J2382" s="17"/>
    </row>
    <row r="2383" ht="21" customHeight="1" spans="1:10">
      <c r="A2383" s="13" t="s">
        <v>799</v>
      </c>
      <c r="B2383" s="14" t="s">
        <v>8563</v>
      </c>
      <c r="C2383" s="15" t="s">
        <v>8564</v>
      </c>
      <c r="D2383" s="20"/>
      <c r="E2383" s="20"/>
      <c r="F2383" s="15" t="s">
        <v>109</v>
      </c>
      <c r="G2383" s="15" t="s">
        <v>8565</v>
      </c>
      <c r="H2383" s="15" t="s">
        <v>8566</v>
      </c>
      <c r="I2383" s="16"/>
      <c r="J2383" s="17"/>
    </row>
    <row r="2384" ht="21" customHeight="1" spans="1:10">
      <c r="A2384" s="13" t="s">
        <v>804</v>
      </c>
      <c r="B2384" s="14" t="s">
        <v>8567</v>
      </c>
      <c r="C2384" s="15" t="s">
        <v>8568</v>
      </c>
      <c r="D2384" s="20"/>
      <c r="E2384" s="20"/>
      <c r="F2384" s="15" t="s">
        <v>111</v>
      </c>
      <c r="G2384" s="15" t="s">
        <v>8569</v>
      </c>
      <c r="H2384" s="15" t="s">
        <v>8570</v>
      </c>
      <c r="I2384" s="16"/>
      <c r="J2384" s="17"/>
    </row>
    <row r="2385" ht="21" customHeight="1" spans="1:10">
      <c r="A2385" s="13" t="s">
        <v>809</v>
      </c>
      <c r="B2385" s="14" t="s">
        <v>8571</v>
      </c>
      <c r="C2385" s="15" t="s">
        <v>8572</v>
      </c>
      <c r="D2385" s="20"/>
      <c r="E2385" s="20"/>
      <c r="F2385" s="15" t="s">
        <v>117</v>
      </c>
      <c r="G2385" s="15" t="s">
        <v>8573</v>
      </c>
      <c r="H2385" s="15" t="s">
        <v>8574</v>
      </c>
      <c r="I2385" s="16"/>
      <c r="J2385" s="17"/>
    </row>
    <row r="2386" ht="21" customHeight="1" spans="1:10">
      <c r="A2386" s="13" t="s">
        <v>814</v>
      </c>
      <c r="B2386" s="14" t="s">
        <v>8575</v>
      </c>
      <c r="C2386" s="15" t="s">
        <v>8576</v>
      </c>
      <c r="D2386" s="20"/>
      <c r="E2386" s="20"/>
      <c r="F2386" s="15" t="s">
        <v>119</v>
      </c>
      <c r="G2386" s="15" t="s">
        <v>8577</v>
      </c>
      <c r="H2386" s="15" t="s">
        <v>8578</v>
      </c>
      <c r="I2386" s="16"/>
      <c r="J2386" s="17"/>
    </row>
    <row r="2387" ht="21" customHeight="1" spans="1:10">
      <c r="A2387" s="13" t="s">
        <v>819</v>
      </c>
      <c r="B2387" s="14" t="s">
        <v>8579</v>
      </c>
      <c r="C2387" s="15" t="s">
        <v>8580</v>
      </c>
      <c r="D2387" s="20"/>
      <c r="E2387" s="20"/>
      <c r="F2387" s="15" t="s">
        <v>124</v>
      </c>
      <c r="G2387" s="15" t="s">
        <v>8581</v>
      </c>
      <c r="H2387" s="15" t="s">
        <v>8582</v>
      </c>
      <c r="I2387" s="16"/>
      <c r="J2387" s="17"/>
    </row>
    <row r="2388" ht="21" customHeight="1" spans="1:10">
      <c r="A2388" s="13" t="s">
        <v>824</v>
      </c>
      <c r="B2388" s="14" t="s">
        <v>8583</v>
      </c>
      <c r="C2388" s="15" t="s">
        <v>8584</v>
      </c>
      <c r="D2388" s="20"/>
      <c r="E2388" s="20"/>
      <c r="F2388" s="15" t="s">
        <v>127</v>
      </c>
      <c r="G2388" s="15" t="s">
        <v>8585</v>
      </c>
      <c r="H2388" s="15" t="s">
        <v>8586</v>
      </c>
      <c r="I2388" s="16"/>
      <c r="J2388" s="17"/>
    </row>
    <row r="2389" ht="21" customHeight="1" spans="1:10">
      <c r="A2389" s="13" t="s">
        <v>69</v>
      </c>
      <c r="B2389" s="14" t="s">
        <v>8587</v>
      </c>
      <c r="C2389" s="15" t="s">
        <v>8588</v>
      </c>
      <c r="D2389" s="20"/>
      <c r="E2389" s="20"/>
      <c r="F2389" s="15" t="s">
        <v>131</v>
      </c>
      <c r="G2389" s="15" t="s">
        <v>8589</v>
      </c>
      <c r="H2389" s="15" t="s">
        <v>8590</v>
      </c>
      <c r="I2389" s="16"/>
      <c r="J2389" s="17"/>
    </row>
    <row r="2390" ht="21" customHeight="1" spans="1:10">
      <c r="A2390" s="13" t="s">
        <v>72</v>
      </c>
      <c r="B2390" s="14" t="s">
        <v>8591</v>
      </c>
      <c r="C2390" s="15" t="s">
        <v>8592</v>
      </c>
      <c r="D2390" s="20"/>
      <c r="E2390" s="20"/>
      <c r="F2390" s="15" t="s">
        <v>135</v>
      </c>
      <c r="G2390" s="15" t="s">
        <v>8593</v>
      </c>
      <c r="H2390" s="15" t="s">
        <v>8594</v>
      </c>
      <c r="I2390" s="16"/>
      <c r="J2390" s="17"/>
    </row>
    <row r="2391" ht="21" customHeight="1" spans="1:10">
      <c r="A2391" s="13" t="s">
        <v>77</v>
      </c>
      <c r="B2391" s="14" t="s">
        <v>8595</v>
      </c>
      <c r="C2391" s="15" t="s">
        <v>8596</v>
      </c>
      <c r="D2391" s="20"/>
      <c r="E2391" s="20"/>
      <c r="F2391" s="15" t="s">
        <v>140</v>
      </c>
      <c r="G2391" s="15" t="s">
        <v>8597</v>
      </c>
      <c r="H2391" s="15" t="s">
        <v>8598</v>
      </c>
      <c r="I2391" s="16"/>
      <c r="J2391" s="17"/>
    </row>
    <row r="2392" ht="21" customHeight="1" spans="1:10">
      <c r="A2392" s="13" t="s">
        <v>80</v>
      </c>
      <c r="B2392" s="14" t="s">
        <v>8599</v>
      </c>
      <c r="C2392" s="15" t="s">
        <v>8600</v>
      </c>
      <c r="D2392" s="20"/>
      <c r="E2392" s="20"/>
      <c r="F2392" s="15" t="s">
        <v>143</v>
      </c>
      <c r="G2392" s="15" t="s">
        <v>8601</v>
      </c>
      <c r="H2392" s="15" t="s">
        <v>8602</v>
      </c>
      <c r="I2392" s="16"/>
      <c r="J2392" s="17"/>
    </row>
    <row r="2393" ht="21" customHeight="1" spans="1:10">
      <c r="A2393" s="13" t="s">
        <v>85</v>
      </c>
      <c r="B2393" s="14" t="s">
        <v>8603</v>
      </c>
      <c r="C2393" s="15" t="s">
        <v>8604</v>
      </c>
      <c r="D2393" s="20"/>
      <c r="E2393" s="20"/>
      <c r="F2393" s="15" t="s">
        <v>148</v>
      </c>
      <c r="G2393" s="15" t="s">
        <v>8605</v>
      </c>
      <c r="H2393" s="15" t="s">
        <v>8606</v>
      </c>
      <c r="I2393" s="16"/>
      <c r="J2393" s="17"/>
    </row>
    <row r="2394" ht="21" customHeight="1" spans="1:10">
      <c r="A2394" s="13" t="s">
        <v>90</v>
      </c>
      <c r="B2394" s="14" t="s">
        <v>8607</v>
      </c>
      <c r="C2394" s="15" t="s">
        <v>8608</v>
      </c>
      <c r="D2394" s="20"/>
      <c r="E2394" s="20"/>
      <c r="F2394" s="15"/>
      <c r="G2394" s="15"/>
      <c r="H2394" s="15"/>
      <c r="I2394" s="16"/>
      <c r="J2394" s="17"/>
    </row>
    <row r="2395" ht="22.5" spans="1:10">
      <c r="A2395" s="3" t="s">
        <v>8609</v>
      </c>
      <c r="B2395" s="3"/>
      <c r="C2395" s="4"/>
      <c r="D2395" s="4"/>
      <c r="E2395" s="4"/>
      <c r="F2395" s="4"/>
      <c r="G2395" s="4"/>
      <c r="H2395" s="4"/>
      <c r="I2395" s="3"/>
      <c r="J2395" s="3"/>
    </row>
    <row r="2396" spans="1:10">
      <c r="A2396" s="5" t="s">
        <v>774</v>
      </c>
      <c r="B2396" s="5"/>
      <c r="C2396" s="6"/>
      <c r="D2396" s="6"/>
      <c r="E2396" s="6"/>
      <c r="F2396" s="6" t="s">
        <v>8610</v>
      </c>
      <c r="G2396" s="6"/>
      <c r="H2396" s="6"/>
      <c r="I2396" s="5" t="s">
        <v>3521</v>
      </c>
      <c r="J2396" s="5"/>
    </row>
    <row r="2397" ht="15" spans="1:10">
      <c r="A2397" s="7" t="s">
        <v>777</v>
      </c>
      <c r="B2397" s="7"/>
      <c r="C2397" s="8"/>
      <c r="D2397" s="8"/>
      <c r="E2397" s="8"/>
      <c r="F2397" s="8" t="s">
        <v>5618</v>
      </c>
      <c r="G2397" s="8"/>
      <c r="H2397" s="8"/>
      <c r="I2397" s="7" t="s">
        <v>8611</v>
      </c>
      <c r="J2397" s="7"/>
    </row>
    <row r="2398" ht="15" spans="1:10">
      <c r="A2398" s="9" t="s">
        <v>17</v>
      </c>
      <c r="B2398" s="10" t="s">
        <v>780</v>
      </c>
      <c r="C2398" s="11" t="s">
        <v>781</v>
      </c>
      <c r="D2398" s="11" t="s">
        <v>782</v>
      </c>
      <c r="E2398" s="11" t="s">
        <v>783</v>
      </c>
      <c r="F2398" s="11" t="s">
        <v>17</v>
      </c>
      <c r="G2398" s="11" t="s">
        <v>780</v>
      </c>
      <c r="H2398" s="11" t="s">
        <v>781</v>
      </c>
      <c r="I2398" s="10" t="s">
        <v>782</v>
      </c>
      <c r="J2398" s="12" t="s">
        <v>783</v>
      </c>
    </row>
    <row r="2399" ht="21" customHeight="1" spans="1:10">
      <c r="A2399" s="13" t="s">
        <v>784</v>
      </c>
      <c r="B2399" s="14" t="s">
        <v>8612</v>
      </c>
      <c r="C2399" s="15" t="s">
        <v>8613</v>
      </c>
      <c r="D2399" s="20"/>
      <c r="E2399" s="20"/>
      <c r="F2399" s="15" t="s">
        <v>77</v>
      </c>
      <c r="G2399" s="15" t="s">
        <v>8614</v>
      </c>
      <c r="H2399" s="15" t="s">
        <v>8615</v>
      </c>
      <c r="I2399" s="16"/>
      <c r="J2399" s="17"/>
    </row>
    <row r="2400" ht="21" customHeight="1" spans="1:10">
      <c r="A2400" s="13" t="s">
        <v>789</v>
      </c>
      <c r="B2400" s="14" t="s">
        <v>8616</v>
      </c>
      <c r="C2400" s="15" t="s">
        <v>8617</v>
      </c>
      <c r="D2400" s="20"/>
      <c r="E2400" s="20"/>
      <c r="F2400" s="15" t="s">
        <v>80</v>
      </c>
      <c r="G2400" s="15" t="s">
        <v>8618</v>
      </c>
      <c r="H2400" s="15" t="s">
        <v>8619</v>
      </c>
      <c r="I2400" s="16"/>
      <c r="J2400" s="17"/>
    </row>
    <row r="2401" ht="21" customHeight="1" spans="1:10">
      <c r="A2401" s="13" t="s">
        <v>794</v>
      </c>
      <c r="B2401" s="14" t="s">
        <v>8620</v>
      </c>
      <c r="C2401" s="15" t="s">
        <v>8621</v>
      </c>
      <c r="D2401" s="20"/>
      <c r="E2401" s="20"/>
      <c r="F2401" s="15" t="s">
        <v>85</v>
      </c>
      <c r="G2401" s="15" t="s">
        <v>8622</v>
      </c>
      <c r="H2401" s="15" t="s">
        <v>7416</v>
      </c>
      <c r="I2401" s="16"/>
      <c r="J2401" s="17"/>
    </row>
    <row r="2402" ht="21" customHeight="1" spans="1:10">
      <c r="A2402" s="13" t="s">
        <v>799</v>
      </c>
      <c r="B2402" s="14" t="s">
        <v>8623</v>
      </c>
      <c r="C2402" s="15" t="s">
        <v>8624</v>
      </c>
      <c r="D2402" s="20"/>
      <c r="E2402" s="20"/>
      <c r="F2402" s="15" t="s">
        <v>90</v>
      </c>
      <c r="G2402" s="15" t="s">
        <v>8625</v>
      </c>
      <c r="H2402" s="15" t="s">
        <v>8626</v>
      </c>
      <c r="I2402" s="16"/>
      <c r="J2402" s="17"/>
    </row>
    <row r="2403" ht="21" customHeight="1" spans="1:10">
      <c r="A2403" s="13" t="s">
        <v>804</v>
      </c>
      <c r="B2403" s="14" t="s">
        <v>8627</v>
      </c>
      <c r="C2403" s="15" t="s">
        <v>8628</v>
      </c>
      <c r="D2403" s="20"/>
      <c r="E2403" s="20"/>
      <c r="F2403" s="15" t="s">
        <v>96</v>
      </c>
      <c r="G2403" s="15" t="s">
        <v>8629</v>
      </c>
      <c r="H2403" s="15" t="s">
        <v>8630</v>
      </c>
      <c r="I2403" s="16"/>
      <c r="J2403" s="17"/>
    </row>
    <row r="2404" ht="21" customHeight="1" spans="1:10">
      <c r="A2404" s="13" t="s">
        <v>809</v>
      </c>
      <c r="B2404" s="14" t="s">
        <v>8631</v>
      </c>
      <c r="C2404" s="15" t="s">
        <v>8632</v>
      </c>
      <c r="D2404" s="20"/>
      <c r="E2404" s="20"/>
      <c r="F2404" s="15" t="s">
        <v>101</v>
      </c>
      <c r="G2404" s="15" t="s">
        <v>8633</v>
      </c>
      <c r="H2404" s="15" t="s">
        <v>8634</v>
      </c>
      <c r="I2404" s="16"/>
      <c r="J2404" s="17"/>
    </row>
    <row r="2405" ht="21" customHeight="1" spans="1:10">
      <c r="A2405" s="13" t="s">
        <v>814</v>
      </c>
      <c r="B2405" s="14" t="s">
        <v>8635</v>
      </c>
      <c r="C2405" s="15" t="s">
        <v>8636</v>
      </c>
      <c r="D2405" s="20"/>
      <c r="E2405" s="20"/>
      <c r="F2405" s="15" t="s">
        <v>104</v>
      </c>
      <c r="G2405" s="15" t="s">
        <v>8637</v>
      </c>
      <c r="H2405" s="15" t="s">
        <v>8638</v>
      </c>
      <c r="I2405" s="16"/>
      <c r="J2405" s="17"/>
    </row>
    <row r="2406" ht="21" customHeight="1" spans="1:10">
      <c r="A2406" s="13" t="s">
        <v>819</v>
      </c>
      <c r="B2406" s="14" t="s">
        <v>8639</v>
      </c>
      <c r="C2406" s="15" t="s">
        <v>8640</v>
      </c>
      <c r="D2406" s="20"/>
      <c r="E2406" s="20"/>
      <c r="F2406" s="15" t="s">
        <v>109</v>
      </c>
      <c r="G2406" s="15" t="s">
        <v>8641</v>
      </c>
      <c r="H2406" s="15" t="s">
        <v>8642</v>
      </c>
      <c r="I2406" s="16"/>
      <c r="J2406" s="17"/>
    </row>
    <row r="2407" ht="21" customHeight="1" spans="1:10">
      <c r="A2407" s="13" t="s">
        <v>824</v>
      </c>
      <c r="B2407" s="14" t="s">
        <v>8643</v>
      </c>
      <c r="C2407" s="15" t="s">
        <v>8644</v>
      </c>
      <c r="D2407" s="20"/>
      <c r="E2407" s="20"/>
      <c r="F2407" s="15" t="s">
        <v>111</v>
      </c>
      <c r="G2407" s="15" t="s">
        <v>8645</v>
      </c>
      <c r="H2407" s="15" t="s">
        <v>8646</v>
      </c>
      <c r="I2407" s="16"/>
      <c r="J2407" s="17"/>
    </row>
    <row r="2408" ht="21" customHeight="1" spans="1:10">
      <c r="A2408" s="13" t="s">
        <v>69</v>
      </c>
      <c r="B2408" s="14" t="s">
        <v>8647</v>
      </c>
      <c r="C2408" s="15" t="s">
        <v>8648</v>
      </c>
      <c r="D2408" s="20"/>
      <c r="E2408" s="20"/>
      <c r="F2408" s="15" t="s">
        <v>117</v>
      </c>
      <c r="G2408" s="15" t="s">
        <v>8649</v>
      </c>
      <c r="H2408" s="15" t="s">
        <v>8650</v>
      </c>
      <c r="I2408" s="16"/>
      <c r="J2408" s="17"/>
    </row>
    <row r="2409" ht="21" customHeight="1" spans="1:10">
      <c r="A2409" s="13" t="s">
        <v>72</v>
      </c>
      <c r="B2409" s="14" t="s">
        <v>8651</v>
      </c>
      <c r="C2409" s="15" t="s">
        <v>8652</v>
      </c>
      <c r="D2409" s="20"/>
      <c r="E2409" s="20"/>
      <c r="F2409" s="15" t="s">
        <v>119</v>
      </c>
      <c r="G2409" s="15" t="s">
        <v>8653</v>
      </c>
      <c r="H2409" s="15" t="s">
        <v>459</v>
      </c>
      <c r="I2409" s="16"/>
      <c r="J2409" s="17"/>
    </row>
    <row r="2410" ht="22.5" spans="1:10">
      <c r="A2410" s="3" t="s">
        <v>8654</v>
      </c>
      <c r="B2410" s="3"/>
      <c r="C2410" s="4"/>
      <c r="D2410" s="4"/>
      <c r="E2410" s="4"/>
      <c r="F2410" s="4"/>
      <c r="G2410" s="4"/>
      <c r="H2410" s="4"/>
      <c r="I2410" s="3"/>
      <c r="J2410" s="3"/>
    </row>
    <row r="2411" spans="1:10">
      <c r="A2411" s="5" t="s">
        <v>774</v>
      </c>
      <c r="B2411" s="5"/>
      <c r="C2411" s="6"/>
      <c r="D2411" s="6"/>
      <c r="E2411" s="6"/>
      <c r="F2411" s="6" t="s">
        <v>8610</v>
      </c>
      <c r="G2411" s="6"/>
      <c r="H2411" s="6"/>
      <c r="I2411" s="5" t="s">
        <v>1369</v>
      </c>
      <c r="J2411" s="5"/>
    </row>
    <row r="2412" ht="15" spans="1:10">
      <c r="A2412" s="7" t="s">
        <v>777</v>
      </c>
      <c r="B2412" s="7"/>
      <c r="C2412" s="8"/>
      <c r="D2412" s="8"/>
      <c r="E2412" s="8"/>
      <c r="F2412" s="8" t="s">
        <v>5125</v>
      </c>
      <c r="G2412" s="8"/>
      <c r="H2412" s="8"/>
      <c r="I2412" s="7" t="s">
        <v>8655</v>
      </c>
      <c r="J2412" s="7"/>
    </row>
    <row r="2413" ht="15" spans="1:10">
      <c r="A2413" s="9" t="s">
        <v>17</v>
      </c>
      <c r="B2413" s="10" t="s">
        <v>780</v>
      </c>
      <c r="C2413" s="11" t="s">
        <v>781</v>
      </c>
      <c r="D2413" s="11" t="s">
        <v>782</v>
      </c>
      <c r="E2413" s="11" t="s">
        <v>783</v>
      </c>
      <c r="F2413" s="11" t="s">
        <v>17</v>
      </c>
      <c r="G2413" s="11" t="s">
        <v>780</v>
      </c>
      <c r="H2413" s="11" t="s">
        <v>781</v>
      </c>
      <c r="I2413" s="10" t="s">
        <v>782</v>
      </c>
      <c r="J2413" s="12" t="s">
        <v>783</v>
      </c>
    </row>
    <row r="2414" ht="21" customHeight="1" spans="1:10">
      <c r="A2414" s="13" t="s">
        <v>784</v>
      </c>
      <c r="B2414" s="14" t="s">
        <v>8656</v>
      </c>
      <c r="C2414" s="15" t="s">
        <v>8657</v>
      </c>
      <c r="D2414" s="20"/>
      <c r="E2414" s="20"/>
      <c r="F2414" s="15" t="s">
        <v>96</v>
      </c>
      <c r="G2414" s="15" t="s">
        <v>8658</v>
      </c>
      <c r="H2414" s="15" t="s">
        <v>8659</v>
      </c>
      <c r="I2414" s="16"/>
      <c r="J2414" s="17"/>
    </row>
    <row r="2415" ht="21" customHeight="1" spans="1:10">
      <c r="A2415" s="13" t="s">
        <v>789</v>
      </c>
      <c r="B2415" s="14" t="s">
        <v>8660</v>
      </c>
      <c r="C2415" s="15" t="s">
        <v>8661</v>
      </c>
      <c r="D2415" s="20"/>
      <c r="E2415" s="20"/>
      <c r="F2415" s="15" t="s">
        <v>101</v>
      </c>
      <c r="G2415" s="15" t="s">
        <v>8662</v>
      </c>
      <c r="H2415" s="15" t="s">
        <v>8663</v>
      </c>
      <c r="I2415" s="16"/>
      <c r="J2415" s="17"/>
    </row>
    <row r="2416" ht="21" customHeight="1" spans="1:10">
      <c r="A2416" s="13" t="s">
        <v>794</v>
      </c>
      <c r="B2416" s="14" t="s">
        <v>8664</v>
      </c>
      <c r="C2416" s="15" t="s">
        <v>8665</v>
      </c>
      <c r="D2416" s="20"/>
      <c r="E2416" s="20"/>
      <c r="F2416" s="15" t="s">
        <v>104</v>
      </c>
      <c r="G2416" s="15" t="s">
        <v>8666</v>
      </c>
      <c r="H2416" s="15" t="s">
        <v>8667</v>
      </c>
      <c r="I2416" s="16"/>
      <c r="J2416" s="17"/>
    </row>
    <row r="2417" ht="21" customHeight="1" spans="1:10">
      <c r="A2417" s="13" t="s">
        <v>799</v>
      </c>
      <c r="B2417" s="14" t="s">
        <v>8668</v>
      </c>
      <c r="C2417" s="15" t="s">
        <v>8669</v>
      </c>
      <c r="D2417" s="20"/>
      <c r="E2417" s="20"/>
      <c r="F2417" s="15" t="s">
        <v>109</v>
      </c>
      <c r="G2417" s="15" t="s">
        <v>8670</v>
      </c>
      <c r="H2417" s="15" t="s">
        <v>8671</v>
      </c>
      <c r="I2417" s="16"/>
      <c r="J2417" s="17"/>
    </row>
    <row r="2418" ht="21" customHeight="1" spans="1:10">
      <c r="A2418" s="13" t="s">
        <v>804</v>
      </c>
      <c r="B2418" s="14" t="s">
        <v>8672</v>
      </c>
      <c r="C2418" s="15" t="s">
        <v>8673</v>
      </c>
      <c r="D2418" s="20"/>
      <c r="E2418" s="20"/>
      <c r="F2418" s="15" t="s">
        <v>111</v>
      </c>
      <c r="G2418" s="15" t="s">
        <v>8674</v>
      </c>
      <c r="H2418" s="15" t="s">
        <v>8675</v>
      </c>
      <c r="I2418" s="16"/>
      <c r="J2418" s="17"/>
    </row>
    <row r="2419" ht="21" customHeight="1" spans="1:10">
      <c r="A2419" s="13" t="s">
        <v>809</v>
      </c>
      <c r="B2419" s="14" t="s">
        <v>8676</v>
      </c>
      <c r="C2419" s="15" t="s">
        <v>8677</v>
      </c>
      <c r="D2419" s="20"/>
      <c r="E2419" s="20"/>
      <c r="F2419" s="15" t="s">
        <v>117</v>
      </c>
      <c r="G2419" s="15" t="s">
        <v>8678</v>
      </c>
      <c r="H2419" s="15" t="s">
        <v>8679</v>
      </c>
      <c r="I2419" s="16"/>
      <c r="J2419" s="17"/>
    </row>
    <row r="2420" ht="21" customHeight="1" spans="1:10">
      <c r="A2420" s="13" t="s">
        <v>814</v>
      </c>
      <c r="B2420" s="14" t="s">
        <v>8680</v>
      </c>
      <c r="C2420" s="15" t="s">
        <v>8681</v>
      </c>
      <c r="D2420" s="20"/>
      <c r="E2420" s="20"/>
      <c r="F2420" s="15" t="s">
        <v>119</v>
      </c>
      <c r="G2420" s="15" t="s">
        <v>8682</v>
      </c>
      <c r="H2420" s="15" t="s">
        <v>8683</v>
      </c>
      <c r="I2420" s="16"/>
      <c r="J2420" s="17"/>
    </row>
    <row r="2421" ht="21" customHeight="1" spans="1:10">
      <c r="A2421" s="13" t="s">
        <v>819</v>
      </c>
      <c r="B2421" s="14" t="s">
        <v>8684</v>
      </c>
      <c r="C2421" s="15" t="s">
        <v>8685</v>
      </c>
      <c r="D2421" s="20"/>
      <c r="E2421" s="20"/>
      <c r="F2421" s="15" t="s">
        <v>124</v>
      </c>
      <c r="G2421" s="15" t="s">
        <v>8686</v>
      </c>
      <c r="H2421" s="15" t="s">
        <v>8687</v>
      </c>
      <c r="I2421" s="16"/>
      <c r="J2421" s="17"/>
    </row>
    <row r="2422" ht="21" customHeight="1" spans="1:10">
      <c r="A2422" s="13" t="s">
        <v>824</v>
      </c>
      <c r="B2422" s="14" t="s">
        <v>8688</v>
      </c>
      <c r="C2422" s="15" t="s">
        <v>8689</v>
      </c>
      <c r="D2422" s="20"/>
      <c r="E2422" s="20"/>
      <c r="F2422" s="15" t="s">
        <v>127</v>
      </c>
      <c r="G2422" s="15" t="s">
        <v>8690</v>
      </c>
      <c r="H2422" s="15" t="s">
        <v>8691</v>
      </c>
      <c r="I2422" s="16"/>
      <c r="J2422" s="17"/>
    </row>
    <row r="2423" ht="21" customHeight="1" spans="1:10">
      <c r="A2423" s="13" t="s">
        <v>69</v>
      </c>
      <c r="B2423" s="14" t="s">
        <v>8692</v>
      </c>
      <c r="C2423" s="15" t="s">
        <v>8693</v>
      </c>
      <c r="D2423" s="20"/>
      <c r="E2423" s="20"/>
      <c r="F2423" s="15" t="s">
        <v>131</v>
      </c>
      <c r="G2423" s="15" t="s">
        <v>8694</v>
      </c>
      <c r="H2423" s="15" t="s">
        <v>8695</v>
      </c>
      <c r="I2423" s="16"/>
      <c r="J2423" s="17"/>
    </row>
    <row r="2424" ht="21" customHeight="1" spans="1:10">
      <c r="A2424" s="13" t="s">
        <v>72</v>
      </c>
      <c r="B2424" s="14" t="s">
        <v>8696</v>
      </c>
      <c r="C2424" s="15" t="s">
        <v>8697</v>
      </c>
      <c r="D2424" s="20"/>
      <c r="E2424" s="20"/>
      <c r="F2424" s="15" t="s">
        <v>135</v>
      </c>
      <c r="G2424" s="15" t="s">
        <v>8698</v>
      </c>
      <c r="H2424" s="15" t="s">
        <v>8699</v>
      </c>
      <c r="I2424" s="16"/>
      <c r="J2424" s="17"/>
    </row>
    <row r="2425" ht="21" customHeight="1" spans="1:10">
      <c r="A2425" s="13" t="s">
        <v>77</v>
      </c>
      <c r="B2425" s="14" t="s">
        <v>8700</v>
      </c>
      <c r="C2425" s="15" t="s">
        <v>8701</v>
      </c>
      <c r="D2425" s="20"/>
      <c r="E2425" s="20"/>
      <c r="F2425" s="15" t="s">
        <v>140</v>
      </c>
      <c r="G2425" s="15" t="s">
        <v>8702</v>
      </c>
      <c r="H2425" s="15" t="s">
        <v>8703</v>
      </c>
      <c r="I2425" s="16"/>
      <c r="J2425" s="17"/>
    </row>
    <row r="2426" ht="21" customHeight="1" spans="1:10">
      <c r="A2426" s="13" t="s">
        <v>80</v>
      </c>
      <c r="B2426" s="14" t="s">
        <v>8704</v>
      </c>
      <c r="C2426" s="15" t="s">
        <v>8705</v>
      </c>
      <c r="D2426" s="20"/>
      <c r="E2426" s="20"/>
      <c r="F2426" s="15" t="s">
        <v>143</v>
      </c>
      <c r="G2426" s="15" t="s">
        <v>8706</v>
      </c>
      <c r="H2426" s="15" t="s">
        <v>8707</v>
      </c>
      <c r="I2426" s="16"/>
      <c r="J2426" s="17"/>
    </row>
    <row r="2427" ht="21" customHeight="1" spans="1:10">
      <c r="A2427" s="13" t="s">
        <v>85</v>
      </c>
      <c r="B2427" s="14" t="s">
        <v>8708</v>
      </c>
      <c r="C2427" s="15" t="s">
        <v>8709</v>
      </c>
      <c r="D2427" s="20"/>
      <c r="E2427" s="20"/>
      <c r="F2427" s="15" t="s">
        <v>148</v>
      </c>
      <c r="G2427" s="15" t="s">
        <v>8710</v>
      </c>
      <c r="H2427" s="15" t="s">
        <v>8711</v>
      </c>
      <c r="I2427" s="16"/>
      <c r="J2427" s="17"/>
    </row>
    <row r="2428" ht="21" customHeight="1" spans="1:10">
      <c r="A2428" s="13" t="s">
        <v>90</v>
      </c>
      <c r="B2428" s="14" t="s">
        <v>8712</v>
      </c>
      <c r="C2428" s="15" t="s">
        <v>8713</v>
      </c>
      <c r="D2428" s="20"/>
      <c r="E2428" s="20"/>
      <c r="F2428" s="15" t="s">
        <v>153</v>
      </c>
      <c r="G2428" s="15" t="s">
        <v>8714</v>
      </c>
      <c r="H2428" s="15" t="s">
        <v>8715</v>
      </c>
      <c r="I2428" s="16"/>
      <c r="J2428" s="17"/>
    </row>
    <row r="2429" ht="22.5" spans="1:10">
      <c r="A2429" s="3" t="s">
        <v>8716</v>
      </c>
      <c r="B2429" s="3"/>
      <c r="C2429" s="4"/>
      <c r="D2429" s="4"/>
      <c r="E2429" s="4"/>
      <c r="F2429" s="4"/>
      <c r="G2429" s="4"/>
      <c r="H2429" s="4"/>
      <c r="I2429" s="3"/>
      <c r="J2429" s="3"/>
    </row>
    <row r="2430" spans="1:10">
      <c r="A2430" s="5" t="s">
        <v>774</v>
      </c>
      <c r="B2430" s="5"/>
      <c r="C2430" s="6"/>
      <c r="D2430" s="6"/>
      <c r="E2430" s="6"/>
      <c r="F2430" s="6" t="s">
        <v>8717</v>
      </c>
      <c r="G2430" s="6"/>
      <c r="H2430" s="6"/>
      <c r="I2430" s="5" t="s">
        <v>963</v>
      </c>
      <c r="J2430" s="5"/>
    </row>
    <row r="2431" ht="15" spans="1:10">
      <c r="A2431" s="7" t="s">
        <v>777</v>
      </c>
      <c r="B2431" s="7"/>
      <c r="C2431" s="8"/>
      <c r="D2431" s="8"/>
      <c r="E2431" s="8"/>
      <c r="F2431" s="8" t="s">
        <v>6738</v>
      </c>
      <c r="G2431" s="8"/>
      <c r="H2431" s="8"/>
      <c r="I2431" s="7" t="s">
        <v>8718</v>
      </c>
      <c r="J2431" s="7"/>
    </row>
    <row r="2432" ht="15" spans="1:10">
      <c r="A2432" s="9" t="s">
        <v>17</v>
      </c>
      <c r="B2432" s="10" t="s">
        <v>780</v>
      </c>
      <c r="C2432" s="11" t="s">
        <v>781</v>
      </c>
      <c r="D2432" s="11" t="s">
        <v>782</v>
      </c>
      <c r="E2432" s="11" t="s">
        <v>783</v>
      </c>
      <c r="F2432" s="11" t="s">
        <v>17</v>
      </c>
      <c r="G2432" s="11" t="s">
        <v>780</v>
      </c>
      <c r="H2432" s="11" t="s">
        <v>781</v>
      </c>
      <c r="I2432" s="10" t="s">
        <v>782</v>
      </c>
      <c r="J2432" s="12" t="s">
        <v>783</v>
      </c>
    </row>
    <row r="2433" ht="21" customHeight="1" spans="1:10">
      <c r="A2433" s="13" t="s">
        <v>784</v>
      </c>
      <c r="B2433" s="14" t="s">
        <v>8719</v>
      </c>
      <c r="C2433" s="15" t="s">
        <v>8720</v>
      </c>
      <c r="D2433" s="20"/>
      <c r="E2433" s="20"/>
      <c r="F2433" s="15" t="s">
        <v>101</v>
      </c>
      <c r="G2433" s="15" t="s">
        <v>8721</v>
      </c>
      <c r="H2433" s="15" t="s">
        <v>8722</v>
      </c>
      <c r="I2433" s="16"/>
      <c r="J2433" s="17"/>
    </row>
    <row r="2434" ht="21" customHeight="1" spans="1:10">
      <c r="A2434" s="13" t="s">
        <v>789</v>
      </c>
      <c r="B2434" s="14" t="s">
        <v>8723</v>
      </c>
      <c r="C2434" s="15" t="s">
        <v>8724</v>
      </c>
      <c r="D2434" s="20"/>
      <c r="E2434" s="20"/>
      <c r="F2434" s="15" t="s">
        <v>104</v>
      </c>
      <c r="G2434" s="15" t="s">
        <v>8725</v>
      </c>
      <c r="H2434" s="15" t="s">
        <v>8726</v>
      </c>
      <c r="I2434" s="16"/>
      <c r="J2434" s="17"/>
    </row>
    <row r="2435" ht="21" customHeight="1" spans="1:10">
      <c r="A2435" s="13" t="s">
        <v>794</v>
      </c>
      <c r="B2435" s="14" t="s">
        <v>8727</v>
      </c>
      <c r="C2435" s="15" t="s">
        <v>8728</v>
      </c>
      <c r="D2435" s="20"/>
      <c r="E2435" s="20"/>
      <c r="F2435" s="15" t="s">
        <v>109</v>
      </c>
      <c r="G2435" s="15" t="s">
        <v>8729</v>
      </c>
      <c r="H2435" s="15" t="s">
        <v>8730</v>
      </c>
      <c r="I2435" s="16"/>
      <c r="J2435" s="17"/>
    </row>
    <row r="2436" ht="21" customHeight="1" spans="1:10">
      <c r="A2436" s="13" t="s">
        <v>799</v>
      </c>
      <c r="B2436" s="14" t="s">
        <v>8731</v>
      </c>
      <c r="C2436" s="15" t="s">
        <v>8732</v>
      </c>
      <c r="D2436" s="20"/>
      <c r="E2436" s="20"/>
      <c r="F2436" s="15" t="s">
        <v>111</v>
      </c>
      <c r="G2436" s="15" t="s">
        <v>8733</v>
      </c>
      <c r="H2436" s="15" t="s">
        <v>8734</v>
      </c>
      <c r="I2436" s="16"/>
      <c r="J2436" s="17"/>
    </row>
    <row r="2437" ht="21" customHeight="1" spans="1:10">
      <c r="A2437" s="13" t="s">
        <v>804</v>
      </c>
      <c r="B2437" s="14" t="s">
        <v>8735</v>
      </c>
      <c r="C2437" s="15" t="s">
        <v>8736</v>
      </c>
      <c r="D2437" s="20"/>
      <c r="E2437" s="20"/>
      <c r="F2437" s="15" t="s">
        <v>117</v>
      </c>
      <c r="G2437" s="15" t="s">
        <v>8737</v>
      </c>
      <c r="H2437" s="15" t="s">
        <v>8738</v>
      </c>
      <c r="I2437" s="16"/>
      <c r="J2437" s="17"/>
    </row>
    <row r="2438" ht="21" customHeight="1" spans="1:10">
      <c r="A2438" s="13" t="s">
        <v>809</v>
      </c>
      <c r="B2438" s="14" t="s">
        <v>8739</v>
      </c>
      <c r="C2438" s="15" t="s">
        <v>8740</v>
      </c>
      <c r="D2438" s="20"/>
      <c r="E2438" s="20"/>
      <c r="F2438" s="15" t="s">
        <v>119</v>
      </c>
      <c r="G2438" s="15" t="s">
        <v>8741</v>
      </c>
      <c r="H2438" s="15" t="s">
        <v>8742</v>
      </c>
      <c r="I2438" s="16"/>
      <c r="J2438" s="17"/>
    </row>
    <row r="2439" ht="21" customHeight="1" spans="1:10">
      <c r="A2439" s="13" t="s">
        <v>814</v>
      </c>
      <c r="B2439" s="14" t="s">
        <v>8743</v>
      </c>
      <c r="C2439" s="15" t="s">
        <v>8744</v>
      </c>
      <c r="D2439" s="20"/>
      <c r="E2439" s="20"/>
      <c r="F2439" s="15" t="s">
        <v>124</v>
      </c>
      <c r="G2439" s="15" t="s">
        <v>8745</v>
      </c>
      <c r="H2439" s="15" t="s">
        <v>8746</v>
      </c>
      <c r="I2439" s="16"/>
      <c r="J2439" s="17"/>
    </row>
    <row r="2440" ht="21" customHeight="1" spans="1:10">
      <c r="A2440" s="13" t="s">
        <v>819</v>
      </c>
      <c r="B2440" s="14" t="s">
        <v>8747</v>
      </c>
      <c r="C2440" s="15" t="s">
        <v>8748</v>
      </c>
      <c r="D2440" s="20"/>
      <c r="E2440" s="20"/>
      <c r="F2440" s="15" t="s">
        <v>127</v>
      </c>
      <c r="G2440" s="15" t="s">
        <v>8749</v>
      </c>
      <c r="H2440" s="15" t="s">
        <v>8750</v>
      </c>
      <c r="I2440" s="16"/>
      <c r="J2440" s="17"/>
    </row>
    <row r="2441" ht="21" customHeight="1" spans="1:10">
      <c r="A2441" s="13" t="s">
        <v>824</v>
      </c>
      <c r="B2441" s="14" t="s">
        <v>8751</v>
      </c>
      <c r="C2441" s="15" t="s">
        <v>8752</v>
      </c>
      <c r="D2441" s="20"/>
      <c r="E2441" s="20"/>
      <c r="F2441" s="15" t="s">
        <v>131</v>
      </c>
      <c r="G2441" s="15" t="s">
        <v>8753</v>
      </c>
      <c r="H2441" s="15" t="s">
        <v>8754</v>
      </c>
      <c r="I2441" s="16"/>
      <c r="J2441" s="17"/>
    </row>
    <row r="2442" ht="21" customHeight="1" spans="1:10">
      <c r="A2442" s="13" t="s">
        <v>69</v>
      </c>
      <c r="B2442" s="14" t="s">
        <v>8755</v>
      </c>
      <c r="C2442" s="15" t="s">
        <v>8756</v>
      </c>
      <c r="D2442" s="20"/>
      <c r="E2442" s="20"/>
      <c r="F2442" s="15" t="s">
        <v>135</v>
      </c>
      <c r="G2442" s="15" t="s">
        <v>8757</v>
      </c>
      <c r="H2442" s="15" t="s">
        <v>8758</v>
      </c>
      <c r="I2442" s="16"/>
      <c r="J2442" s="17"/>
    </row>
    <row r="2443" ht="21" customHeight="1" spans="1:10">
      <c r="A2443" s="13" t="s">
        <v>72</v>
      </c>
      <c r="B2443" s="14" t="s">
        <v>8759</v>
      </c>
      <c r="C2443" s="15" t="s">
        <v>8760</v>
      </c>
      <c r="D2443" s="20"/>
      <c r="E2443" s="20"/>
      <c r="F2443" s="15" t="s">
        <v>140</v>
      </c>
      <c r="G2443" s="15" t="s">
        <v>8761</v>
      </c>
      <c r="H2443" s="15" t="s">
        <v>8762</v>
      </c>
      <c r="I2443" s="16"/>
      <c r="J2443" s="17"/>
    </row>
    <row r="2444" ht="21" customHeight="1" spans="1:10">
      <c r="A2444" s="13" t="s">
        <v>77</v>
      </c>
      <c r="B2444" s="14" t="s">
        <v>8763</v>
      </c>
      <c r="C2444" s="15" t="s">
        <v>8764</v>
      </c>
      <c r="D2444" s="20"/>
      <c r="E2444" s="20"/>
      <c r="F2444" s="15" t="s">
        <v>143</v>
      </c>
      <c r="G2444" s="15" t="s">
        <v>8765</v>
      </c>
      <c r="H2444" s="15" t="s">
        <v>8766</v>
      </c>
      <c r="I2444" s="16"/>
      <c r="J2444" s="17"/>
    </row>
    <row r="2445" ht="21" customHeight="1" spans="1:10">
      <c r="A2445" s="13" t="s">
        <v>80</v>
      </c>
      <c r="B2445" s="14" t="s">
        <v>8767</v>
      </c>
      <c r="C2445" s="15" t="s">
        <v>8768</v>
      </c>
      <c r="D2445" s="20"/>
      <c r="E2445" s="20"/>
      <c r="F2445" s="15" t="s">
        <v>148</v>
      </c>
      <c r="G2445" s="15" t="s">
        <v>8769</v>
      </c>
      <c r="H2445" s="15" t="s">
        <v>8770</v>
      </c>
      <c r="I2445" s="16"/>
      <c r="J2445" s="17"/>
    </row>
    <row r="2446" ht="21" customHeight="1" spans="1:10">
      <c r="A2446" s="13" t="s">
        <v>85</v>
      </c>
      <c r="B2446" s="14" t="s">
        <v>8771</v>
      </c>
      <c r="C2446" s="15" t="s">
        <v>7898</v>
      </c>
      <c r="D2446" s="20"/>
      <c r="E2446" s="20"/>
      <c r="F2446" s="15" t="s">
        <v>153</v>
      </c>
      <c r="G2446" s="15" t="s">
        <v>8772</v>
      </c>
      <c r="H2446" s="15" t="s">
        <v>8773</v>
      </c>
      <c r="I2446" s="16"/>
      <c r="J2446" s="17"/>
    </row>
    <row r="2447" ht="21" customHeight="1" spans="1:10">
      <c r="A2447" s="13" t="s">
        <v>90</v>
      </c>
      <c r="B2447" s="14" t="s">
        <v>8774</v>
      </c>
      <c r="C2447" s="15" t="s">
        <v>8775</v>
      </c>
      <c r="D2447" s="20"/>
      <c r="E2447" s="20"/>
      <c r="F2447" s="15" t="s">
        <v>158</v>
      </c>
      <c r="G2447" s="15" t="s">
        <v>8776</v>
      </c>
      <c r="H2447" s="15" t="s">
        <v>8777</v>
      </c>
      <c r="I2447" s="16"/>
      <c r="J2447" s="17"/>
    </row>
    <row r="2448" ht="21" customHeight="1" spans="1:10">
      <c r="A2448" s="13" t="s">
        <v>96</v>
      </c>
      <c r="B2448" s="14" t="s">
        <v>8778</v>
      </c>
      <c r="C2448" s="15" t="s">
        <v>8779</v>
      </c>
      <c r="D2448" s="20"/>
      <c r="E2448" s="20"/>
      <c r="F2448" s="15"/>
      <c r="G2448" s="15"/>
      <c r="H2448" s="15"/>
      <c r="I2448" s="16"/>
      <c r="J2448" s="17"/>
    </row>
    <row r="2449" ht="22.5" spans="1:10">
      <c r="A2449" s="3" t="s">
        <v>8780</v>
      </c>
      <c r="B2449" s="3"/>
      <c r="C2449" s="4"/>
      <c r="D2449" s="4"/>
      <c r="E2449" s="4"/>
      <c r="F2449" s="4"/>
      <c r="G2449" s="4"/>
      <c r="H2449" s="4"/>
      <c r="I2449" s="3"/>
      <c r="J2449" s="3"/>
    </row>
    <row r="2450" spans="1:10">
      <c r="A2450" s="5" t="s">
        <v>774</v>
      </c>
      <c r="B2450" s="5"/>
      <c r="C2450" s="6"/>
      <c r="D2450" s="6"/>
      <c r="E2450" s="6"/>
      <c r="F2450" s="6" t="s">
        <v>8717</v>
      </c>
      <c r="G2450" s="6"/>
      <c r="H2450" s="6"/>
      <c r="I2450" s="5" t="s">
        <v>1587</v>
      </c>
      <c r="J2450" s="5"/>
    </row>
    <row r="2451" ht="15" spans="1:10">
      <c r="A2451" s="7" t="s">
        <v>777</v>
      </c>
      <c r="B2451" s="7"/>
      <c r="C2451" s="8"/>
      <c r="D2451" s="8"/>
      <c r="E2451" s="8"/>
      <c r="F2451" s="8" t="s">
        <v>6738</v>
      </c>
      <c r="G2451" s="8"/>
      <c r="H2451" s="8"/>
      <c r="I2451" s="7" t="s">
        <v>8781</v>
      </c>
      <c r="J2451" s="7"/>
    </row>
    <row r="2452" ht="15" spans="1:10">
      <c r="A2452" s="9" t="s">
        <v>17</v>
      </c>
      <c r="B2452" s="10" t="s">
        <v>780</v>
      </c>
      <c r="C2452" s="11" t="s">
        <v>781</v>
      </c>
      <c r="D2452" s="11" t="s">
        <v>782</v>
      </c>
      <c r="E2452" s="11" t="s">
        <v>783</v>
      </c>
      <c r="F2452" s="11" t="s">
        <v>17</v>
      </c>
      <c r="G2452" s="11" t="s">
        <v>780</v>
      </c>
      <c r="H2452" s="11" t="s">
        <v>781</v>
      </c>
      <c r="I2452" s="10" t="s">
        <v>782</v>
      </c>
      <c r="J2452" s="12" t="s">
        <v>783</v>
      </c>
    </row>
    <row r="2453" ht="21" customHeight="1" spans="1:10">
      <c r="A2453" s="13" t="s">
        <v>784</v>
      </c>
      <c r="B2453" s="14" t="s">
        <v>8782</v>
      </c>
      <c r="C2453" s="15" t="s">
        <v>8783</v>
      </c>
      <c r="D2453" s="20"/>
      <c r="E2453" s="20"/>
      <c r="F2453" s="15" t="s">
        <v>101</v>
      </c>
      <c r="G2453" s="15" t="s">
        <v>8784</v>
      </c>
      <c r="H2453" s="15" t="s">
        <v>8785</v>
      </c>
      <c r="I2453" s="16"/>
      <c r="J2453" s="17"/>
    </row>
    <row r="2454" ht="21" customHeight="1" spans="1:10">
      <c r="A2454" s="13" t="s">
        <v>789</v>
      </c>
      <c r="B2454" s="14" t="s">
        <v>8786</v>
      </c>
      <c r="C2454" s="15" t="s">
        <v>8787</v>
      </c>
      <c r="D2454" s="20"/>
      <c r="E2454" s="20"/>
      <c r="F2454" s="15" t="s">
        <v>104</v>
      </c>
      <c r="G2454" s="15" t="s">
        <v>8788</v>
      </c>
      <c r="H2454" s="15" t="s">
        <v>8789</v>
      </c>
      <c r="I2454" s="16"/>
      <c r="J2454" s="17"/>
    </row>
    <row r="2455" ht="21" customHeight="1" spans="1:10">
      <c r="A2455" s="13" t="s">
        <v>794</v>
      </c>
      <c r="B2455" s="14" t="s">
        <v>8790</v>
      </c>
      <c r="C2455" s="15" t="s">
        <v>8791</v>
      </c>
      <c r="D2455" s="20"/>
      <c r="E2455" s="20"/>
      <c r="F2455" s="15" t="s">
        <v>109</v>
      </c>
      <c r="G2455" s="15" t="s">
        <v>8792</v>
      </c>
      <c r="H2455" s="15" t="s">
        <v>8793</v>
      </c>
      <c r="I2455" s="16"/>
      <c r="J2455" s="17"/>
    </row>
    <row r="2456" ht="21" customHeight="1" spans="1:10">
      <c r="A2456" s="13" t="s">
        <v>799</v>
      </c>
      <c r="B2456" s="14" t="s">
        <v>8794</v>
      </c>
      <c r="C2456" s="15" t="s">
        <v>8795</v>
      </c>
      <c r="D2456" s="20"/>
      <c r="E2456" s="20"/>
      <c r="F2456" s="15" t="s">
        <v>111</v>
      </c>
      <c r="G2456" s="15" t="s">
        <v>8796</v>
      </c>
      <c r="H2456" s="15" t="s">
        <v>8797</v>
      </c>
      <c r="I2456" s="16"/>
      <c r="J2456" s="17"/>
    </row>
    <row r="2457" ht="21" customHeight="1" spans="1:10">
      <c r="A2457" s="13" t="s">
        <v>804</v>
      </c>
      <c r="B2457" s="14" t="s">
        <v>8798</v>
      </c>
      <c r="C2457" s="15" t="s">
        <v>8799</v>
      </c>
      <c r="D2457" s="20"/>
      <c r="E2457" s="20"/>
      <c r="F2457" s="15" t="s">
        <v>117</v>
      </c>
      <c r="G2457" s="15" t="s">
        <v>8800</v>
      </c>
      <c r="H2457" s="15" t="s">
        <v>8801</v>
      </c>
      <c r="I2457" s="16"/>
      <c r="J2457" s="17"/>
    </row>
    <row r="2458" ht="21" customHeight="1" spans="1:10">
      <c r="A2458" s="13" t="s">
        <v>809</v>
      </c>
      <c r="B2458" s="14" t="s">
        <v>8802</v>
      </c>
      <c r="C2458" s="15" t="s">
        <v>8803</v>
      </c>
      <c r="D2458" s="20"/>
      <c r="E2458" s="20"/>
      <c r="F2458" s="15" t="s">
        <v>119</v>
      </c>
      <c r="G2458" s="15" t="s">
        <v>8804</v>
      </c>
      <c r="H2458" s="15" t="s">
        <v>8805</v>
      </c>
      <c r="I2458" s="16"/>
      <c r="J2458" s="17"/>
    </row>
    <row r="2459" ht="21" customHeight="1" spans="1:10">
      <c r="A2459" s="13" t="s">
        <v>814</v>
      </c>
      <c r="B2459" s="14" t="s">
        <v>8806</v>
      </c>
      <c r="C2459" s="15" t="s">
        <v>8807</v>
      </c>
      <c r="D2459" s="20"/>
      <c r="E2459" s="20"/>
      <c r="F2459" s="15" t="s">
        <v>124</v>
      </c>
      <c r="G2459" s="15" t="s">
        <v>8808</v>
      </c>
      <c r="H2459" s="15" t="s">
        <v>8809</v>
      </c>
      <c r="I2459" s="16"/>
      <c r="J2459" s="17"/>
    </row>
    <row r="2460" ht="21" customHeight="1" spans="1:10">
      <c r="A2460" s="13" t="s">
        <v>819</v>
      </c>
      <c r="B2460" s="14" t="s">
        <v>8810</v>
      </c>
      <c r="C2460" s="15" t="s">
        <v>8811</v>
      </c>
      <c r="D2460" s="20"/>
      <c r="E2460" s="20"/>
      <c r="F2460" s="15" t="s">
        <v>127</v>
      </c>
      <c r="G2460" s="15" t="s">
        <v>8812</v>
      </c>
      <c r="H2460" s="15" t="s">
        <v>8813</v>
      </c>
      <c r="I2460" s="16"/>
      <c r="J2460" s="17"/>
    </row>
    <row r="2461" ht="21" customHeight="1" spans="1:10">
      <c r="A2461" s="13" t="s">
        <v>824</v>
      </c>
      <c r="B2461" s="14" t="s">
        <v>8814</v>
      </c>
      <c r="C2461" s="15" t="s">
        <v>8815</v>
      </c>
      <c r="D2461" s="20"/>
      <c r="E2461" s="20"/>
      <c r="F2461" s="15" t="s">
        <v>131</v>
      </c>
      <c r="G2461" s="15" t="s">
        <v>8816</v>
      </c>
      <c r="H2461" s="15" t="s">
        <v>8817</v>
      </c>
      <c r="I2461" s="16"/>
      <c r="J2461" s="17"/>
    </row>
    <row r="2462" ht="21" customHeight="1" spans="1:10">
      <c r="A2462" s="13" t="s">
        <v>69</v>
      </c>
      <c r="B2462" s="14" t="s">
        <v>8818</v>
      </c>
      <c r="C2462" s="15" t="s">
        <v>8819</v>
      </c>
      <c r="D2462" s="20"/>
      <c r="E2462" s="20"/>
      <c r="F2462" s="15" t="s">
        <v>135</v>
      </c>
      <c r="G2462" s="15" t="s">
        <v>8820</v>
      </c>
      <c r="H2462" s="15" t="s">
        <v>8821</v>
      </c>
      <c r="I2462" s="16"/>
      <c r="J2462" s="17"/>
    </row>
    <row r="2463" ht="21" customHeight="1" spans="1:10">
      <c r="A2463" s="13" t="s">
        <v>72</v>
      </c>
      <c r="B2463" s="14" t="s">
        <v>8822</v>
      </c>
      <c r="C2463" s="15" t="s">
        <v>8823</v>
      </c>
      <c r="D2463" s="20"/>
      <c r="E2463" s="20"/>
      <c r="F2463" s="15" t="s">
        <v>140</v>
      </c>
      <c r="G2463" s="15" t="s">
        <v>8824</v>
      </c>
      <c r="H2463" s="15" t="s">
        <v>8825</v>
      </c>
      <c r="I2463" s="16"/>
      <c r="J2463" s="17"/>
    </row>
    <row r="2464" ht="21" customHeight="1" spans="1:10">
      <c r="A2464" s="13" t="s">
        <v>77</v>
      </c>
      <c r="B2464" s="14" t="s">
        <v>8826</v>
      </c>
      <c r="C2464" s="15" t="s">
        <v>8827</v>
      </c>
      <c r="D2464" s="20"/>
      <c r="E2464" s="20"/>
      <c r="F2464" s="15" t="s">
        <v>143</v>
      </c>
      <c r="G2464" s="15" t="s">
        <v>8828</v>
      </c>
      <c r="H2464" s="15" t="s">
        <v>8829</v>
      </c>
      <c r="I2464" s="16"/>
      <c r="J2464" s="17"/>
    </row>
    <row r="2465" ht="21" customHeight="1" spans="1:10">
      <c r="A2465" s="13" t="s">
        <v>80</v>
      </c>
      <c r="B2465" s="14" t="s">
        <v>8830</v>
      </c>
      <c r="C2465" s="15" t="s">
        <v>8831</v>
      </c>
      <c r="D2465" s="20"/>
      <c r="E2465" s="20"/>
      <c r="F2465" s="15" t="s">
        <v>148</v>
      </c>
      <c r="G2465" s="15" t="s">
        <v>8832</v>
      </c>
      <c r="H2465" s="15" t="s">
        <v>8833</v>
      </c>
      <c r="I2465" s="16"/>
      <c r="J2465" s="17"/>
    </row>
    <row r="2466" ht="21" customHeight="1" spans="1:10">
      <c r="A2466" s="13" t="s">
        <v>85</v>
      </c>
      <c r="B2466" s="14" t="s">
        <v>8834</v>
      </c>
      <c r="C2466" s="15" t="s">
        <v>8835</v>
      </c>
      <c r="D2466" s="20"/>
      <c r="E2466" s="20"/>
      <c r="F2466" s="15" t="s">
        <v>153</v>
      </c>
      <c r="G2466" s="15" t="s">
        <v>8836</v>
      </c>
      <c r="H2466" s="15" t="s">
        <v>8837</v>
      </c>
      <c r="I2466" s="16"/>
      <c r="J2466" s="17"/>
    </row>
    <row r="2467" ht="21" customHeight="1" spans="1:10">
      <c r="A2467" s="13" t="s">
        <v>90</v>
      </c>
      <c r="B2467" s="14" t="s">
        <v>8838</v>
      </c>
      <c r="C2467" s="15" t="s">
        <v>8839</v>
      </c>
      <c r="D2467" s="20"/>
      <c r="E2467" s="20"/>
      <c r="F2467" s="15" t="s">
        <v>158</v>
      </c>
      <c r="G2467" s="15" t="s">
        <v>8840</v>
      </c>
      <c r="H2467" s="15" t="s">
        <v>8841</v>
      </c>
      <c r="I2467" s="16"/>
      <c r="J2467" s="17"/>
    </row>
    <row r="2468" ht="21" customHeight="1" spans="1:10">
      <c r="A2468" s="13" t="s">
        <v>96</v>
      </c>
      <c r="B2468" s="14" t="s">
        <v>8842</v>
      </c>
      <c r="C2468" s="15" t="s">
        <v>8843</v>
      </c>
      <c r="D2468" s="20"/>
      <c r="E2468" s="20"/>
      <c r="F2468" s="15"/>
      <c r="G2468" s="15"/>
      <c r="H2468" s="15"/>
      <c r="I2468" s="16"/>
      <c r="J2468" s="17"/>
    </row>
    <row r="2469" ht="22.5" spans="1:10">
      <c r="A2469" s="3" t="s">
        <v>8844</v>
      </c>
      <c r="B2469" s="3"/>
      <c r="C2469" s="4"/>
      <c r="D2469" s="4"/>
      <c r="E2469" s="4"/>
      <c r="F2469" s="4"/>
      <c r="G2469" s="4"/>
      <c r="H2469" s="4"/>
      <c r="I2469" s="3"/>
      <c r="J2469" s="3"/>
    </row>
    <row r="2470" spans="1:10">
      <c r="A2470" s="5" t="s">
        <v>774</v>
      </c>
      <c r="B2470" s="5"/>
      <c r="C2470" s="6"/>
      <c r="D2470" s="6"/>
      <c r="E2470" s="6"/>
      <c r="F2470" s="6" t="s">
        <v>8717</v>
      </c>
      <c r="G2470" s="6"/>
      <c r="H2470" s="6"/>
      <c r="I2470" s="5" t="s">
        <v>3521</v>
      </c>
      <c r="J2470" s="5"/>
    </row>
    <row r="2471" ht="15" spans="1:10">
      <c r="A2471" s="7" t="s">
        <v>777</v>
      </c>
      <c r="B2471" s="7"/>
      <c r="C2471" s="8"/>
      <c r="D2471" s="8"/>
      <c r="E2471" s="8"/>
      <c r="F2471" s="8" t="s">
        <v>6738</v>
      </c>
      <c r="G2471" s="8"/>
      <c r="H2471" s="8"/>
      <c r="I2471" s="7" t="s">
        <v>8845</v>
      </c>
      <c r="J2471" s="7"/>
    </row>
    <row r="2472" ht="15" spans="1:10">
      <c r="A2472" s="9" t="s">
        <v>17</v>
      </c>
      <c r="B2472" s="10" t="s">
        <v>780</v>
      </c>
      <c r="C2472" s="11" t="s">
        <v>781</v>
      </c>
      <c r="D2472" s="11" t="s">
        <v>782</v>
      </c>
      <c r="E2472" s="11" t="s">
        <v>783</v>
      </c>
      <c r="F2472" s="11" t="s">
        <v>17</v>
      </c>
      <c r="G2472" s="11" t="s">
        <v>780</v>
      </c>
      <c r="H2472" s="11" t="s">
        <v>781</v>
      </c>
      <c r="I2472" s="10" t="s">
        <v>782</v>
      </c>
      <c r="J2472" s="12" t="s">
        <v>783</v>
      </c>
    </row>
    <row r="2473" ht="21" customHeight="1" spans="1:10">
      <c r="A2473" s="13" t="s">
        <v>784</v>
      </c>
      <c r="B2473" s="14" t="s">
        <v>8846</v>
      </c>
      <c r="C2473" s="15" t="s">
        <v>8847</v>
      </c>
      <c r="D2473" s="20"/>
      <c r="E2473" s="20"/>
      <c r="F2473" s="15" t="s">
        <v>101</v>
      </c>
      <c r="G2473" s="15" t="s">
        <v>8848</v>
      </c>
      <c r="H2473" s="15" t="s">
        <v>8849</v>
      </c>
      <c r="I2473" s="16"/>
      <c r="J2473" s="17"/>
    </row>
    <row r="2474" ht="21" customHeight="1" spans="1:10">
      <c r="A2474" s="13" t="s">
        <v>789</v>
      </c>
      <c r="B2474" s="14" t="s">
        <v>8850</v>
      </c>
      <c r="C2474" s="15" t="s">
        <v>8851</v>
      </c>
      <c r="D2474" s="20"/>
      <c r="E2474" s="20"/>
      <c r="F2474" s="15" t="s">
        <v>104</v>
      </c>
      <c r="G2474" s="15" t="s">
        <v>8852</v>
      </c>
      <c r="H2474" s="15" t="s">
        <v>8853</v>
      </c>
      <c r="I2474" s="16"/>
      <c r="J2474" s="17"/>
    </row>
    <row r="2475" ht="21" customHeight="1" spans="1:10">
      <c r="A2475" s="13" t="s">
        <v>794</v>
      </c>
      <c r="B2475" s="14" t="s">
        <v>8854</v>
      </c>
      <c r="C2475" s="15" t="s">
        <v>8855</v>
      </c>
      <c r="D2475" s="20"/>
      <c r="E2475" s="20"/>
      <c r="F2475" s="15" t="s">
        <v>109</v>
      </c>
      <c r="G2475" s="15" t="s">
        <v>8856</v>
      </c>
      <c r="H2475" s="15" t="s">
        <v>8857</v>
      </c>
      <c r="I2475" s="16"/>
      <c r="J2475" s="17"/>
    </row>
    <row r="2476" ht="21" customHeight="1" spans="1:10">
      <c r="A2476" s="13" t="s">
        <v>799</v>
      </c>
      <c r="B2476" s="14" t="s">
        <v>8858</v>
      </c>
      <c r="C2476" s="15" t="s">
        <v>8859</v>
      </c>
      <c r="D2476" s="20"/>
      <c r="E2476" s="20"/>
      <c r="F2476" s="15" t="s">
        <v>111</v>
      </c>
      <c r="G2476" s="15" t="s">
        <v>8860</v>
      </c>
      <c r="H2476" s="15" t="s">
        <v>8861</v>
      </c>
      <c r="I2476" s="16"/>
      <c r="J2476" s="17"/>
    </row>
    <row r="2477" ht="21" customHeight="1" spans="1:10">
      <c r="A2477" s="13" t="s">
        <v>804</v>
      </c>
      <c r="B2477" s="14" t="s">
        <v>8862</v>
      </c>
      <c r="C2477" s="15" t="s">
        <v>8863</v>
      </c>
      <c r="D2477" s="20"/>
      <c r="E2477" s="20"/>
      <c r="F2477" s="15" t="s">
        <v>117</v>
      </c>
      <c r="G2477" s="15" t="s">
        <v>8864</v>
      </c>
      <c r="H2477" s="15" t="s">
        <v>8865</v>
      </c>
      <c r="I2477" s="16"/>
      <c r="J2477" s="17"/>
    </row>
    <row r="2478" ht="21" customHeight="1" spans="1:10">
      <c r="A2478" s="13" t="s">
        <v>809</v>
      </c>
      <c r="B2478" s="14" t="s">
        <v>8866</v>
      </c>
      <c r="C2478" s="15" t="s">
        <v>8867</v>
      </c>
      <c r="D2478" s="20"/>
      <c r="E2478" s="20"/>
      <c r="F2478" s="15" t="s">
        <v>119</v>
      </c>
      <c r="G2478" s="15" t="s">
        <v>8868</v>
      </c>
      <c r="H2478" s="15" t="s">
        <v>8869</v>
      </c>
      <c r="I2478" s="16"/>
      <c r="J2478" s="17"/>
    </row>
    <row r="2479" ht="21" customHeight="1" spans="1:10">
      <c r="A2479" s="13" t="s">
        <v>814</v>
      </c>
      <c r="B2479" s="14" t="s">
        <v>8870</v>
      </c>
      <c r="C2479" s="15" t="s">
        <v>8871</v>
      </c>
      <c r="D2479" s="20"/>
      <c r="E2479" s="20"/>
      <c r="F2479" s="15" t="s">
        <v>124</v>
      </c>
      <c r="G2479" s="15" t="s">
        <v>8872</v>
      </c>
      <c r="H2479" s="15" t="s">
        <v>8873</v>
      </c>
      <c r="I2479" s="16"/>
      <c r="J2479" s="17"/>
    </row>
    <row r="2480" ht="21" customHeight="1" spans="1:10">
      <c r="A2480" s="13" t="s">
        <v>819</v>
      </c>
      <c r="B2480" s="14" t="s">
        <v>8874</v>
      </c>
      <c r="C2480" s="15" t="s">
        <v>8875</v>
      </c>
      <c r="D2480" s="20"/>
      <c r="E2480" s="20"/>
      <c r="F2480" s="15" t="s">
        <v>127</v>
      </c>
      <c r="G2480" s="15" t="s">
        <v>8876</v>
      </c>
      <c r="H2480" s="15" t="s">
        <v>8877</v>
      </c>
      <c r="I2480" s="16"/>
      <c r="J2480" s="17"/>
    </row>
    <row r="2481" ht="21" customHeight="1" spans="1:10">
      <c r="A2481" s="13" t="s">
        <v>824</v>
      </c>
      <c r="B2481" s="14" t="s">
        <v>8878</v>
      </c>
      <c r="C2481" s="15" t="s">
        <v>8879</v>
      </c>
      <c r="D2481" s="20"/>
      <c r="E2481" s="20"/>
      <c r="F2481" s="15" t="s">
        <v>131</v>
      </c>
      <c r="G2481" s="15" t="s">
        <v>8880</v>
      </c>
      <c r="H2481" s="15" t="s">
        <v>8881</v>
      </c>
      <c r="I2481" s="16"/>
      <c r="J2481" s="17"/>
    </row>
    <row r="2482" ht="21" customHeight="1" spans="1:10">
      <c r="A2482" s="13" t="s">
        <v>69</v>
      </c>
      <c r="B2482" s="14" t="s">
        <v>8882</v>
      </c>
      <c r="C2482" s="15" t="s">
        <v>8883</v>
      </c>
      <c r="D2482" s="20"/>
      <c r="E2482" s="20"/>
      <c r="F2482" s="15" t="s">
        <v>135</v>
      </c>
      <c r="G2482" s="15" t="s">
        <v>8884</v>
      </c>
      <c r="H2482" s="15" t="s">
        <v>8885</v>
      </c>
      <c r="I2482" s="16"/>
      <c r="J2482" s="17"/>
    </row>
    <row r="2483" ht="21" customHeight="1" spans="1:10">
      <c r="A2483" s="13" t="s">
        <v>72</v>
      </c>
      <c r="B2483" s="14" t="s">
        <v>8886</v>
      </c>
      <c r="C2483" s="15" t="s">
        <v>8887</v>
      </c>
      <c r="D2483" s="20"/>
      <c r="E2483" s="20"/>
      <c r="F2483" s="15" t="s">
        <v>140</v>
      </c>
      <c r="G2483" s="15" t="s">
        <v>8888</v>
      </c>
      <c r="H2483" s="15" t="s">
        <v>8889</v>
      </c>
      <c r="I2483" s="16"/>
      <c r="J2483" s="17"/>
    </row>
    <row r="2484" ht="21" customHeight="1" spans="1:10">
      <c r="A2484" s="13" t="s">
        <v>77</v>
      </c>
      <c r="B2484" s="14" t="s">
        <v>8890</v>
      </c>
      <c r="C2484" s="15" t="s">
        <v>8891</v>
      </c>
      <c r="D2484" s="20"/>
      <c r="E2484" s="20"/>
      <c r="F2484" s="15" t="s">
        <v>143</v>
      </c>
      <c r="G2484" s="15" t="s">
        <v>8892</v>
      </c>
      <c r="H2484" s="15" t="s">
        <v>8893</v>
      </c>
      <c r="I2484" s="16"/>
      <c r="J2484" s="17"/>
    </row>
    <row r="2485" ht="21" customHeight="1" spans="1:10">
      <c r="A2485" s="13" t="s">
        <v>80</v>
      </c>
      <c r="B2485" s="14" t="s">
        <v>8894</v>
      </c>
      <c r="C2485" s="15" t="s">
        <v>8895</v>
      </c>
      <c r="D2485" s="20"/>
      <c r="E2485" s="20"/>
      <c r="F2485" s="15" t="s">
        <v>148</v>
      </c>
      <c r="G2485" s="15" t="s">
        <v>8896</v>
      </c>
      <c r="H2485" s="15" t="s">
        <v>8897</v>
      </c>
      <c r="I2485" s="16"/>
      <c r="J2485" s="17"/>
    </row>
    <row r="2486" ht="21" customHeight="1" spans="1:10">
      <c r="A2486" s="13" t="s">
        <v>85</v>
      </c>
      <c r="B2486" s="14" t="s">
        <v>8898</v>
      </c>
      <c r="C2486" s="15" t="s">
        <v>8899</v>
      </c>
      <c r="D2486" s="20"/>
      <c r="E2486" s="20"/>
      <c r="F2486" s="15" t="s">
        <v>153</v>
      </c>
      <c r="G2486" s="15" t="s">
        <v>8900</v>
      </c>
      <c r="H2486" s="15" t="s">
        <v>8901</v>
      </c>
      <c r="I2486" s="16"/>
      <c r="J2486" s="17"/>
    </row>
    <row r="2487" ht="21" customHeight="1" spans="1:10">
      <c r="A2487" s="13" t="s">
        <v>90</v>
      </c>
      <c r="B2487" s="14" t="s">
        <v>8902</v>
      </c>
      <c r="C2487" s="15" t="s">
        <v>8903</v>
      </c>
      <c r="D2487" s="20"/>
      <c r="E2487" s="20"/>
      <c r="F2487" s="15" t="s">
        <v>158</v>
      </c>
      <c r="G2487" s="15" t="s">
        <v>8904</v>
      </c>
      <c r="H2487" s="15" t="s">
        <v>8905</v>
      </c>
      <c r="I2487" s="16"/>
      <c r="J2487" s="17"/>
    </row>
    <row r="2488" ht="21" customHeight="1" spans="1:10">
      <c r="A2488" s="13" t="s">
        <v>96</v>
      </c>
      <c r="B2488" s="14" t="s">
        <v>8906</v>
      </c>
      <c r="C2488" s="15" t="s">
        <v>8907</v>
      </c>
      <c r="D2488" s="20"/>
      <c r="E2488" s="20"/>
      <c r="F2488" s="15"/>
      <c r="G2488" s="15"/>
      <c r="H2488" s="15"/>
      <c r="I2488" s="16"/>
      <c r="J2488" s="17"/>
    </row>
    <row r="2489" ht="22.5" spans="1:10">
      <c r="A2489" s="3" t="s">
        <v>8908</v>
      </c>
      <c r="B2489" s="3"/>
      <c r="C2489" s="4"/>
      <c r="D2489" s="4"/>
      <c r="E2489" s="4"/>
      <c r="F2489" s="4"/>
      <c r="G2489" s="4"/>
      <c r="H2489" s="4"/>
      <c r="I2489" s="3"/>
      <c r="J2489" s="3"/>
    </row>
    <row r="2490" spans="1:10">
      <c r="A2490" s="5" t="s">
        <v>774</v>
      </c>
      <c r="B2490" s="5"/>
      <c r="C2490" s="6"/>
      <c r="D2490" s="6"/>
      <c r="E2490" s="6"/>
      <c r="F2490" s="6" t="s">
        <v>8909</v>
      </c>
      <c r="G2490" s="6"/>
      <c r="H2490" s="6"/>
      <c r="I2490" s="5" t="s">
        <v>2339</v>
      </c>
      <c r="J2490" s="5"/>
    </row>
    <row r="2491" ht="15" spans="1:10">
      <c r="A2491" s="7" t="s">
        <v>777</v>
      </c>
      <c r="B2491" s="7"/>
      <c r="C2491" s="8"/>
      <c r="D2491" s="8"/>
      <c r="E2491" s="8"/>
      <c r="F2491" s="8" t="s">
        <v>5125</v>
      </c>
      <c r="G2491" s="8"/>
      <c r="H2491" s="8"/>
      <c r="I2491" s="7" t="s">
        <v>8910</v>
      </c>
      <c r="J2491" s="7"/>
    </row>
    <row r="2492" ht="15" spans="1:10">
      <c r="A2492" s="9" t="s">
        <v>17</v>
      </c>
      <c r="B2492" s="10" t="s">
        <v>780</v>
      </c>
      <c r="C2492" s="11" t="s">
        <v>781</v>
      </c>
      <c r="D2492" s="11" t="s">
        <v>782</v>
      </c>
      <c r="E2492" s="11" t="s">
        <v>783</v>
      </c>
      <c r="F2492" s="11" t="s">
        <v>17</v>
      </c>
      <c r="G2492" s="11" t="s">
        <v>780</v>
      </c>
      <c r="H2492" s="11" t="s">
        <v>781</v>
      </c>
      <c r="I2492" s="10" t="s">
        <v>782</v>
      </c>
      <c r="J2492" s="12" t="s">
        <v>783</v>
      </c>
    </row>
    <row r="2493" ht="21" customHeight="1" spans="1:10">
      <c r="A2493" s="13" t="s">
        <v>784</v>
      </c>
      <c r="B2493" s="14" t="s">
        <v>8911</v>
      </c>
      <c r="C2493" s="15" t="s">
        <v>8912</v>
      </c>
      <c r="D2493" s="20"/>
      <c r="E2493" s="20"/>
      <c r="F2493" s="15" t="s">
        <v>96</v>
      </c>
      <c r="G2493" s="15" t="s">
        <v>8913</v>
      </c>
      <c r="H2493" s="15" t="s">
        <v>8914</v>
      </c>
      <c r="I2493" s="16"/>
      <c r="J2493" s="17"/>
    </row>
    <row r="2494" ht="21" customHeight="1" spans="1:10">
      <c r="A2494" s="13" t="s">
        <v>789</v>
      </c>
      <c r="B2494" s="14" t="s">
        <v>8915</v>
      </c>
      <c r="C2494" s="15" t="s">
        <v>8916</v>
      </c>
      <c r="D2494" s="20"/>
      <c r="E2494" s="20"/>
      <c r="F2494" s="15" t="s">
        <v>101</v>
      </c>
      <c r="G2494" s="15" t="s">
        <v>8917</v>
      </c>
      <c r="H2494" s="15" t="s">
        <v>8918</v>
      </c>
      <c r="I2494" s="16"/>
      <c r="J2494" s="17"/>
    </row>
    <row r="2495" ht="21" customHeight="1" spans="1:10">
      <c r="A2495" s="13" t="s">
        <v>794</v>
      </c>
      <c r="B2495" s="14" t="s">
        <v>8919</v>
      </c>
      <c r="C2495" s="15" t="s">
        <v>8920</v>
      </c>
      <c r="D2495" s="20"/>
      <c r="E2495" s="20"/>
      <c r="F2495" s="15" t="s">
        <v>104</v>
      </c>
      <c r="G2495" s="15" t="s">
        <v>8921</v>
      </c>
      <c r="H2495" s="15" t="s">
        <v>8922</v>
      </c>
      <c r="I2495" s="16"/>
      <c r="J2495" s="17"/>
    </row>
    <row r="2496" ht="21" customHeight="1" spans="1:10">
      <c r="A2496" s="13" t="s">
        <v>799</v>
      </c>
      <c r="B2496" s="14" t="s">
        <v>8923</v>
      </c>
      <c r="C2496" s="15" t="s">
        <v>8924</v>
      </c>
      <c r="D2496" s="20"/>
      <c r="E2496" s="20"/>
      <c r="F2496" s="15" t="s">
        <v>109</v>
      </c>
      <c r="G2496" s="15" t="s">
        <v>8925</v>
      </c>
      <c r="H2496" s="15" t="s">
        <v>8926</v>
      </c>
      <c r="I2496" s="16"/>
      <c r="J2496" s="17"/>
    </row>
    <row r="2497" ht="21" customHeight="1" spans="1:10">
      <c r="A2497" s="13" t="s">
        <v>804</v>
      </c>
      <c r="B2497" s="14" t="s">
        <v>8927</v>
      </c>
      <c r="C2497" s="15" t="s">
        <v>8928</v>
      </c>
      <c r="D2497" s="20"/>
      <c r="E2497" s="20"/>
      <c r="F2497" s="15" t="s">
        <v>111</v>
      </c>
      <c r="G2497" s="15" t="s">
        <v>8929</v>
      </c>
      <c r="H2497" s="15" t="s">
        <v>8930</v>
      </c>
      <c r="I2497" s="16"/>
      <c r="J2497" s="17"/>
    </row>
    <row r="2498" ht="21" customHeight="1" spans="1:10">
      <c r="A2498" s="13" t="s">
        <v>809</v>
      </c>
      <c r="B2498" s="14" t="s">
        <v>8931</v>
      </c>
      <c r="C2498" s="15" t="s">
        <v>8932</v>
      </c>
      <c r="D2498" s="20"/>
      <c r="E2498" s="20"/>
      <c r="F2498" s="15" t="s">
        <v>117</v>
      </c>
      <c r="G2498" s="15" t="s">
        <v>8933</v>
      </c>
      <c r="H2498" s="15" t="s">
        <v>8934</v>
      </c>
      <c r="I2498" s="16"/>
      <c r="J2498" s="17"/>
    </row>
    <row r="2499" ht="21" customHeight="1" spans="1:10">
      <c r="A2499" s="13" t="s">
        <v>814</v>
      </c>
      <c r="B2499" s="14" t="s">
        <v>8935</v>
      </c>
      <c r="C2499" s="15" t="s">
        <v>8936</v>
      </c>
      <c r="D2499" s="20"/>
      <c r="E2499" s="20"/>
      <c r="F2499" s="15" t="s">
        <v>119</v>
      </c>
      <c r="G2499" s="15" t="s">
        <v>8937</v>
      </c>
      <c r="H2499" s="15" t="s">
        <v>8938</v>
      </c>
      <c r="I2499" s="16"/>
      <c r="J2499" s="17"/>
    </row>
    <row r="2500" ht="21" customHeight="1" spans="1:10">
      <c r="A2500" s="13" t="s">
        <v>819</v>
      </c>
      <c r="B2500" s="14" t="s">
        <v>8939</v>
      </c>
      <c r="C2500" s="15" t="s">
        <v>8940</v>
      </c>
      <c r="D2500" s="20"/>
      <c r="E2500" s="20"/>
      <c r="F2500" s="15" t="s">
        <v>124</v>
      </c>
      <c r="G2500" s="15" t="s">
        <v>8941</v>
      </c>
      <c r="H2500" s="15" t="s">
        <v>8942</v>
      </c>
      <c r="I2500" s="16"/>
      <c r="J2500" s="17"/>
    </row>
    <row r="2501" ht="21" customHeight="1" spans="1:10">
      <c r="A2501" s="13" t="s">
        <v>824</v>
      </c>
      <c r="B2501" s="14" t="s">
        <v>8943</v>
      </c>
      <c r="C2501" s="15" t="s">
        <v>8944</v>
      </c>
      <c r="D2501" s="20"/>
      <c r="E2501" s="20"/>
      <c r="F2501" s="15" t="s">
        <v>127</v>
      </c>
      <c r="G2501" s="15" t="s">
        <v>8945</v>
      </c>
      <c r="H2501" s="15" t="s">
        <v>8946</v>
      </c>
      <c r="I2501" s="16"/>
      <c r="J2501" s="17"/>
    </row>
    <row r="2502" ht="21" customHeight="1" spans="1:10">
      <c r="A2502" s="13" t="s">
        <v>69</v>
      </c>
      <c r="B2502" s="14" t="s">
        <v>8947</v>
      </c>
      <c r="C2502" s="15" t="s">
        <v>8948</v>
      </c>
      <c r="D2502" s="20"/>
      <c r="E2502" s="20"/>
      <c r="F2502" s="15" t="s">
        <v>131</v>
      </c>
      <c r="G2502" s="15" t="s">
        <v>8949</v>
      </c>
      <c r="H2502" s="15" t="s">
        <v>8950</v>
      </c>
      <c r="I2502" s="16"/>
      <c r="J2502" s="17"/>
    </row>
    <row r="2503" ht="21" customHeight="1" spans="1:10">
      <c r="A2503" s="13" t="s">
        <v>72</v>
      </c>
      <c r="B2503" s="14" t="s">
        <v>8951</v>
      </c>
      <c r="C2503" s="15" t="s">
        <v>8952</v>
      </c>
      <c r="D2503" s="20"/>
      <c r="E2503" s="20"/>
      <c r="F2503" s="15" t="s">
        <v>135</v>
      </c>
      <c r="G2503" s="15" t="s">
        <v>8953</v>
      </c>
      <c r="H2503" s="15" t="s">
        <v>8954</v>
      </c>
      <c r="I2503" s="16"/>
      <c r="J2503" s="17"/>
    </row>
    <row r="2504" ht="21" customHeight="1" spans="1:10">
      <c r="A2504" s="13" t="s">
        <v>77</v>
      </c>
      <c r="B2504" s="14" t="s">
        <v>8955</v>
      </c>
      <c r="C2504" s="15" t="s">
        <v>8956</v>
      </c>
      <c r="D2504" s="20"/>
      <c r="E2504" s="20"/>
      <c r="F2504" s="15" t="s">
        <v>140</v>
      </c>
      <c r="G2504" s="15" t="s">
        <v>8957</v>
      </c>
      <c r="H2504" s="15" t="s">
        <v>8958</v>
      </c>
      <c r="I2504" s="16"/>
      <c r="J2504" s="17"/>
    </row>
    <row r="2505" ht="21" customHeight="1" spans="1:10">
      <c r="A2505" s="13" t="s">
        <v>80</v>
      </c>
      <c r="B2505" s="14" t="s">
        <v>8959</v>
      </c>
      <c r="C2505" s="15" t="s">
        <v>8960</v>
      </c>
      <c r="D2505" s="20"/>
      <c r="E2505" s="20"/>
      <c r="F2505" s="15" t="s">
        <v>143</v>
      </c>
      <c r="G2505" s="15" t="s">
        <v>8961</v>
      </c>
      <c r="H2505" s="15" t="s">
        <v>8962</v>
      </c>
      <c r="I2505" s="16"/>
      <c r="J2505" s="17"/>
    </row>
    <row r="2506" ht="21" customHeight="1" spans="1:10">
      <c r="A2506" s="13" t="s">
        <v>85</v>
      </c>
      <c r="B2506" s="14" t="s">
        <v>8963</v>
      </c>
      <c r="C2506" s="15" t="s">
        <v>8964</v>
      </c>
      <c r="D2506" s="20"/>
      <c r="E2506" s="20"/>
      <c r="F2506" s="15" t="s">
        <v>148</v>
      </c>
      <c r="G2506" s="15" t="s">
        <v>8965</v>
      </c>
      <c r="H2506" s="15" t="s">
        <v>8966</v>
      </c>
      <c r="I2506" s="16"/>
      <c r="J2506" s="17"/>
    </row>
    <row r="2507" ht="21" customHeight="1" spans="1:10">
      <c r="A2507" s="13" t="s">
        <v>90</v>
      </c>
      <c r="B2507" s="14" t="s">
        <v>8967</v>
      </c>
      <c r="C2507" s="15" t="s">
        <v>8968</v>
      </c>
      <c r="D2507" s="20"/>
      <c r="E2507" s="20"/>
      <c r="F2507" s="15" t="s">
        <v>153</v>
      </c>
      <c r="G2507" s="15" t="s">
        <v>8969</v>
      </c>
      <c r="H2507" s="15" t="s">
        <v>8970</v>
      </c>
      <c r="I2507" s="16"/>
      <c r="J2507" s="17"/>
    </row>
    <row r="2508" ht="22.5" spans="1:10">
      <c r="A2508" s="3" t="s">
        <v>8971</v>
      </c>
      <c r="B2508" s="3"/>
      <c r="C2508" s="4"/>
      <c r="D2508" s="4"/>
      <c r="E2508" s="4"/>
      <c r="F2508" s="4"/>
      <c r="G2508" s="4"/>
      <c r="H2508" s="4"/>
      <c r="I2508" s="3"/>
      <c r="J2508" s="3"/>
    </row>
    <row r="2509" spans="1:10">
      <c r="A2509" s="5" t="s">
        <v>774</v>
      </c>
      <c r="B2509" s="5"/>
      <c r="C2509" s="6"/>
      <c r="D2509" s="6"/>
      <c r="E2509" s="6"/>
      <c r="F2509" s="6" t="s">
        <v>8972</v>
      </c>
      <c r="G2509" s="6"/>
      <c r="H2509" s="6"/>
      <c r="I2509" s="5" t="s">
        <v>2797</v>
      </c>
      <c r="J2509" s="5"/>
    </row>
    <row r="2510" ht="15" spans="1:10">
      <c r="A2510" s="7" t="s">
        <v>777</v>
      </c>
      <c r="B2510" s="7"/>
      <c r="C2510" s="8"/>
      <c r="D2510" s="8"/>
      <c r="E2510" s="8"/>
      <c r="F2510" s="8" t="s">
        <v>5125</v>
      </c>
      <c r="G2510" s="8"/>
      <c r="H2510" s="8"/>
      <c r="I2510" s="7" t="s">
        <v>8973</v>
      </c>
      <c r="J2510" s="7"/>
    </row>
    <row r="2511" ht="15" spans="1:10">
      <c r="A2511" s="9" t="s">
        <v>17</v>
      </c>
      <c r="B2511" s="10" t="s">
        <v>780</v>
      </c>
      <c r="C2511" s="11" t="s">
        <v>781</v>
      </c>
      <c r="D2511" s="11" t="s">
        <v>782</v>
      </c>
      <c r="E2511" s="11" t="s">
        <v>783</v>
      </c>
      <c r="F2511" s="11" t="s">
        <v>17</v>
      </c>
      <c r="G2511" s="11" t="s">
        <v>780</v>
      </c>
      <c r="H2511" s="11" t="s">
        <v>781</v>
      </c>
      <c r="I2511" s="10" t="s">
        <v>782</v>
      </c>
      <c r="J2511" s="12" t="s">
        <v>783</v>
      </c>
    </row>
    <row r="2512" ht="21" customHeight="1" spans="1:10">
      <c r="A2512" s="13" t="s">
        <v>784</v>
      </c>
      <c r="B2512" s="14" t="s">
        <v>8974</v>
      </c>
      <c r="C2512" s="15" t="s">
        <v>8975</v>
      </c>
      <c r="D2512" s="20"/>
      <c r="E2512" s="20"/>
      <c r="F2512" s="15" t="s">
        <v>96</v>
      </c>
      <c r="G2512" s="15" t="s">
        <v>8976</v>
      </c>
      <c r="H2512" s="15" t="s">
        <v>8977</v>
      </c>
      <c r="I2512" s="16"/>
      <c r="J2512" s="17"/>
    </row>
    <row r="2513" ht="21" customHeight="1" spans="1:10">
      <c r="A2513" s="13" t="s">
        <v>789</v>
      </c>
      <c r="B2513" s="14" t="s">
        <v>8978</v>
      </c>
      <c r="C2513" s="15" t="s">
        <v>8979</v>
      </c>
      <c r="D2513" s="20"/>
      <c r="E2513" s="20"/>
      <c r="F2513" s="15" t="s">
        <v>101</v>
      </c>
      <c r="G2513" s="15" t="s">
        <v>8980</v>
      </c>
      <c r="H2513" s="15" t="s">
        <v>8981</v>
      </c>
      <c r="I2513" s="16"/>
      <c r="J2513" s="17"/>
    </row>
    <row r="2514" ht="21" customHeight="1" spans="1:10">
      <c r="A2514" s="13" t="s">
        <v>794</v>
      </c>
      <c r="B2514" s="14" t="s">
        <v>8982</v>
      </c>
      <c r="C2514" s="15" t="s">
        <v>8983</v>
      </c>
      <c r="D2514" s="20"/>
      <c r="E2514" s="20"/>
      <c r="F2514" s="15" t="s">
        <v>104</v>
      </c>
      <c r="G2514" s="15" t="s">
        <v>8984</v>
      </c>
      <c r="H2514" s="15" t="s">
        <v>8985</v>
      </c>
      <c r="I2514" s="16"/>
      <c r="J2514" s="17"/>
    </row>
    <row r="2515" ht="21" customHeight="1" spans="1:10">
      <c r="A2515" s="13" t="s">
        <v>799</v>
      </c>
      <c r="B2515" s="14" t="s">
        <v>8986</v>
      </c>
      <c r="C2515" s="15" t="s">
        <v>8987</v>
      </c>
      <c r="D2515" s="20"/>
      <c r="E2515" s="20"/>
      <c r="F2515" s="15" t="s">
        <v>109</v>
      </c>
      <c r="G2515" s="15" t="s">
        <v>8988</v>
      </c>
      <c r="H2515" s="15" t="s">
        <v>8989</v>
      </c>
      <c r="I2515" s="16"/>
      <c r="J2515" s="17"/>
    </row>
    <row r="2516" ht="21" customHeight="1" spans="1:10">
      <c r="A2516" s="13" t="s">
        <v>804</v>
      </c>
      <c r="B2516" s="14" t="s">
        <v>8990</v>
      </c>
      <c r="C2516" s="15" t="s">
        <v>8991</v>
      </c>
      <c r="D2516" s="20"/>
      <c r="E2516" s="20"/>
      <c r="F2516" s="15" t="s">
        <v>111</v>
      </c>
      <c r="G2516" s="15" t="s">
        <v>8992</v>
      </c>
      <c r="H2516" s="15" t="s">
        <v>8993</v>
      </c>
      <c r="I2516" s="16"/>
      <c r="J2516" s="17"/>
    </row>
    <row r="2517" ht="21" customHeight="1" spans="1:10">
      <c r="A2517" s="13" t="s">
        <v>809</v>
      </c>
      <c r="B2517" s="14" t="s">
        <v>8994</v>
      </c>
      <c r="C2517" s="15" t="s">
        <v>8995</v>
      </c>
      <c r="D2517" s="20"/>
      <c r="E2517" s="20"/>
      <c r="F2517" s="15" t="s">
        <v>117</v>
      </c>
      <c r="G2517" s="15" t="s">
        <v>8996</v>
      </c>
      <c r="H2517" s="15" t="s">
        <v>8997</v>
      </c>
      <c r="I2517" s="16"/>
      <c r="J2517" s="17"/>
    </row>
    <row r="2518" ht="21" customHeight="1" spans="1:10">
      <c r="A2518" s="13" t="s">
        <v>814</v>
      </c>
      <c r="B2518" s="14" t="s">
        <v>8998</v>
      </c>
      <c r="C2518" s="15" t="s">
        <v>8999</v>
      </c>
      <c r="D2518" s="20"/>
      <c r="E2518" s="20"/>
      <c r="F2518" s="15" t="s">
        <v>119</v>
      </c>
      <c r="G2518" s="15" t="s">
        <v>9000</v>
      </c>
      <c r="H2518" s="15" t="s">
        <v>9001</v>
      </c>
      <c r="I2518" s="16"/>
      <c r="J2518" s="17"/>
    </row>
    <row r="2519" ht="21" customHeight="1" spans="1:10">
      <c r="A2519" s="13" t="s">
        <v>819</v>
      </c>
      <c r="B2519" s="14" t="s">
        <v>9002</v>
      </c>
      <c r="C2519" s="15" t="s">
        <v>9003</v>
      </c>
      <c r="D2519" s="20"/>
      <c r="E2519" s="20"/>
      <c r="F2519" s="15" t="s">
        <v>124</v>
      </c>
      <c r="G2519" s="15" t="s">
        <v>9004</v>
      </c>
      <c r="H2519" s="15" t="s">
        <v>9005</v>
      </c>
      <c r="I2519" s="16"/>
      <c r="J2519" s="17"/>
    </row>
    <row r="2520" ht="21" customHeight="1" spans="1:10">
      <c r="A2520" s="13" t="s">
        <v>824</v>
      </c>
      <c r="B2520" s="14" t="s">
        <v>9006</v>
      </c>
      <c r="C2520" s="15" t="s">
        <v>9007</v>
      </c>
      <c r="D2520" s="20"/>
      <c r="E2520" s="20"/>
      <c r="F2520" s="15" t="s">
        <v>127</v>
      </c>
      <c r="G2520" s="15" t="s">
        <v>9008</v>
      </c>
      <c r="H2520" s="15" t="s">
        <v>9009</v>
      </c>
      <c r="I2520" s="16"/>
      <c r="J2520" s="17"/>
    </row>
    <row r="2521" ht="21" customHeight="1" spans="1:10">
      <c r="A2521" s="13" t="s">
        <v>69</v>
      </c>
      <c r="B2521" s="14" t="s">
        <v>9010</v>
      </c>
      <c r="C2521" s="15" t="s">
        <v>9011</v>
      </c>
      <c r="D2521" s="20"/>
      <c r="E2521" s="20"/>
      <c r="F2521" s="15" t="s">
        <v>131</v>
      </c>
      <c r="G2521" s="15" t="s">
        <v>9012</v>
      </c>
      <c r="H2521" s="15" t="s">
        <v>9013</v>
      </c>
      <c r="I2521" s="16"/>
      <c r="J2521" s="17"/>
    </row>
    <row r="2522" ht="21" customHeight="1" spans="1:10">
      <c r="A2522" s="13" t="s">
        <v>72</v>
      </c>
      <c r="B2522" s="14" t="s">
        <v>9014</v>
      </c>
      <c r="C2522" s="15" t="s">
        <v>9015</v>
      </c>
      <c r="D2522" s="20"/>
      <c r="E2522" s="20"/>
      <c r="F2522" s="15" t="s">
        <v>135</v>
      </c>
      <c r="G2522" s="15" t="s">
        <v>9016</v>
      </c>
      <c r="H2522" s="15" t="s">
        <v>9017</v>
      </c>
      <c r="I2522" s="16"/>
      <c r="J2522" s="17"/>
    </row>
    <row r="2523" ht="21" customHeight="1" spans="1:10">
      <c r="A2523" s="13" t="s">
        <v>77</v>
      </c>
      <c r="B2523" s="14" t="s">
        <v>9018</v>
      </c>
      <c r="C2523" s="15" t="s">
        <v>9019</v>
      </c>
      <c r="D2523" s="20"/>
      <c r="E2523" s="20"/>
      <c r="F2523" s="15" t="s">
        <v>140</v>
      </c>
      <c r="G2523" s="15" t="s">
        <v>9020</v>
      </c>
      <c r="H2523" s="15" t="s">
        <v>9021</v>
      </c>
      <c r="I2523" s="16"/>
      <c r="J2523" s="17"/>
    </row>
    <row r="2524" ht="21" customHeight="1" spans="1:10">
      <c r="A2524" s="13" t="s">
        <v>80</v>
      </c>
      <c r="B2524" s="14" t="s">
        <v>9022</v>
      </c>
      <c r="C2524" s="15" t="s">
        <v>9023</v>
      </c>
      <c r="D2524" s="20"/>
      <c r="E2524" s="20"/>
      <c r="F2524" s="15" t="s">
        <v>143</v>
      </c>
      <c r="G2524" s="15" t="s">
        <v>9024</v>
      </c>
      <c r="H2524" s="15" t="s">
        <v>9025</v>
      </c>
      <c r="I2524" s="16"/>
      <c r="J2524" s="17"/>
    </row>
    <row r="2525" ht="21" customHeight="1" spans="1:10">
      <c r="A2525" s="13" t="s">
        <v>85</v>
      </c>
      <c r="B2525" s="14" t="s">
        <v>9026</v>
      </c>
      <c r="C2525" s="15" t="s">
        <v>9027</v>
      </c>
      <c r="D2525" s="20"/>
      <c r="E2525" s="20"/>
      <c r="F2525" s="15" t="s">
        <v>148</v>
      </c>
      <c r="G2525" s="15" t="s">
        <v>9028</v>
      </c>
      <c r="H2525" s="15" t="s">
        <v>9029</v>
      </c>
      <c r="I2525" s="16"/>
      <c r="J2525" s="17"/>
    </row>
    <row r="2526" ht="21" customHeight="1" spans="1:10">
      <c r="A2526" s="13" t="s">
        <v>90</v>
      </c>
      <c r="B2526" s="14" t="s">
        <v>9030</v>
      </c>
      <c r="C2526" s="15" t="s">
        <v>9031</v>
      </c>
      <c r="D2526" s="20"/>
      <c r="E2526" s="20"/>
      <c r="F2526" s="15" t="s">
        <v>153</v>
      </c>
      <c r="G2526" s="15" t="s">
        <v>9032</v>
      </c>
      <c r="H2526" s="15" t="s">
        <v>9033</v>
      </c>
      <c r="I2526" s="16"/>
      <c r="J2526" s="17"/>
    </row>
    <row r="2527" ht="22.5" spans="1:10">
      <c r="A2527" s="3" t="s">
        <v>9034</v>
      </c>
      <c r="B2527" s="3"/>
      <c r="C2527" s="4"/>
      <c r="D2527" s="4"/>
      <c r="E2527" s="4"/>
      <c r="F2527" s="4"/>
      <c r="G2527" s="4"/>
      <c r="H2527" s="4"/>
      <c r="I2527" s="3"/>
      <c r="J2527" s="3"/>
    </row>
    <row r="2528" spans="1:10">
      <c r="A2528" s="5" t="s">
        <v>774</v>
      </c>
      <c r="B2528" s="5"/>
      <c r="C2528" s="6"/>
      <c r="D2528" s="6"/>
      <c r="E2528" s="6"/>
      <c r="F2528" s="6" t="s">
        <v>9035</v>
      </c>
      <c r="G2528" s="6"/>
      <c r="H2528" s="6"/>
      <c r="I2528" s="5" t="s">
        <v>3964</v>
      </c>
      <c r="J2528" s="5"/>
    </row>
    <row r="2529" ht="15" spans="1:10">
      <c r="A2529" s="7" t="s">
        <v>777</v>
      </c>
      <c r="B2529" s="7"/>
      <c r="C2529" s="8"/>
      <c r="D2529" s="8"/>
      <c r="E2529" s="8"/>
      <c r="F2529" s="8" t="s">
        <v>964</v>
      </c>
      <c r="G2529" s="8"/>
      <c r="H2529" s="8"/>
      <c r="I2529" s="7" t="s">
        <v>9036</v>
      </c>
      <c r="J2529" s="7"/>
    </row>
    <row r="2530" ht="15" spans="1:10">
      <c r="A2530" s="9" t="s">
        <v>17</v>
      </c>
      <c r="B2530" s="10" t="s">
        <v>780</v>
      </c>
      <c r="C2530" s="11" t="s">
        <v>781</v>
      </c>
      <c r="D2530" s="11" t="s">
        <v>782</v>
      </c>
      <c r="E2530" s="11" t="s">
        <v>783</v>
      </c>
      <c r="F2530" s="11" t="s">
        <v>17</v>
      </c>
      <c r="G2530" s="11" t="s">
        <v>780</v>
      </c>
      <c r="H2530" s="11" t="s">
        <v>781</v>
      </c>
      <c r="I2530" s="10" t="s">
        <v>782</v>
      </c>
      <c r="J2530" s="12" t="s">
        <v>783</v>
      </c>
    </row>
    <row r="2531" ht="21" customHeight="1" spans="1:10">
      <c r="A2531" s="13" t="s">
        <v>784</v>
      </c>
      <c r="B2531" s="14" t="s">
        <v>9037</v>
      </c>
      <c r="C2531" s="15" t="s">
        <v>9038</v>
      </c>
      <c r="D2531" s="20"/>
      <c r="E2531" s="20"/>
      <c r="F2531" s="15" t="s">
        <v>90</v>
      </c>
      <c r="G2531" s="15" t="s">
        <v>9039</v>
      </c>
      <c r="H2531" s="15" t="s">
        <v>9040</v>
      </c>
      <c r="I2531" s="16"/>
      <c r="J2531" s="17"/>
    </row>
    <row r="2532" ht="21" customHeight="1" spans="1:10">
      <c r="A2532" s="13" t="s">
        <v>789</v>
      </c>
      <c r="B2532" s="14" t="s">
        <v>9041</v>
      </c>
      <c r="C2532" s="15" t="s">
        <v>9042</v>
      </c>
      <c r="D2532" s="20"/>
      <c r="E2532" s="20"/>
      <c r="F2532" s="15" t="s">
        <v>96</v>
      </c>
      <c r="G2532" s="15" t="s">
        <v>9043</v>
      </c>
      <c r="H2532" s="15" t="s">
        <v>9044</v>
      </c>
      <c r="I2532" s="16"/>
      <c r="J2532" s="17"/>
    </row>
    <row r="2533" ht="21" customHeight="1" spans="1:10">
      <c r="A2533" s="13" t="s">
        <v>794</v>
      </c>
      <c r="B2533" s="14" t="s">
        <v>9045</v>
      </c>
      <c r="C2533" s="15" t="s">
        <v>9046</v>
      </c>
      <c r="D2533" s="20"/>
      <c r="E2533" s="20"/>
      <c r="F2533" s="15" t="s">
        <v>101</v>
      </c>
      <c r="G2533" s="15" t="s">
        <v>9047</v>
      </c>
      <c r="H2533" s="15" t="s">
        <v>9048</v>
      </c>
      <c r="I2533" s="16"/>
      <c r="J2533" s="17"/>
    </row>
    <row r="2534" ht="21" customHeight="1" spans="1:10">
      <c r="A2534" s="13" t="s">
        <v>799</v>
      </c>
      <c r="B2534" s="14" t="s">
        <v>9049</v>
      </c>
      <c r="C2534" s="15" t="s">
        <v>9050</v>
      </c>
      <c r="D2534" s="20"/>
      <c r="E2534" s="20"/>
      <c r="F2534" s="15" t="s">
        <v>104</v>
      </c>
      <c r="G2534" s="15" t="s">
        <v>9051</v>
      </c>
      <c r="H2534" s="15" t="s">
        <v>9052</v>
      </c>
      <c r="I2534" s="16"/>
      <c r="J2534" s="17"/>
    </row>
    <row r="2535" ht="21" customHeight="1" spans="1:10">
      <c r="A2535" s="13" t="s">
        <v>804</v>
      </c>
      <c r="B2535" s="14" t="s">
        <v>9053</v>
      </c>
      <c r="C2535" s="15" t="s">
        <v>9054</v>
      </c>
      <c r="D2535" s="20"/>
      <c r="E2535" s="20"/>
      <c r="F2535" s="15" t="s">
        <v>109</v>
      </c>
      <c r="G2535" s="15" t="s">
        <v>9055</v>
      </c>
      <c r="H2535" s="15" t="s">
        <v>9056</v>
      </c>
      <c r="I2535" s="16"/>
      <c r="J2535" s="17"/>
    </row>
    <row r="2536" ht="21" customHeight="1" spans="1:10">
      <c r="A2536" s="13" t="s">
        <v>809</v>
      </c>
      <c r="B2536" s="14" t="s">
        <v>9057</v>
      </c>
      <c r="C2536" s="15" t="s">
        <v>9058</v>
      </c>
      <c r="D2536" s="20"/>
      <c r="E2536" s="20"/>
      <c r="F2536" s="15" t="s">
        <v>111</v>
      </c>
      <c r="G2536" s="15" t="s">
        <v>9059</v>
      </c>
      <c r="H2536" s="15" t="s">
        <v>9060</v>
      </c>
      <c r="I2536" s="16"/>
      <c r="J2536" s="17"/>
    </row>
    <row r="2537" ht="21" customHeight="1" spans="1:10">
      <c r="A2537" s="13" t="s">
        <v>814</v>
      </c>
      <c r="B2537" s="14" t="s">
        <v>9061</v>
      </c>
      <c r="C2537" s="15" t="s">
        <v>9062</v>
      </c>
      <c r="D2537" s="20"/>
      <c r="E2537" s="20"/>
      <c r="F2537" s="15" t="s">
        <v>117</v>
      </c>
      <c r="G2537" s="15" t="s">
        <v>9063</v>
      </c>
      <c r="H2537" s="15" t="s">
        <v>9064</v>
      </c>
      <c r="I2537" s="16"/>
      <c r="J2537" s="17"/>
    </row>
    <row r="2538" ht="21" customHeight="1" spans="1:10">
      <c r="A2538" s="13" t="s">
        <v>819</v>
      </c>
      <c r="B2538" s="14" t="s">
        <v>9065</v>
      </c>
      <c r="C2538" s="15" t="s">
        <v>7748</v>
      </c>
      <c r="D2538" s="20"/>
      <c r="E2538" s="20"/>
      <c r="F2538" s="15" t="s">
        <v>119</v>
      </c>
      <c r="G2538" s="15" t="s">
        <v>9066</v>
      </c>
      <c r="H2538" s="15" t="s">
        <v>9067</v>
      </c>
      <c r="I2538" s="16"/>
      <c r="J2538" s="17"/>
    </row>
    <row r="2539" ht="21" customHeight="1" spans="1:10">
      <c r="A2539" s="13" t="s">
        <v>824</v>
      </c>
      <c r="B2539" s="14" t="s">
        <v>9068</v>
      </c>
      <c r="C2539" s="15" t="s">
        <v>9069</v>
      </c>
      <c r="D2539" s="20"/>
      <c r="E2539" s="20"/>
      <c r="F2539" s="15" t="s">
        <v>124</v>
      </c>
      <c r="G2539" s="15" t="s">
        <v>9070</v>
      </c>
      <c r="H2539" s="15" t="s">
        <v>9071</v>
      </c>
      <c r="I2539" s="16"/>
      <c r="J2539" s="17"/>
    </row>
    <row r="2540" ht="21" customHeight="1" spans="1:10">
      <c r="A2540" s="13" t="s">
        <v>69</v>
      </c>
      <c r="B2540" s="14" t="s">
        <v>9072</v>
      </c>
      <c r="C2540" s="15" t="s">
        <v>9073</v>
      </c>
      <c r="D2540" s="20"/>
      <c r="E2540" s="20"/>
      <c r="F2540" s="15" t="s">
        <v>127</v>
      </c>
      <c r="G2540" s="15" t="s">
        <v>9074</v>
      </c>
      <c r="H2540" s="15" t="s">
        <v>9075</v>
      </c>
      <c r="I2540" s="16"/>
      <c r="J2540" s="17"/>
    </row>
    <row r="2541" ht="21" customHeight="1" spans="1:10">
      <c r="A2541" s="13" t="s">
        <v>72</v>
      </c>
      <c r="B2541" s="14" t="s">
        <v>9076</v>
      </c>
      <c r="C2541" s="15" t="s">
        <v>9077</v>
      </c>
      <c r="D2541" s="20"/>
      <c r="E2541" s="20"/>
      <c r="F2541" s="15" t="s">
        <v>131</v>
      </c>
      <c r="G2541" s="15" t="s">
        <v>9078</v>
      </c>
      <c r="H2541" s="15" t="s">
        <v>9079</v>
      </c>
      <c r="I2541" s="16"/>
      <c r="J2541" s="17"/>
    </row>
    <row r="2542" ht="21" customHeight="1" spans="1:10">
      <c r="A2542" s="13" t="s">
        <v>77</v>
      </c>
      <c r="B2542" s="14" t="s">
        <v>9080</v>
      </c>
      <c r="C2542" s="15" t="s">
        <v>9081</v>
      </c>
      <c r="D2542" s="20"/>
      <c r="E2542" s="20"/>
      <c r="F2542" s="15" t="s">
        <v>135</v>
      </c>
      <c r="G2542" s="15" t="s">
        <v>9082</v>
      </c>
      <c r="H2542" s="15" t="s">
        <v>9083</v>
      </c>
      <c r="I2542" s="16"/>
      <c r="J2542" s="17"/>
    </row>
    <row r="2543" ht="21" customHeight="1" spans="1:10">
      <c r="A2543" s="13" t="s">
        <v>80</v>
      </c>
      <c r="B2543" s="14" t="s">
        <v>9084</v>
      </c>
      <c r="C2543" s="15" t="s">
        <v>9085</v>
      </c>
      <c r="D2543" s="20"/>
      <c r="E2543" s="20"/>
      <c r="F2543" s="15" t="s">
        <v>140</v>
      </c>
      <c r="G2543" s="15" t="s">
        <v>9086</v>
      </c>
      <c r="H2543" s="15" t="s">
        <v>9087</v>
      </c>
      <c r="I2543" s="16"/>
      <c r="J2543" s="17"/>
    </row>
    <row r="2544" ht="21" customHeight="1" spans="1:10">
      <c r="A2544" s="13" t="s">
        <v>85</v>
      </c>
      <c r="B2544" s="14" t="s">
        <v>9088</v>
      </c>
      <c r="C2544" s="15" t="s">
        <v>9089</v>
      </c>
      <c r="D2544" s="20"/>
      <c r="E2544" s="20"/>
      <c r="F2544" s="15" t="s">
        <v>143</v>
      </c>
      <c r="G2544" s="15" t="s">
        <v>9090</v>
      </c>
      <c r="H2544" s="15" t="s">
        <v>9091</v>
      </c>
      <c r="I2544" s="16"/>
      <c r="J2544" s="17"/>
    </row>
    <row r="2545" ht="22.5" spans="1:10">
      <c r="A2545" s="3" t="s">
        <v>9092</v>
      </c>
      <c r="B2545" s="3"/>
      <c r="C2545" s="4"/>
      <c r="D2545" s="4"/>
      <c r="E2545" s="4"/>
      <c r="F2545" s="4"/>
      <c r="G2545" s="4"/>
      <c r="H2545" s="4"/>
      <c r="I2545" s="3"/>
      <c r="J2545" s="3"/>
    </row>
    <row r="2546" spans="1:10">
      <c r="A2546" s="5" t="s">
        <v>774</v>
      </c>
      <c r="B2546" s="5"/>
      <c r="C2546" s="6"/>
      <c r="D2546" s="6"/>
      <c r="E2546" s="6"/>
      <c r="F2546" s="6" t="s">
        <v>9093</v>
      </c>
      <c r="G2546" s="6"/>
      <c r="H2546" s="6"/>
      <c r="I2546" s="5" t="s">
        <v>2558</v>
      </c>
      <c r="J2546" s="5"/>
    </row>
    <row r="2547" ht="15" spans="1:10">
      <c r="A2547" s="7" t="s">
        <v>777</v>
      </c>
      <c r="B2547" s="7"/>
      <c r="C2547" s="8"/>
      <c r="D2547" s="8"/>
      <c r="E2547" s="8"/>
      <c r="F2547" s="8" t="s">
        <v>2970</v>
      </c>
      <c r="G2547" s="8"/>
      <c r="H2547" s="8"/>
      <c r="I2547" s="7" t="s">
        <v>9094</v>
      </c>
      <c r="J2547" s="7"/>
    </row>
    <row r="2548" ht="15" spans="1:10">
      <c r="A2548" s="9" t="s">
        <v>17</v>
      </c>
      <c r="B2548" s="10" t="s">
        <v>780</v>
      </c>
      <c r="C2548" s="11" t="s">
        <v>781</v>
      </c>
      <c r="D2548" s="11" t="s">
        <v>782</v>
      </c>
      <c r="E2548" s="11" t="s">
        <v>783</v>
      </c>
      <c r="F2548" s="11" t="s">
        <v>17</v>
      </c>
      <c r="G2548" s="11" t="s">
        <v>780</v>
      </c>
      <c r="H2548" s="11" t="s">
        <v>781</v>
      </c>
      <c r="I2548" s="10" t="s">
        <v>782</v>
      </c>
      <c r="J2548" s="12" t="s">
        <v>783</v>
      </c>
    </row>
    <row r="2549" ht="21" customHeight="1" spans="1:10">
      <c r="A2549" s="13" t="s">
        <v>784</v>
      </c>
      <c r="B2549" s="14" t="s">
        <v>9095</v>
      </c>
      <c r="C2549" s="15" t="s">
        <v>9096</v>
      </c>
      <c r="D2549" s="20"/>
      <c r="E2549" s="20"/>
      <c r="F2549" s="15" t="s">
        <v>101</v>
      </c>
      <c r="G2549" s="15" t="s">
        <v>9097</v>
      </c>
      <c r="H2549" s="15" t="s">
        <v>9098</v>
      </c>
      <c r="I2549" s="16"/>
      <c r="J2549" s="17"/>
    </row>
    <row r="2550" ht="21" customHeight="1" spans="1:10">
      <c r="A2550" s="13" t="s">
        <v>789</v>
      </c>
      <c r="B2550" s="14" t="s">
        <v>9099</v>
      </c>
      <c r="C2550" s="15" t="s">
        <v>9100</v>
      </c>
      <c r="D2550" s="20"/>
      <c r="E2550" s="20"/>
      <c r="F2550" s="15" t="s">
        <v>104</v>
      </c>
      <c r="G2550" s="15" t="s">
        <v>9101</v>
      </c>
      <c r="H2550" s="15" t="s">
        <v>9102</v>
      </c>
      <c r="I2550" s="16"/>
      <c r="J2550" s="17"/>
    </row>
    <row r="2551" ht="21" customHeight="1" spans="1:10">
      <c r="A2551" s="13" t="s">
        <v>794</v>
      </c>
      <c r="B2551" s="14" t="s">
        <v>9103</v>
      </c>
      <c r="C2551" s="15" t="s">
        <v>9104</v>
      </c>
      <c r="D2551" s="20"/>
      <c r="E2551" s="20"/>
      <c r="F2551" s="15" t="s">
        <v>109</v>
      </c>
      <c r="G2551" s="15" t="s">
        <v>9105</v>
      </c>
      <c r="H2551" s="15" t="s">
        <v>9106</v>
      </c>
      <c r="I2551" s="16"/>
      <c r="J2551" s="17"/>
    </row>
    <row r="2552" ht="21" customHeight="1" spans="1:10">
      <c r="A2552" s="13" t="s">
        <v>799</v>
      </c>
      <c r="B2552" s="14" t="s">
        <v>9107</v>
      </c>
      <c r="C2552" s="15" t="s">
        <v>9108</v>
      </c>
      <c r="D2552" s="20"/>
      <c r="E2552" s="20"/>
      <c r="F2552" s="15" t="s">
        <v>111</v>
      </c>
      <c r="G2552" s="15" t="s">
        <v>9109</v>
      </c>
      <c r="H2552" s="15" t="s">
        <v>9110</v>
      </c>
      <c r="I2552" s="16"/>
      <c r="J2552" s="17"/>
    </row>
    <row r="2553" ht="21" customHeight="1" spans="1:10">
      <c r="A2553" s="13" t="s">
        <v>804</v>
      </c>
      <c r="B2553" s="14" t="s">
        <v>9111</v>
      </c>
      <c r="C2553" s="15" t="s">
        <v>9112</v>
      </c>
      <c r="D2553" s="20"/>
      <c r="E2553" s="20"/>
      <c r="F2553" s="15" t="s">
        <v>117</v>
      </c>
      <c r="G2553" s="15" t="s">
        <v>9113</v>
      </c>
      <c r="H2553" s="15" t="s">
        <v>9114</v>
      </c>
      <c r="I2553" s="16"/>
      <c r="J2553" s="17"/>
    </row>
    <row r="2554" ht="21" customHeight="1" spans="1:10">
      <c r="A2554" s="13" t="s">
        <v>809</v>
      </c>
      <c r="B2554" s="14" t="s">
        <v>9115</v>
      </c>
      <c r="C2554" s="15" t="s">
        <v>9116</v>
      </c>
      <c r="D2554" s="20"/>
      <c r="E2554" s="20"/>
      <c r="F2554" s="15" t="s">
        <v>119</v>
      </c>
      <c r="G2554" s="15" t="s">
        <v>9117</v>
      </c>
      <c r="H2554" s="15" t="s">
        <v>9118</v>
      </c>
      <c r="I2554" s="16"/>
      <c r="J2554" s="17"/>
    </row>
    <row r="2555" ht="21" customHeight="1" spans="1:10">
      <c r="A2555" s="13" t="s">
        <v>814</v>
      </c>
      <c r="B2555" s="14" t="s">
        <v>9119</v>
      </c>
      <c r="C2555" s="15" t="s">
        <v>9120</v>
      </c>
      <c r="D2555" s="20"/>
      <c r="E2555" s="20"/>
      <c r="F2555" s="15" t="s">
        <v>124</v>
      </c>
      <c r="G2555" s="15" t="s">
        <v>9121</v>
      </c>
      <c r="H2555" s="15" t="s">
        <v>9122</v>
      </c>
      <c r="I2555" s="16"/>
      <c r="J2555" s="17"/>
    </row>
    <row r="2556" ht="21" customHeight="1" spans="1:10">
      <c r="A2556" s="13" t="s">
        <v>819</v>
      </c>
      <c r="B2556" s="14" t="s">
        <v>9123</v>
      </c>
      <c r="C2556" s="15" t="s">
        <v>9124</v>
      </c>
      <c r="D2556" s="20"/>
      <c r="E2556" s="20"/>
      <c r="F2556" s="15" t="s">
        <v>127</v>
      </c>
      <c r="G2556" s="15" t="s">
        <v>9125</v>
      </c>
      <c r="H2556" s="15" t="s">
        <v>9126</v>
      </c>
      <c r="I2556" s="16"/>
      <c r="J2556" s="17"/>
    </row>
    <row r="2557" ht="21" customHeight="1" spans="1:10">
      <c r="A2557" s="13" t="s">
        <v>824</v>
      </c>
      <c r="B2557" s="14" t="s">
        <v>9127</v>
      </c>
      <c r="C2557" s="15" t="s">
        <v>9128</v>
      </c>
      <c r="D2557" s="20"/>
      <c r="E2557" s="20"/>
      <c r="F2557" s="15" t="s">
        <v>131</v>
      </c>
      <c r="G2557" s="15" t="s">
        <v>9129</v>
      </c>
      <c r="H2557" s="15" t="s">
        <v>9130</v>
      </c>
      <c r="I2557" s="16"/>
      <c r="J2557" s="17"/>
    </row>
    <row r="2558" ht="21" customHeight="1" spans="1:10">
      <c r="A2558" s="13" t="s">
        <v>69</v>
      </c>
      <c r="B2558" s="14" t="s">
        <v>9131</v>
      </c>
      <c r="C2558" s="15" t="s">
        <v>9132</v>
      </c>
      <c r="D2558" s="20"/>
      <c r="E2558" s="20"/>
      <c r="F2558" s="15" t="s">
        <v>135</v>
      </c>
      <c r="G2558" s="15" t="s">
        <v>9133</v>
      </c>
      <c r="H2558" s="15" t="s">
        <v>9134</v>
      </c>
      <c r="I2558" s="16"/>
      <c r="J2558" s="17"/>
    </row>
    <row r="2559" ht="21" customHeight="1" spans="1:10">
      <c r="A2559" s="13" t="s">
        <v>72</v>
      </c>
      <c r="B2559" s="14" t="s">
        <v>9135</v>
      </c>
      <c r="C2559" s="15" t="s">
        <v>9136</v>
      </c>
      <c r="D2559" s="20"/>
      <c r="E2559" s="20"/>
      <c r="F2559" s="15" t="s">
        <v>140</v>
      </c>
      <c r="G2559" s="15" t="s">
        <v>9137</v>
      </c>
      <c r="H2559" s="15" t="s">
        <v>9138</v>
      </c>
      <c r="I2559" s="16"/>
      <c r="J2559" s="17"/>
    </row>
    <row r="2560" ht="21" customHeight="1" spans="1:10">
      <c r="A2560" s="13" t="s">
        <v>77</v>
      </c>
      <c r="B2560" s="14" t="s">
        <v>9139</v>
      </c>
      <c r="C2560" s="15" t="s">
        <v>9140</v>
      </c>
      <c r="D2560" s="20"/>
      <c r="E2560" s="20"/>
      <c r="F2560" s="15" t="s">
        <v>143</v>
      </c>
      <c r="G2560" s="15" t="s">
        <v>9141</v>
      </c>
      <c r="H2560" s="15" t="s">
        <v>9142</v>
      </c>
      <c r="I2560" s="16"/>
      <c r="J2560" s="17"/>
    </row>
    <row r="2561" ht="21" customHeight="1" spans="1:10">
      <c r="A2561" s="13" t="s">
        <v>80</v>
      </c>
      <c r="B2561" s="14" t="s">
        <v>9143</v>
      </c>
      <c r="C2561" s="15" t="s">
        <v>9144</v>
      </c>
      <c r="D2561" s="20"/>
      <c r="E2561" s="20"/>
      <c r="F2561" s="15" t="s">
        <v>148</v>
      </c>
      <c r="G2561" s="15" t="s">
        <v>9145</v>
      </c>
      <c r="H2561" s="15" t="s">
        <v>9146</v>
      </c>
      <c r="I2561" s="16"/>
      <c r="J2561" s="17"/>
    </row>
    <row r="2562" ht="21" customHeight="1" spans="1:10">
      <c r="A2562" s="13" t="s">
        <v>85</v>
      </c>
      <c r="B2562" s="14" t="s">
        <v>9147</v>
      </c>
      <c r="C2562" s="15" t="s">
        <v>9148</v>
      </c>
      <c r="D2562" s="20"/>
      <c r="E2562" s="20"/>
      <c r="F2562" s="15" t="s">
        <v>153</v>
      </c>
      <c r="G2562" s="15" t="s">
        <v>9149</v>
      </c>
      <c r="H2562" s="15" t="s">
        <v>9150</v>
      </c>
      <c r="I2562" s="16"/>
      <c r="J2562" s="17"/>
    </row>
    <row r="2563" ht="21" customHeight="1" spans="1:10">
      <c r="A2563" s="13" t="s">
        <v>90</v>
      </c>
      <c r="B2563" s="14" t="s">
        <v>9151</v>
      </c>
      <c r="C2563" s="15" t="s">
        <v>9152</v>
      </c>
      <c r="D2563" s="20"/>
      <c r="E2563" s="20"/>
      <c r="F2563" s="15" t="s">
        <v>158</v>
      </c>
      <c r="G2563" s="15" t="s">
        <v>9153</v>
      </c>
      <c r="H2563" s="15" t="s">
        <v>9154</v>
      </c>
      <c r="I2563" s="16"/>
      <c r="J2563" s="17"/>
    </row>
    <row r="2564" ht="21" customHeight="1" spans="1:10">
      <c r="A2564" s="13" t="s">
        <v>96</v>
      </c>
      <c r="B2564" s="14" t="s">
        <v>9155</v>
      </c>
      <c r="C2564" s="15" t="s">
        <v>9156</v>
      </c>
      <c r="D2564" s="20"/>
      <c r="E2564" s="20"/>
      <c r="F2564" s="15" t="s">
        <v>163</v>
      </c>
      <c r="G2564" s="15" t="s">
        <v>9157</v>
      </c>
      <c r="H2564" s="15" t="s">
        <v>9158</v>
      </c>
      <c r="I2564" s="16"/>
      <c r="J2564" s="17"/>
    </row>
    <row r="2565" ht="22.5" spans="1:10">
      <c r="A2565" s="3" t="s">
        <v>9159</v>
      </c>
      <c r="B2565" s="3"/>
      <c r="C2565" s="4"/>
      <c r="D2565" s="4"/>
      <c r="E2565" s="4"/>
      <c r="F2565" s="4"/>
      <c r="G2565" s="4"/>
      <c r="H2565" s="4"/>
      <c r="I2565" s="3"/>
      <c r="J2565" s="3"/>
    </row>
    <row r="2566" spans="1:10">
      <c r="A2566" s="5" t="s">
        <v>774</v>
      </c>
      <c r="B2566" s="5"/>
      <c r="C2566" s="6"/>
      <c r="D2566" s="6"/>
      <c r="E2566" s="6"/>
      <c r="F2566" s="6" t="s">
        <v>9093</v>
      </c>
      <c r="G2566" s="6"/>
      <c r="H2566" s="6"/>
      <c r="I2566" s="5" t="s">
        <v>2558</v>
      </c>
      <c r="J2566" s="5"/>
    </row>
    <row r="2567" ht="15" spans="1:10">
      <c r="A2567" s="7" t="s">
        <v>777</v>
      </c>
      <c r="B2567" s="7"/>
      <c r="C2567" s="8"/>
      <c r="D2567" s="8"/>
      <c r="E2567" s="8"/>
      <c r="F2567" s="8" t="s">
        <v>2970</v>
      </c>
      <c r="G2567" s="8"/>
      <c r="H2567" s="8"/>
      <c r="I2567" s="7" t="s">
        <v>9160</v>
      </c>
      <c r="J2567" s="7"/>
    </row>
    <row r="2568" ht="15" spans="1:10">
      <c r="A2568" s="9" t="s">
        <v>17</v>
      </c>
      <c r="B2568" s="10" t="s">
        <v>780</v>
      </c>
      <c r="C2568" s="11" t="s">
        <v>781</v>
      </c>
      <c r="D2568" s="11" t="s">
        <v>782</v>
      </c>
      <c r="E2568" s="11" t="s">
        <v>783</v>
      </c>
      <c r="F2568" s="11" t="s">
        <v>17</v>
      </c>
      <c r="G2568" s="11" t="s">
        <v>780</v>
      </c>
      <c r="H2568" s="11" t="s">
        <v>781</v>
      </c>
      <c r="I2568" s="10" t="s">
        <v>782</v>
      </c>
      <c r="J2568" s="12" t="s">
        <v>783</v>
      </c>
    </row>
    <row r="2569" ht="21" customHeight="1" spans="1:10">
      <c r="A2569" s="13" t="s">
        <v>784</v>
      </c>
      <c r="B2569" s="14" t="s">
        <v>9161</v>
      </c>
      <c r="C2569" s="15" t="s">
        <v>9162</v>
      </c>
      <c r="D2569" s="20"/>
      <c r="E2569" s="20"/>
      <c r="F2569" s="15" t="s">
        <v>101</v>
      </c>
      <c r="G2569" s="15" t="s">
        <v>9163</v>
      </c>
      <c r="H2569" s="15" t="s">
        <v>9164</v>
      </c>
      <c r="I2569" s="16"/>
      <c r="J2569" s="17"/>
    </row>
    <row r="2570" ht="21" customHeight="1" spans="1:10">
      <c r="A2570" s="13" t="s">
        <v>789</v>
      </c>
      <c r="B2570" s="14" t="s">
        <v>9165</v>
      </c>
      <c r="C2570" s="15" t="s">
        <v>9166</v>
      </c>
      <c r="D2570" s="20"/>
      <c r="E2570" s="20"/>
      <c r="F2570" s="15" t="s">
        <v>104</v>
      </c>
      <c r="G2570" s="15" t="s">
        <v>9167</v>
      </c>
      <c r="H2570" s="15" t="s">
        <v>9168</v>
      </c>
      <c r="I2570" s="16"/>
      <c r="J2570" s="17"/>
    </row>
    <row r="2571" ht="21" customHeight="1" spans="1:10">
      <c r="A2571" s="13" t="s">
        <v>794</v>
      </c>
      <c r="B2571" s="14" t="s">
        <v>9169</v>
      </c>
      <c r="C2571" s="15" t="s">
        <v>9170</v>
      </c>
      <c r="D2571" s="20"/>
      <c r="E2571" s="20"/>
      <c r="F2571" s="15" t="s">
        <v>109</v>
      </c>
      <c r="G2571" s="15" t="s">
        <v>9171</v>
      </c>
      <c r="H2571" s="15" t="s">
        <v>6741</v>
      </c>
      <c r="I2571" s="16"/>
      <c r="J2571" s="17"/>
    </row>
    <row r="2572" ht="21" customHeight="1" spans="1:10">
      <c r="A2572" s="13" t="s">
        <v>799</v>
      </c>
      <c r="B2572" s="14" t="s">
        <v>9172</v>
      </c>
      <c r="C2572" s="15" t="s">
        <v>9173</v>
      </c>
      <c r="D2572" s="20"/>
      <c r="E2572" s="20"/>
      <c r="F2572" s="15" t="s">
        <v>111</v>
      </c>
      <c r="G2572" s="15" t="s">
        <v>9174</v>
      </c>
      <c r="H2572" s="15" t="s">
        <v>9175</v>
      </c>
      <c r="I2572" s="16"/>
      <c r="J2572" s="17"/>
    </row>
    <row r="2573" ht="21" customHeight="1" spans="1:10">
      <c r="A2573" s="13" t="s">
        <v>804</v>
      </c>
      <c r="B2573" s="14" t="s">
        <v>9176</v>
      </c>
      <c r="C2573" s="15" t="s">
        <v>9177</v>
      </c>
      <c r="D2573" s="20"/>
      <c r="E2573" s="20"/>
      <c r="F2573" s="15" t="s">
        <v>117</v>
      </c>
      <c r="G2573" s="15" t="s">
        <v>9178</v>
      </c>
      <c r="H2573" s="15" t="s">
        <v>9179</v>
      </c>
      <c r="I2573" s="16"/>
      <c r="J2573" s="17"/>
    </row>
    <row r="2574" ht="21" customHeight="1" spans="1:10">
      <c r="A2574" s="13" t="s">
        <v>809</v>
      </c>
      <c r="B2574" s="14" t="s">
        <v>9180</v>
      </c>
      <c r="C2574" s="15" t="s">
        <v>9181</v>
      </c>
      <c r="D2574" s="20"/>
      <c r="E2574" s="20"/>
      <c r="F2574" s="15" t="s">
        <v>119</v>
      </c>
      <c r="G2574" s="15" t="s">
        <v>9182</v>
      </c>
      <c r="H2574" s="15" t="s">
        <v>9183</v>
      </c>
      <c r="I2574" s="16"/>
      <c r="J2574" s="17"/>
    </row>
    <row r="2575" ht="21" customHeight="1" spans="1:10">
      <c r="A2575" s="13" t="s">
        <v>814</v>
      </c>
      <c r="B2575" s="14" t="s">
        <v>9184</v>
      </c>
      <c r="C2575" s="15" t="s">
        <v>9185</v>
      </c>
      <c r="D2575" s="20"/>
      <c r="E2575" s="20"/>
      <c r="F2575" s="15" t="s">
        <v>124</v>
      </c>
      <c r="G2575" s="15" t="s">
        <v>9186</v>
      </c>
      <c r="H2575" s="15" t="s">
        <v>9187</v>
      </c>
      <c r="I2575" s="16"/>
      <c r="J2575" s="17"/>
    </row>
    <row r="2576" ht="21" customHeight="1" spans="1:10">
      <c r="A2576" s="13" t="s">
        <v>819</v>
      </c>
      <c r="B2576" s="14" t="s">
        <v>9188</v>
      </c>
      <c r="C2576" s="15" t="s">
        <v>9189</v>
      </c>
      <c r="D2576" s="20"/>
      <c r="E2576" s="20"/>
      <c r="F2576" s="15" t="s">
        <v>127</v>
      </c>
      <c r="G2576" s="15" t="s">
        <v>9190</v>
      </c>
      <c r="H2576" s="15" t="s">
        <v>9191</v>
      </c>
      <c r="I2576" s="16"/>
      <c r="J2576" s="17"/>
    </row>
    <row r="2577" ht="21" customHeight="1" spans="1:10">
      <c r="A2577" s="13" t="s">
        <v>824</v>
      </c>
      <c r="B2577" s="14" t="s">
        <v>9192</v>
      </c>
      <c r="C2577" s="15" t="s">
        <v>9193</v>
      </c>
      <c r="D2577" s="20"/>
      <c r="E2577" s="20"/>
      <c r="F2577" s="15" t="s">
        <v>131</v>
      </c>
      <c r="G2577" s="15" t="s">
        <v>9194</v>
      </c>
      <c r="H2577" s="15" t="s">
        <v>9195</v>
      </c>
      <c r="I2577" s="16"/>
      <c r="J2577" s="17"/>
    </row>
    <row r="2578" ht="21" customHeight="1" spans="1:10">
      <c r="A2578" s="13" t="s">
        <v>69</v>
      </c>
      <c r="B2578" s="14" t="s">
        <v>9196</v>
      </c>
      <c r="C2578" s="15" t="s">
        <v>9197</v>
      </c>
      <c r="D2578" s="20"/>
      <c r="E2578" s="20"/>
      <c r="F2578" s="15" t="s">
        <v>135</v>
      </c>
      <c r="G2578" s="15" t="s">
        <v>9198</v>
      </c>
      <c r="H2578" s="15" t="s">
        <v>9199</v>
      </c>
      <c r="I2578" s="16"/>
      <c r="J2578" s="17"/>
    </row>
    <row r="2579" ht="21" customHeight="1" spans="1:10">
      <c r="A2579" s="13" t="s">
        <v>72</v>
      </c>
      <c r="B2579" s="14" t="s">
        <v>9200</v>
      </c>
      <c r="C2579" s="15" t="s">
        <v>9201</v>
      </c>
      <c r="D2579" s="20"/>
      <c r="E2579" s="20"/>
      <c r="F2579" s="15" t="s">
        <v>140</v>
      </c>
      <c r="G2579" s="15" t="s">
        <v>9202</v>
      </c>
      <c r="H2579" s="15" t="s">
        <v>9203</v>
      </c>
      <c r="I2579" s="16"/>
      <c r="J2579" s="17"/>
    </row>
    <row r="2580" ht="21" customHeight="1" spans="1:10">
      <c r="A2580" s="13" t="s">
        <v>77</v>
      </c>
      <c r="B2580" s="14" t="s">
        <v>9204</v>
      </c>
      <c r="C2580" s="15" t="s">
        <v>9205</v>
      </c>
      <c r="D2580" s="20"/>
      <c r="E2580" s="20"/>
      <c r="F2580" s="15" t="s">
        <v>143</v>
      </c>
      <c r="G2580" s="15" t="s">
        <v>9206</v>
      </c>
      <c r="H2580" s="15" t="s">
        <v>9207</v>
      </c>
      <c r="I2580" s="16"/>
      <c r="J2580" s="17"/>
    </row>
    <row r="2581" ht="21" customHeight="1" spans="1:10">
      <c r="A2581" s="13" t="s">
        <v>80</v>
      </c>
      <c r="B2581" s="14" t="s">
        <v>9208</v>
      </c>
      <c r="C2581" s="15" t="s">
        <v>9209</v>
      </c>
      <c r="D2581" s="20"/>
      <c r="E2581" s="20"/>
      <c r="F2581" s="15" t="s">
        <v>148</v>
      </c>
      <c r="G2581" s="15" t="s">
        <v>9210</v>
      </c>
      <c r="H2581" s="15" t="s">
        <v>9211</v>
      </c>
      <c r="I2581" s="16"/>
      <c r="J2581" s="17"/>
    </row>
    <row r="2582" ht="21" customHeight="1" spans="1:10">
      <c r="A2582" s="13" t="s">
        <v>85</v>
      </c>
      <c r="B2582" s="14" t="s">
        <v>9212</v>
      </c>
      <c r="C2582" s="15" t="s">
        <v>9213</v>
      </c>
      <c r="D2582" s="20"/>
      <c r="E2582" s="20"/>
      <c r="F2582" s="15" t="s">
        <v>153</v>
      </c>
      <c r="G2582" s="15" t="s">
        <v>9214</v>
      </c>
      <c r="H2582" s="15" t="s">
        <v>9215</v>
      </c>
      <c r="I2582" s="16"/>
      <c r="J2582" s="17"/>
    </row>
    <row r="2583" ht="21" customHeight="1" spans="1:10">
      <c r="A2583" s="13" t="s">
        <v>90</v>
      </c>
      <c r="B2583" s="14" t="s">
        <v>9216</v>
      </c>
      <c r="C2583" s="15" t="s">
        <v>9217</v>
      </c>
      <c r="D2583" s="20"/>
      <c r="E2583" s="20"/>
      <c r="F2583" s="15" t="s">
        <v>158</v>
      </c>
      <c r="G2583" s="15" t="s">
        <v>9218</v>
      </c>
      <c r="H2583" s="15" t="s">
        <v>9219</v>
      </c>
      <c r="I2583" s="16"/>
      <c r="J2583" s="17"/>
    </row>
    <row r="2584" ht="21" customHeight="1" spans="1:10">
      <c r="A2584" s="13" t="s">
        <v>96</v>
      </c>
      <c r="B2584" s="14" t="s">
        <v>9220</v>
      </c>
      <c r="C2584" s="15" t="s">
        <v>9221</v>
      </c>
      <c r="D2584" s="20"/>
      <c r="E2584" s="20"/>
      <c r="F2584" s="15" t="s">
        <v>163</v>
      </c>
      <c r="G2584" s="15" t="s">
        <v>9222</v>
      </c>
      <c r="H2584" s="15" t="s">
        <v>9223</v>
      </c>
      <c r="I2584" s="16"/>
      <c r="J2584" s="17"/>
    </row>
    <row r="2585" ht="22.5" spans="1:10">
      <c r="A2585" s="3" t="s">
        <v>9224</v>
      </c>
      <c r="B2585" s="3"/>
      <c r="C2585" s="4"/>
      <c r="D2585" s="4"/>
      <c r="E2585" s="4"/>
      <c r="F2585" s="4"/>
      <c r="G2585" s="4"/>
      <c r="H2585" s="4"/>
      <c r="I2585" s="3"/>
      <c r="J2585" s="3"/>
    </row>
    <row r="2586" spans="1:10">
      <c r="A2586" s="5" t="s">
        <v>774</v>
      </c>
      <c r="B2586" s="5"/>
      <c r="C2586" s="6"/>
      <c r="D2586" s="6"/>
      <c r="E2586" s="6"/>
      <c r="F2586" s="6" t="s">
        <v>9225</v>
      </c>
      <c r="G2586" s="6"/>
      <c r="H2586" s="6"/>
      <c r="I2586" s="5" t="s">
        <v>2339</v>
      </c>
      <c r="J2586" s="5"/>
    </row>
    <row r="2587" ht="15" spans="1:10">
      <c r="A2587" s="7" t="s">
        <v>777</v>
      </c>
      <c r="B2587" s="7"/>
      <c r="C2587" s="8"/>
      <c r="D2587" s="8"/>
      <c r="E2587" s="8"/>
      <c r="F2587" s="8" t="s">
        <v>5125</v>
      </c>
      <c r="G2587" s="8"/>
      <c r="H2587" s="8"/>
      <c r="I2587" s="7" t="s">
        <v>9226</v>
      </c>
      <c r="J2587" s="7"/>
    </row>
    <row r="2588" ht="15" spans="1:10">
      <c r="A2588" s="9" t="s">
        <v>17</v>
      </c>
      <c r="B2588" s="10" t="s">
        <v>780</v>
      </c>
      <c r="C2588" s="11" t="s">
        <v>781</v>
      </c>
      <c r="D2588" s="11" t="s">
        <v>782</v>
      </c>
      <c r="E2588" s="11" t="s">
        <v>783</v>
      </c>
      <c r="F2588" s="11" t="s">
        <v>17</v>
      </c>
      <c r="G2588" s="11" t="s">
        <v>780</v>
      </c>
      <c r="H2588" s="11" t="s">
        <v>781</v>
      </c>
      <c r="I2588" s="10" t="s">
        <v>782</v>
      </c>
      <c r="J2588" s="12" t="s">
        <v>783</v>
      </c>
    </row>
    <row r="2589" ht="21" customHeight="1" spans="1:10">
      <c r="A2589" s="13" t="s">
        <v>784</v>
      </c>
      <c r="B2589" s="14" t="s">
        <v>9227</v>
      </c>
      <c r="C2589" s="15" t="s">
        <v>9228</v>
      </c>
      <c r="D2589" s="20"/>
      <c r="E2589" s="20"/>
      <c r="F2589" s="15" t="s">
        <v>96</v>
      </c>
      <c r="G2589" s="15" t="s">
        <v>9229</v>
      </c>
      <c r="H2589" s="15" t="s">
        <v>9230</v>
      </c>
      <c r="I2589" s="16"/>
      <c r="J2589" s="17"/>
    </row>
    <row r="2590" ht="21" customHeight="1" spans="1:10">
      <c r="A2590" s="13" t="s">
        <v>789</v>
      </c>
      <c r="B2590" s="14" t="s">
        <v>9231</v>
      </c>
      <c r="C2590" s="15" t="s">
        <v>9232</v>
      </c>
      <c r="D2590" s="20"/>
      <c r="E2590" s="20"/>
      <c r="F2590" s="15" t="s">
        <v>101</v>
      </c>
      <c r="G2590" s="15" t="s">
        <v>9233</v>
      </c>
      <c r="H2590" s="15" t="s">
        <v>9234</v>
      </c>
      <c r="I2590" s="16"/>
      <c r="J2590" s="17"/>
    </row>
    <row r="2591" ht="21" customHeight="1" spans="1:10">
      <c r="A2591" s="13" t="s">
        <v>794</v>
      </c>
      <c r="B2591" s="14" t="s">
        <v>9235</v>
      </c>
      <c r="C2591" s="15" t="s">
        <v>9236</v>
      </c>
      <c r="D2591" s="20"/>
      <c r="E2591" s="20"/>
      <c r="F2591" s="15" t="s">
        <v>104</v>
      </c>
      <c r="G2591" s="15" t="s">
        <v>9237</v>
      </c>
      <c r="H2591" s="15" t="s">
        <v>9238</v>
      </c>
      <c r="I2591" s="16"/>
      <c r="J2591" s="17"/>
    </row>
    <row r="2592" ht="21" customHeight="1" spans="1:10">
      <c r="A2592" s="13" t="s">
        <v>799</v>
      </c>
      <c r="B2592" s="14" t="s">
        <v>9239</v>
      </c>
      <c r="C2592" s="15" t="s">
        <v>9240</v>
      </c>
      <c r="D2592" s="20"/>
      <c r="E2592" s="20"/>
      <c r="F2592" s="15" t="s">
        <v>109</v>
      </c>
      <c r="G2592" s="15" t="s">
        <v>9241</v>
      </c>
      <c r="H2592" s="15" t="s">
        <v>9242</v>
      </c>
      <c r="I2592" s="16"/>
      <c r="J2592" s="17"/>
    </row>
    <row r="2593" ht="21" customHeight="1" spans="1:10">
      <c r="A2593" s="13" t="s">
        <v>804</v>
      </c>
      <c r="B2593" s="14" t="s">
        <v>9243</v>
      </c>
      <c r="C2593" s="15" t="s">
        <v>9244</v>
      </c>
      <c r="D2593" s="20"/>
      <c r="E2593" s="20"/>
      <c r="F2593" s="15" t="s">
        <v>111</v>
      </c>
      <c r="G2593" s="15" t="s">
        <v>9245</v>
      </c>
      <c r="H2593" s="15" t="s">
        <v>9246</v>
      </c>
      <c r="I2593" s="16"/>
      <c r="J2593" s="17"/>
    </row>
    <row r="2594" ht="21" customHeight="1" spans="1:10">
      <c r="A2594" s="13" t="s">
        <v>809</v>
      </c>
      <c r="B2594" s="14" t="s">
        <v>9247</v>
      </c>
      <c r="C2594" s="15" t="s">
        <v>9248</v>
      </c>
      <c r="D2594" s="20"/>
      <c r="E2594" s="20"/>
      <c r="F2594" s="15" t="s">
        <v>117</v>
      </c>
      <c r="G2594" s="15" t="s">
        <v>9249</v>
      </c>
      <c r="H2594" s="15" t="s">
        <v>9250</v>
      </c>
      <c r="I2594" s="16"/>
      <c r="J2594" s="17"/>
    </row>
    <row r="2595" ht="21" customHeight="1" spans="1:10">
      <c r="A2595" s="13" t="s">
        <v>814</v>
      </c>
      <c r="B2595" s="14" t="s">
        <v>9251</v>
      </c>
      <c r="C2595" s="15" t="s">
        <v>9252</v>
      </c>
      <c r="D2595" s="20"/>
      <c r="E2595" s="20"/>
      <c r="F2595" s="15" t="s">
        <v>119</v>
      </c>
      <c r="G2595" s="15" t="s">
        <v>9253</v>
      </c>
      <c r="H2595" s="15" t="s">
        <v>9254</v>
      </c>
      <c r="I2595" s="16"/>
      <c r="J2595" s="17"/>
    </row>
    <row r="2596" ht="21" customHeight="1" spans="1:10">
      <c r="A2596" s="13" t="s">
        <v>819</v>
      </c>
      <c r="B2596" s="14" t="s">
        <v>9255</v>
      </c>
      <c r="C2596" s="15" t="s">
        <v>9256</v>
      </c>
      <c r="D2596" s="20"/>
      <c r="E2596" s="20"/>
      <c r="F2596" s="15" t="s">
        <v>124</v>
      </c>
      <c r="G2596" s="15" t="s">
        <v>9257</v>
      </c>
      <c r="H2596" s="15" t="s">
        <v>9258</v>
      </c>
      <c r="I2596" s="16"/>
      <c r="J2596" s="17"/>
    </row>
    <row r="2597" ht="21" customHeight="1" spans="1:10">
      <c r="A2597" s="13" t="s">
        <v>824</v>
      </c>
      <c r="B2597" s="14" t="s">
        <v>9259</v>
      </c>
      <c r="C2597" s="15" t="s">
        <v>9260</v>
      </c>
      <c r="D2597" s="20"/>
      <c r="E2597" s="20"/>
      <c r="F2597" s="15" t="s">
        <v>127</v>
      </c>
      <c r="G2597" s="15" t="s">
        <v>9261</v>
      </c>
      <c r="H2597" s="15" t="s">
        <v>9262</v>
      </c>
      <c r="I2597" s="16"/>
      <c r="J2597" s="17"/>
    </row>
    <row r="2598" ht="21" customHeight="1" spans="1:10">
      <c r="A2598" s="13" t="s">
        <v>69</v>
      </c>
      <c r="B2598" s="14" t="s">
        <v>9263</v>
      </c>
      <c r="C2598" s="15" t="s">
        <v>9264</v>
      </c>
      <c r="D2598" s="20"/>
      <c r="E2598" s="20"/>
      <c r="F2598" s="15" t="s">
        <v>131</v>
      </c>
      <c r="G2598" s="15" t="s">
        <v>9265</v>
      </c>
      <c r="H2598" s="15" t="s">
        <v>9266</v>
      </c>
      <c r="I2598" s="16"/>
      <c r="J2598" s="17"/>
    </row>
    <row r="2599" ht="21" customHeight="1" spans="1:10">
      <c r="A2599" s="13" t="s">
        <v>72</v>
      </c>
      <c r="B2599" s="14" t="s">
        <v>9267</v>
      </c>
      <c r="C2599" s="15" t="s">
        <v>9268</v>
      </c>
      <c r="D2599" s="20"/>
      <c r="E2599" s="20"/>
      <c r="F2599" s="15" t="s">
        <v>135</v>
      </c>
      <c r="G2599" s="15" t="s">
        <v>9269</v>
      </c>
      <c r="H2599" s="15" t="s">
        <v>9270</v>
      </c>
      <c r="I2599" s="16"/>
      <c r="J2599" s="17"/>
    </row>
    <row r="2600" ht="21" customHeight="1" spans="1:10">
      <c r="A2600" s="13" t="s">
        <v>77</v>
      </c>
      <c r="B2600" s="14" t="s">
        <v>9271</v>
      </c>
      <c r="C2600" s="15" t="s">
        <v>9272</v>
      </c>
      <c r="D2600" s="20"/>
      <c r="E2600" s="20"/>
      <c r="F2600" s="15" t="s">
        <v>140</v>
      </c>
      <c r="G2600" s="15" t="s">
        <v>9273</v>
      </c>
      <c r="H2600" s="15" t="s">
        <v>9274</v>
      </c>
      <c r="I2600" s="16"/>
      <c r="J2600" s="17"/>
    </row>
    <row r="2601" ht="21" customHeight="1" spans="1:10">
      <c r="A2601" s="13" t="s">
        <v>80</v>
      </c>
      <c r="B2601" s="14" t="s">
        <v>9275</v>
      </c>
      <c r="C2601" s="15" t="s">
        <v>9276</v>
      </c>
      <c r="D2601" s="20"/>
      <c r="E2601" s="20"/>
      <c r="F2601" s="15" t="s">
        <v>143</v>
      </c>
      <c r="G2601" s="15" t="s">
        <v>9277</v>
      </c>
      <c r="H2601" s="15" t="s">
        <v>9278</v>
      </c>
      <c r="I2601" s="16"/>
      <c r="J2601" s="17"/>
    </row>
    <row r="2602" ht="21" customHeight="1" spans="1:10">
      <c r="A2602" s="13" t="s">
        <v>85</v>
      </c>
      <c r="B2602" s="14" t="s">
        <v>9279</v>
      </c>
      <c r="C2602" s="15" t="s">
        <v>9280</v>
      </c>
      <c r="D2602" s="20"/>
      <c r="E2602" s="20"/>
      <c r="F2602" s="15" t="s">
        <v>148</v>
      </c>
      <c r="G2602" s="15" t="s">
        <v>9281</v>
      </c>
      <c r="H2602" s="15" t="s">
        <v>9282</v>
      </c>
      <c r="I2602" s="16"/>
      <c r="J2602" s="17"/>
    </row>
    <row r="2603" ht="21" customHeight="1" spans="1:10">
      <c r="A2603" s="13" t="s">
        <v>90</v>
      </c>
      <c r="B2603" s="14" t="s">
        <v>9283</v>
      </c>
      <c r="C2603" s="15" t="s">
        <v>9284</v>
      </c>
      <c r="D2603" s="20"/>
      <c r="E2603" s="20"/>
      <c r="F2603" s="15" t="s">
        <v>153</v>
      </c>
      <c r="G2603" s="15" t="s">
        <v>9285</v>
      </c>
      <c r="H2603" s="15" t="s">
        <v>9286</v>
      </c>
      <c r="I2603" s="16"/>
      <c r="J2603" s="17"/>
    </row>
    <row r="2604" ht="22.5" spans="1:10">
      <c r="A2604" s="3" t="s">
        <v>9287</v>
      </c>
      <c r="B2604" s="3"/>
      <c r="C2604" s="4"/>
      <c r="D2604" s="4"/>
      <c r="E2604" s="4"/>
      <c r="F2604" s="4"/>
      <c r="G2604" s="4"/>
      <c r="H2604" s="4"/>
      <c r="I2604" s="3"/>
      <c r="J2604" s="3"/>
    </row>
    <row r="2605" spans="1:10">
      <c r="A2605" s="5" t="s">
        <v>774</v>
      </c>
      <c r="B2605" s="5"/>
      <c r="C2605" s="6"/>
      <c r="D2605" s="6"/>
      <c r="E2605" s="6"/>
      <c r="F2605" s="6" t="s">
        <v>9225</v>
      </c>
      <c r="G2605" s="6"/>
      <c r="H2605" s="6"/>
      <c r="I2605" s="5" t="s">
        <v>4461</v>
      </c>
      <c r="J2605" s="5"/>
    </row>
    <row r="2606" ht="15" spans="1:10">
      <c r="A2606" s="7" t="s">
        <v>777</v>
      </c>
      <c r="B2606" s="7"/>
      <c r="C2606" s="8"/>
      <c r="D2606" s="8"/>
      <c r="E2606" s="8"/>
      <c r="F2606" s="8" t="s">
        <v>9288</v>
      </c>
      <c r="G2606" s="8"/>
      <c r="H2606" s="8"/>
      <c r="I2606" s="7" t="s">
        <v>9289</v>
      </c>
      <c r="J2606" s="7"/>
    </row>
    <row r="2607" ht="15" spans="1:10">
      <c r="A2607" s="9" t="s">
        <v>17</v>
      </c>
      <c r="B2607" s="10" t="s">
        <v>780</v>
      </c>
      <c r="C2607" s="11" t="s">
        <v>781</v>
      </c>
      <c r="D2607" s="11" t="s">
        <v>782</v>
      </c>
      <c r="E2607" s="11" t="s">
        <v>783</v>
      </c>
      <c r="F2607" s="11" t="s">
        <v>17</v>
      </c>
      <c r="G2607" s="11" t="s">
        <v>780</v>
      </c>
      <c r="H2607" s="11" t="s">
        <v>781</v>
      </c>
      <c r="I2607" s="10" t="s">
        <v>782</v>
      </c>
      <c r="J2607" s="12" t="s">
        <v>783</v>
      </c>
    </row>
    <row r="2608" ht="21" customHeight="1" spans="1:10">
      <c r="A2608" s="13" t="s">
        <v>784</v>
      </c>
      <c r="B2608" s="14" t="s">
        <v>9290</v>
      </c>
      <c r="C2608" s="15" t="s">
        <v>9291</v>
      </c>
      <c r="D2608" s="20"/>
      <c r="E2608" s="20"/>
      <c r="F2608" s="15" t="s">
        <v>80</v>
      </c>
      <c r="G2608" s="15" t="s">
        <v>9292</v>
      </c>
      <c r="H2608" s="15" t="s">
        <v>9293</v>
      </c>
      <c r="I2608" s="16"/>
      <c r="J2608" s="17"/>
    </row>
    <row r="2609" ht="21" customHeight="1" spans="1:10">
      <c r="A2609" s="13" t="s">
        <v>789</v>
      </c>
      <c r="B2609" s="14" t="s">
        <v>9294</v>
      </c>
      <c r="C2609" s="15" t="s">
        <v>9295</v>
      </c>
      <c r="D2609" s="20"/>
      <c r="E2609" s="20"/>
      <c r="F2609" s="15" t="s">
        <v>85</v>
      </c>
      <c r="G2609" s="15" t="s">
        <v>9296</v>
      </c>
      <c r="H2609" s="15" t="s">
        <v>9297</v>
      </c>
      <c r="I2609" s="16"/>
      <c r="J2609" s="17"/>
    </row>
    <row r="2610" ht="21" customHeight="1" spans="1:10">
      <c r="A2610" s="13" t="s">
        <v>794</v>
      </c>
      <c r="B2610" s="14" t="s">
        <v>9298</v>
      </c>
      <c r="C2610" s="15" t="s">
        <v>9299</v>
      </c>
      <c r="D2610" s="20"/>
      <c r="E2610" s="20"/>
      <c r="F2610" s="15" t="s">
        <v>90</v>
      </c>
      <c r="G2610" s="15" t="s">
        <v>9300</v>
      </c>
      <c r="H2610" s="15" t="s">
        <v>9301</v>
      </c>
      <c r="I2610" s="16"/>
      <c r="J2610" s="17"/>
    </row>
    <row r="2611" ht="21" customHeight="1" spans="1:10">
      <c r="A2611" s="13" t="s">
        <v>799</v>
      </c>
      <c r="B2611" s="14" t="s">
        <v>9302</v>
      </c>
      <c r="C2611" s="15" t="s">
        <v>9303</v>
      </c>
      <c r="D2611" s="20"/>
      <c r="E2611" s="20"/>
      <c r="F2611" s="15" t="s">
        <v>96</v>
      </c>
      <c r="G2611" s="15" t="s">
        <v>9304</v>
      </c>
      <c r="H2611" s="15" t="s">
        <v>3905</v>
      </c>
      <c r="I2611" s="16"/>
      <c r="J2611" s="17"/>
    </row>
    <row r="2612" ht="21" customHeight="1" spans="1:10">
      <c r="A2612" s="13" t="s">
        <v>804</v>
      </c>
      <c r="B2612" s="14" t="s">
        <v>9305</v>
      </c>
      <c r="C2612" s="15" t="s">
        <v>9306</v>
      </c>
      <c r="D2612" s="20"/>
      <c r="E2612" s="20"/>
      <c r="F2612" s="15" t="s">
        <v>101</v>
      </c>
      <c r="G2612" s="15" t="s">
        <v>9307</v>
      </c>
      <c r="H2612" s="15" t="s">
        <v>9308</v>
      </c>
      <c r="I2612" s="16"/>
      <c r="J2612" s="17"/>
    </row>
    <row r="2613" ht="21" customHeight="1" spans="1:10">
      <c r="A2613" s="13" t="s">
        <v>809</v>
      </c>
      <c r="B2613" s="14" t="s">
        <v>9309</v>
      </c>
      <c r="C2613" s="15" t="s">
        <v>9310</v>
      </c>
      <c r="D2613" s="20"/>
      <c r="E2613" s="20"/>
      <c r="F2613" s="15" t="s">
        <v>104</v>
      </c>
      <c r="G2613" s="15" t="s">
        <v>9311</v>
      </c>
      <c r="H2613" s="15" t="s">
        <v>9312</v>
      </c>
      <c r="I2613" s="16"/>
      <c r="J2613" s="17"/>
    </row>
    <row r="2614" ht="21" customHeight="1" spans="1:10">
      <c r="A2614" s="13" t="s">
        <v>814</v>
      </c>
      <c r="B2614" s="14" t="s">
        <v>9313</v>
      </c>
      <c r="C2614" s="15" t="s">
        <v>9314</v>
      </c>
      <c r="D2614" s="20"/>
      <c r="E2614" s="20"/>
      <c r="F2614" s="15" t="s">
        <v>109</v>
      </c>
      <c r="G2614" s="15" t="s">
        <v>9315</v>
      </c>
      <c r="H2614" s="15" t="s">
        <v>9316</v>
      </c>
      <c r="I2614" s="16"/>
      <c r="J2614" s="17"/>
    </row>
    <row r="2615" ht="21" customHeight="1" spans="1:10">
      <c r="A2615" s="13" t="s">
        <v>819</v>
      </c>
      <c r="B2615" s="14" t="s">
        <v>9317</v>
      </c>
      <c r="C2615" s="15" t="s">
        <v>9140</v>
      </c>
      <c r="D2615" s="20"/>
      <c r="E2615" s="20"/>
      <c r="F2615" s="15" t="s">
        <v>111</v>
      </c>
      <c r="G2615" s="15" t="s">
        <v>9318</v>
      </c>
      <c r="H2615" s="15" t="s">
        <v>9319</v>
      </c>
      <c r="I2615" s="16"/>
      <c r="J2615" s="17"/>
    </row>
    <row r="2616" ht="21" customHeight="1" spans="1:10">
      <c r="A2616" s="13" t="s">
        <v>824</v>
      </c>
      <c r="B2616" s="14" t="s">
        <v>9320</v>
      </c>
      <c r="C2616" s="15" t="s">
        <v>9321</v>
      </c>
      <c r="D2616" s="20"/>
      <c r="E2616" s="20"/>
      <c r="F2616" s="15" t="s">
        <v>117</v>
      </c>
      <c r="G2616" s="15" t="s">
        <v>9322</v>
      </c>
      <c r="H2616" s="15" t="s">
        <v>9323</v>
      </c>
      <c r="I2616" s="16"/>
      <c r="J2616" s="17"/>
    </row>
    <row r="2617" ht="21" customHeight="1" spans="1:10">
      <c r="A2617" s="13" t="s">
        <v>69</v>
      </c>
      <c r="B2617" s="14" t="s">
        <v>9324</v>
      </c>
      <c r="C2617" s="15" t="s">
        <v>9325</v>
      </c>
      <c r="D2617" s="20"/>
      <c r="E2617" s="20"/>
      <c r="F2617" s="15" t="s">
        <v>119</v>
      </c>
      <c r="G2617" s="15" t="s">
        <v>9326</v>
      </c>
      <c r="H2617" s="15" t="s">
        <v>9327</v>
      </c>
      <c r="I2617" s="16"/>
      <c r="J2617" s="17"/>
    </row>
    <row r="2618" ht="21" customHeight="1" spans="1:10">
      <c r="A2618" s="13" t="s">
        <v>72</v>
      </c>
      <c r="B2618" s="14" t="s">
        <v>9328</v>
      </c>
      <c r="C2618" s="15" t="s">
        <v>9329</v>
      </c>
      <c r="D2618" s="20"/>
      <c r="E2618" s="20"/>
      <c r="F2618" s="15" t="s">
        <v>124</v>
      </c>
      <c r="G2618" s="15" t="s">
        <v>9330</v>
      </c>
      <c r="H2618" s="15" t="s">
        <v>9331</v>
      </c>
      <c r="I2618" s="16"/>
      <c r="J2618" s="17"/>
    </row>
    <row r="2619" ht="21" customHeight="1" spans="1:10">
      <c r="A2619" s="13" t="s">
        <v>77</v>
      </c>
      <c r="B2619" s="14" t="s">
        <v>9332</v>
      </c>
      <c r="C2619" s="15" t="s">
        <v>9333</v>
      </c>
      <c r="D2619" s="20"/>
      <c r="E2619" s="20"/>
      <c r="F2619" s="15"/>
      <c r="G2619" s="15"/>
      <c r="H2619" s="15"/>
      <c r="I2619" s="16"/>
      <c r="J2619" s="17"/>
    </row>
    <row r="2620" ht="22.5" spans="1:10">
      <c r="A2620" s="3" t="s">
        <v>9334</v>
      </c>
      <c r="B2620" s="3"/>
      <c r="C2620" s="4"/>
      <c r="D2620" s="4"/>
      <c r="E2620" s="4"/>
      <c r="F2620" s="4"/>
      <c r="G2620" s="4"/>
      <c r="H2620" s="4"/>
      <c r="I2620" s="3"/>
      <c r="J2620" s="3"/>
    </row>
    <row r="2621" spans="1:10">
      <c r="A2621" s="5" t="s">
        <v>774</v>
      </c>
      <c r="B2621" s="5"/>
      <c r="C2621" s="6"/>
      <c r="D2621" s="6"/>
      <c r="E2621" s="6"/>
      <c r="F2621" s="6" t="s">
        <v>9335</v>
      </c>
      <c r="G2621" s="6"/>
      <c r="H2621" s="6"/>
      <c r="I2621" s="5" t="s">
        <v>776</v>
      </c>
      <c r="J2621" s="5"/>
    </row>
    <row r="2622" ht="15" spans="1:10">
      <c r="A2622" s="7" t="s">
        <v>777</v>
      </c>
      <c r="B2622" s="7"/>
      <c r="C2622" s="8"/>
      <c r="D2622" s="8"/>
      <c r="E2622" s="8"/>
      <c r="F2622" s="8" t="s">
        <v>9336</v>
      </c>
      <c r="G2622" s="8"/>
      <c r="H2622" s="8"/>
      <c r="I2622" s="7" t="s">
        <v>9337</v>
      </c>
      <c r="J2622" s="7"/>
    </row>
    <row r="2623" ht="15" spans="1:10">
      <c r="A2623" s="9" t="s">
        <v>17</v>
      </c>
      <c r="B2623" s="10" t="s">
        <v>780</v>
      </c>
      <c r="C2623" s="11" t="s">
        <v>781</v>
      </c>
      <c r="D2623" s="11" t="s">
        <v>782</v>
      </c>
      <c r="E2623" s="11" t="s">
        <v>783</v>
      </c>
      <c r="F2623" s="11" t="s">
        <v>17</v>
      </c>
      <c r="G2623" s="11" t="s">
        <v>780</v>
      </c>
      <c r="H2623" s="11" t="s">
        <v>781</v>
      </c>
      <c r="I2623" s="10" t="s">
        <v>782</v>
      </c>
      <c r="J2623" s="12" t="s">
        <v>783</v>
      </c>
    </row>
    <row r="2624" ht="21" customHeight="1" spans="1:10">
      <c r="A2624" s="13" t="s">
        <v>784</v>
      </c>
      <c r="B2624" s="14" t="s">
        <v>9338</v>
      </c>
      <c r="C2624" s="15" t="s">
        <v>9339</v>
      </c>
      <c r="D2624" s="20"/>
      <c r="E2624" s="20"/>
      <c r="F2624" s="15" t="s">
        <v>80</v>
      </c>
      <c r="G2624" s="15" t="s">
        <v>9340</v>
      </c>
      <c r="H2624" s="15" t="s">
        <v>9341</v>
      </c>
      <c r="I2624" s="16"/>
      <c r="J2624" s="17"/>
    </row>
    <row r="2625" ht="21" customHeight="1" spans="1:10">
      <c r="A2625" s="13" t="s">
        <v>789</v>
      </c>
      <c r="B2625" s="14" t="s">
        <v>9342</v>
      </c>
      <c r="C2625" s="15" t="s">
        <v>9343</v>
      </c>
      <c r="D2625" s="20"/>
      <c r="E2625" s="20"/>
      <c r="F2625" s="15" t="s">
        <v>85</v>
      </c>
      <c r="G2625" s="15" t="s">
        <v>9344</v>
      </c>
      <c r="H2625" s="15" t="s">
        <v>9345</v>
      </c>
      <c r="I2625" s="16"/>
      <c r="J2625" s="17"/>
    </row>
    <row r="2626" ht="21" customHeight="1" spans="1:10">
      <c r="A2626" s="13" t="s">
        <v>794</v>
      </c>
      <c r="B2626" s="14" t="s">
        <v>9346</v>
      </c>
      <c r="C2626" s="15" t="s">
        <v>9347</v>
      </c>
      <c r="D2626" s="20"/>
      <c r="E2626" s="20"/>
      <c r="F2626" s="15" t="s">
        <v>90</v>
      </c>
      <c r="G2626" s="15" t="s">
        <v>9348</v>
      </c>
      <c r="H2626" s="15" t="s">
        <v>9349</v>
      </c>
      <c r="I2626" s="16"/>
      <c r="J2626" s="17"/>
    </row>
    <row r="2627" ht="21" customHeight="1" spans="1:10">
      <c r="A2627" s="13" t="s">
        <v>799</v>
      </c>
      <c r="B2627" s="14" t="s">
        <v>9350</v>
      </c>
      <c r="C2627" s="15" t="s">
        <v>9351</v>
      </c>
      <c r="D2627" s="20"/>
      <c r="E2627" s="20"/>
      <c r="F2627" s="15" t="s">
        <v>96</v>
      </c>
      <c r="G2627" s="15" t="s">
        <v>9352</v>
      </c>
      <c r="H2627" s="15" t="s">
        <v>9353</v>
      </c>
      <c r="I2627" s="16"/>
      <c r="J2627" s="17"/>
    </row>
    <row r="2628" ht="21" customHeight="1" spans="1:10">
      <c r="A2628" s="13" t="s">
        <v>804</v>
      </c>
      <c r="B2628" s="14" t="s">
        <v>9354</v>
      </c>
      <c r="C2628" s="15" t="s">
        <v>9355</v>
      </c>
      <c r="D2628" s="20"/>
      <c r="E2628" s="20"/>
      <c r="F2628" s="15" t="s">
        <v>101</v>
      </c>
      <c r="G2628" s="15" t="s">
        <v>9356</v>
      </c>
      <c r="H2628" s="15" t="s">
        <v>9357</v>
      </c>
      <c r="I2628" s="16"/>
      <c r="J2628" s="17"/>
    </row>
    <row r="2629" ht="21" customHeight="1" spans="1:10">
      <c r="A2629" s="13" t="s">
        <v>809</v>
      </c>
      <c r="B2629" s="14" t="s">
        <v>9358</v>
      </c>
      <c r="C2629" s="15" t="s">
        <v>9359</v>
      </c>
      <c r="D2629" s="20"/>
      <c r="E2629" s="20"/>
      <c r="F2629" s="15" t="s">
        <v>104</v>
      </c>
      <c r="G2629" s="15" t="s">
        <v>9360</v>
      </c>
      <c r="H2629" s="15" t="s">
        <v>9361</v>
      </c>
      <c r="I2629" s="16"/>
      <c r="J2629" s="17"/>
    </row>
    <row r="2630" ht="21" customHeight="1" spans="1:10">
      <c r="A2630" s="13" t="s">
        <v>814</v>
      </c>
      <c r="B2630" s="14" t="s">
        <v>9362</v>
      </c>
      <c r="C2630" s="15" t="s">
        <v>9363</v>
      </c>
      <c r="D2630" s="20"/>
      <c r="E2630" s="20"/>
      <c r="F2630" s="15" t="s">
        <v>109</v>
      </c>
      <c r="G2630" s="15" t="s">
        <v>9364</v>
      </c>
      <c r="H2630" s="15" t="s">
        <v>9365</v>
      </c>
      <c r="I2630" s="16"/>
      <c r="J2630" s="17"/>
    </row>
    <row r="2631" ht="21" customHeight="1" spans="1:10">
      <c r="A2631" s="13" t="s">
        <v>819</v>
      </c>
      <c r="B2631" s="14" t="s">
        <v>9366</v>
      </c>
      <c r="C2631" s="15" t="s">
        <v>9367</v>
      </c>
      <c r="D2631" s="20"/>
      <c r="E2631" s="20"/>
      <c r="F2631" s="15" t="s">
        <v>111</v>
      </c>
      <c r="G2631" s="15" t="s">
        <v>9368</v>
      </c>
      <c r="H2631" s="15" t="s">
        <v>9369</v>
      </c>
      <c r="I2631" s="16"/>
      <c r="J2631" s="17"/>
    </row>
    <row r="2632" ht="21" customHeight="1" spans="1:10">
      <c r="A2632" s="13" t="s">
        <v>824</v>
      </c>
      <c r="B2632" s="14" t="s">
        <v>9370</v>
      </c>
      <c r="C2632" s="15" t="s">
        <v>9371</v>
      </c>
      <c r="D2632" s="20"/>
      <c r="E2632" s="20"/>
      <c r="F2632" s="15" t="s">
        <v>117</v>
      </c>
      <c r="G2632" s="15" t="s">
        <v>9372</v>
      </c>
      <c r="H2632" s="15" t="s">
        <v>9373</v>
      </c>
      <c r="I2632" s="16"/>
      <c r="J2632" s="17"/>
    </row>
    <row r="2633" ht="21" customHeight="1" spans="1:10">
      <c r="A2633" s="13" t="s">
        <v>69</v>
      </c>
      <c r="B2633" s="14" t="s">
        <v>9374</v>
      </c>
      <c r="C2633" s="15" t="s">
        <v>9375</v>
      </c>
      <c r="D2633" s="20"/>
      <c r="E2633" s="20"/>
      <c r="F2633" s="15" t="s">
        <v>119</v>
      </c>
      <c r="G2633" s="15" t="s">
        <v>9376</v>
      </c>
      <c r="H2633" s="15" t="s">
        <v>9377</v>
      </c>
      <c r="I2633" s="16"/>
      <c r="J2633" s="17"/>
    </row>
    <row r="2634" ht="21" customHeight="1" spans="1:10">
      <c r="A2634" s="13" t="s">
        <v>72</v>
      </c>
      <c r="B2634" s="14" t="s">
        <v>9378</v>
      </c>
      <c r="C2634" s="15" t="s">
        <v>9379</v>
      </c>
      <c r="D2634" s="20"/>
      <c r="E2634" s="20"/>
      <c r="F2634" s="15" t="s">
        <v>124</v>
      </c>
      <c r="G2634" s="15" t="s">
        <v>9380</v>
      </c>
      <c r="H2634" s="15" t="s">
        <v>9381</v>
      </c>
      <c r="I2634" s="16"/>
      <c r="J2634" s="17"/>
    </row>
    <row r="2635" ht="21" customHeight="1" spans="1:10">
      <c r="A2635" s="13" t="s">
        <v>77</v>
      </c>
      <c r="B2635" s="14" t="s">
        <v>9382</v>
      </c>
      <c r="C2635" s="15" t="s">
        <v>9383</v>
      </c>
      <c r="D2635" s="20"/>
      <c r="E2635" s="20"/>
      <c r="F2635" s="15" t="s">
        <v>127</v>
      </c>
      <c r="G2635" s="15" t="s">
        <v>9384</v>
      </c>
      <c r="H2635" s="15" t="s">
        <v>9385</v>
      </c>
      <c r="I2635" s="16"/>
      <c r="J2635" s="17"/>
    </row>
    <row r="2636" ht="22.5" spans="1:10">
      <c r="A2636" s="3" t="s">
        <v>9386</v>
      </c>
      <c r="B2636" s="3"/>
      <c r="C2636" s="4"/>
      <c r="D2636" s="4"/>
      <c r="E2636" s="4"/>
      <c r="F2636" s="4"/>
      <c r="G2636" s="4"/>
      <c r="H2636" s="4"/>
      <c r="I2636" s="3"/>
      <c r="J2636" s="3"/>
    </row>
    <row r="2637" spans="1:10">
      <c r="A2637" s="5" t="s">
        <v>774</v>
      </c>
      <c r="B2637" s="5"/>
      <c r="C2637" s="6"/>
      <c r="D2637" s="6"/>
      <c r="E2637" s="6"/>
      <c r="F2637" s="6" t="s">
        <v>9335</v>
      </c>
      <c r="G2637" s="6"/>
      <c r="H2637" s="6"/>
      <c r="I2637" s="5" t="s">
        <v>1951</v>
      </c>
      <c r="J2637" s="5"/>
    </row>
    <row r="2638" ht="15" spans="1:10">
      <c r="A2638" s="7" t="s">
        <v>777</v>
      </c>
      <c r="B2638" s="7"/>
      <c r="C2638" s="8"/>
      <c r="D2638" s="8"/>
      <c r="E2638" s="8"/>
      <c r="F2638" s="8" t="s">
        <v>9336</v>
      </c>
      <c r="G2638" s="8"/>
      <c r="H2638" s="8"/>
      <c r="I2638" s="7" t="s">
        <v>9387</v>
      </c>
      <c r="J2638" s="7"/>
    </row>
    <row r="2639" ht="15" spans="1:10">
      <c r="A2639" s="9" t="s">
        <v>17</v>
      </c>
      <c r="B2639" s="10" t="s">
        <v>780</v>
      </c>
      <c r="C2639" s="11" t="s">
        <v>781</v>
      </c>
      <c r="D2639" s="11" t="s">
        <v>782</v>
      </c>
      <c r="E2639" s="11" t="s">
        <v>783</v>
      </c>
      <c r="F2639" s="11" t="s">
        <v>17</v>
      </c>
      <c r="G2639" s="11" t="s">
        <v>780</v>
      </c>
      <c r="H2639" s="11" t="s">
        <v>781</v>
      </c>
      <c r="I2639" s="10" t="s">
        <v>782</v>
      </c>
      <c r="J2639" s="12" t="s">
        <v>783</v>
      </c>
    </row>
    <row r="2640" ht="21" customHeight="1" spans="1:10">
      <c r="A2640" s="13" t="s">
        <v>784</v>
      </c>
      <c r="B2640" s="14" t="s">
        <v>9388</v>
      </c>
      <c r="C2640" s="15" t="s">
        <v>9389</v>
      </c>
      <c r="D2640" s="20"/>
      <c r="E2640" s="20"/>
      <c r="F2640" s="15" t="s">
        <v>80</v>
      </c>
      <c r="G2640" s="15" t="s">
        <v>9390</v>
      </c>
      <c r="H2640" s="15" t="s">
        <v>9391</v>
      </c>
      <c r="I2640" s="16"/>
      <c r="J2640" s="17"/>
    </row>
    <row r="2641" ht="21" customHeight="1" spans="1:10">
      <c r="A2641" s="13" t="s">
        <v>789</v>
      </c>
      <c r="B2641" s="14" t="s">
        <v>9392</v>
      </c>
      <c r="C2641" s="15" t="s">
        <v>9393</v>
      </c>
      <c r="D2641" s="20"/>
      <c r="E2641" s="20"/>
      <c r="F2641" s="15" t="s">
        <v>85</v>
      </c>
      <c r="G2641" s="15" t="s">
        <v>9394</v>
      </c>
      <c r="H2641" s="15" t="s">
        <v>9395</v>
      </c>
      <c r="I2641" s="16"/>
      <c r="J2641" s="17"/>
    </row>
    <row r="2642" ht="21" customHeight="1" spans="1:10">
      <c r="A2642" s="13" t="s">
        <v>794</v>
      </c>
      <c r="B2642" s="14" t="s">
        <v>9396</v>
      </c>
      <c r="C2642" s="15" t="s">
        <v>9397</v>
      </c>
      <c r="D2642" s="20"/>
      <c r="E2642" s="20"/>
      <c r="F2642" s="15" t="s">
        <v>90</v>
      </c>
      <c r="G2642" s="15" t="s">
        <v>9398</v>
      </c>
      <c r="H2642" s="15" t="s">
        <v>9399</v>
      </c>
      <c r="I2642" s="16"/>
      <c r="J2642" s="17"/>
    </row>
    <row r="2643" ht="21" customHeight="1" spans="1:10">
      <c r="A2643" s="13" t="s">
        <v>799</v>
      </c>
      <c r="B2643" s="14" t="s">
        <v>9400</v>
      </c>
      <c r="C2643" s="15" t="s">
        <v>9401</v>
      </c>
      <c r="D2643" s="20"/>
      <c r="E2643" s="20"/>
      <c r="F2643" s="15" t="s">
        <v>96</v>
      </c>
      <c r="G2643" s="15" t="s">
        <v>9402</v>
      </c>
      <c r="H2643" s="15" t="s">
        <v>9403</v>
      </c>
      <c r="I2643" s="16"/>
      <c r="J2643" s="17"/>
    </row>
    <row r="2644" ht="21" customHeight="1" spans="1:10">
      <c r="A2644" s="13" t="s">
        <v>804</v>
      </c>
      <c r="B2644" s="14" t="s">
        <v>9404</v>
      </c>
      <c r="C2644" s="15" t="s">
        <v>9405</v>
      </c>
      <c r="D2644" s="20"/>
      <c r="E2644" s="20"/>
      <c r="F2644" s="15" t="s">
        <v>101</v>
      </c>
      <c r="G2644" s="15" t="s">
        <v>9406</v>
      </c>
      <c r="H2644" s="15" t="s">
        <v>9407</v>
      </c>
      <c r="I2644" s="16"/>
      <c r="J2644" s="17"/>
    </row>
    <row r="2645" ht="21" customHeight="1" spans="1:10">
      <c r="A2645" s="13" t="s">
        <v>809</v>
      </c>
      <c r="B2645" s="14" t="s">
        <v>9408</v>
      </c>
      <c r="C2645" s="15" t="s">
        <v>9409</v>
      </c>
      <c r="D2645" s="20"/>
      <c r="E2645" s="20"/>
      <c r="F2645" s="15" t="s">
        <v>104</v>
      </c>
      <c r="G2645" s="15" t="s">
        <v>9410</v>
      </c>
      <c r="H2645" s="15" t="s">
        <v>9411</v>
      </c>
      <c r="I2645" s="16"/>
      <c r="J2645" s="17"/>
    </row>
    <row r="2646" ht="21" customHeight="1" spans="1:10">
      <c r="A2646" s="13" t="s">
        <v>814</v>
      </c>
      <c r="B2646" s="14" t="s">
        <v>9412</v>
      </c>
      <c r="C2646" s="15" t="s">
        <v>9413</v>
      </c>
      <c r="D2646" s="20"/>
      <c r="E2646" s="20"/>
      <c r="F2646" s="15" t="s">
        <v>109</v>
      </c>
      <c r="G2646" s="15" t="s">
        <v>9414</v>
      </c>
      <c r="H2646" s="15" t="s">
        <v>4352</v>
      </c>
      <c r="I2646" s="16"/>
      <c r="J2646" s="17"/>
    </row>
    <row r="2647" ht="21" customHeight="1" spans="1:10">
      <c r="A2647" s="13" t="s">
        <v>819</v>
      </c>
      <c r="B2647" s="14" t="s">
        <v>9415</v>
      </c>
      <c r="C2647" s="15" t="s">
        <v>9416</v>
      </c>
      <c r="D2647" s="20"/>
      <c r="E2647" s="20"/>
      <c r="F2647" s="15" t="s">
        <v>111</v>
      </c>
      <c r="G2647" s="15" t="s">
        <v>9417</v>
      </c>
      <c r="H2647" s="15" t="s">
        <v>9418</v>
      </c>
      <c r="I2647" s="16"/>
      <c r="J2647" s="17"/>
    </row>
    <row r="2648" ht="21" customHeight="1" spans="1:10">
      <c r="A2648" s="13" t="s">
        <v>824</v>
      </c>
      <c r="B2648" s="14" t="s">
        <v>9419</v>
      </c>
      <c r="C2648" s="15" t="s">
        <v>9420</v>
      </c>
      <c r="D2648" s="20"/>
      <c r="E2648" s="20"/>
      <c r="F2648" s="15" t="s">
        <v>117</v>
      </c>
      <c r="G2648" s="15" t="s">
        <v>9421</v>
      </c>
      <c r="H2648" s="15" t="s">
        <v>9422</v>
      </c>
      <c r="I2648" s="16"/>
      <c r="J2648" s="17"/>
    </row>
    <row r="2649" ht="21" customHeight="1" spans="1:10">
      <c r="A2649" s="13" t="s">
        <v>69</v>
      </c>
      <c r="B2649" s="14" t="s">
        <v>9423</v>
      </c>
      <c r="C2649" s="15" t="s">
        <v>9424</v>
      </c>
      <c r="D2649" s="20"/>
      <c r="E2649" s="20"/>
      <c r="F2649" s="15" t="s">
        <v>119</v>
      </c>
      <c r="G2649" s="15" t="s">
        <v>9425</v>
      </c>
      <c r="H2649" s="15" t="s">
        <v>9426</v>
      </c>
      <c r="I2649" s="16"/>
      <c r="J2649" s="17"/>
    </row>
    <row r="2650" ht="21" customHeight="1" spans="1:10">
      <c r="A2650" s="13" t="s">
        <v>72</v>
      </c>
      <c r="B2650" s="14" t="s">
        <v>9427</v>
      </c>
      <c r="C2650" s="15" t="s">
        <v>9428</v>
      </c>
      <c r="D2650" s="20"/>
      <c r="E2650" s="20"/>
      <c r="F2650" s="15" t="s">
        <v>124</v>
      </c>
      <c r="G2650" s="15" t="s">
        <v>9429</v>
      </c>
      <c r="H2650" s="15" t="s">
        <v>9430</v>
      </c>
      <c r="I2650" s="16"/>
      <c r="J2650" s="17"/>
    </row>
    <row r="2651" ht="21" customHeight="1" spans="1:10">
      <c r="A2651" s="13" t="s">
        <v>77</v>
      </c>
      <c r="B2651" s="14" t="s">
        <v>9431</v>
      </c>
      <c r="C2651" s="15" t="s">
        <v>9432</v>
      </c>
      <c r="D2651" s="20"/>
      <c r="E2651" s="20"/>
      <c r="F2651" s="15" t="s">
        <v>127</v>
      </c>
      <c r="G2651" s="15" t="s">
        <v>9433</v>
      </c>
      <c r="H2651" s="15" t="s">
        <v>9434</v>
      </c>
      <c r="I2651" s="16"/>
      <c r="J2651" s="17"/>
    </row>
    <row r="2652" ht="22.5" spans="1:10">
      <c r="A2652" s="3" t="s">
        <v>9435</v>
      </c>
      <c r="B2652" s="3"/>
      <c r="C2652" s="4"/>
      <c r="D2652" s="4"/>
      <c r="E2652" s="4"/>
      <c r="F2652" s="4"/>
      <c r="G2652" s="4"/>
      <c r="H2652" s="4"/>
      <c r="I2652" s="3"/>
      <c r="J2652" s="3"/>
    </row>
    <row r="2653" spans="1:10">
      <c r="A2653" s="5" t="s">
        <v>774</v>
      </c>
      <c r="B2653" s="5"/>
      <c r="C2653" s="6"/>
      <c r="D2653" s="6"/>
      <c r="E2653" s="6"/>
      <c r="F2653" s="6" t="s">
        <v>9436</v>
      </c>
      <c r="G2653" s="6"/>
      <c r="H2653" s="6"/>
      <c r="I2653" s="5" t="s">
        <v>848</v>
      </c>
      <c r="J2653" s="5"/>
    </row>
    <row r="2654" ht="15" spans="1:10">
      <c r="A2654" s="7" t="s">
        <v>777</v>
      </c>
      <c r="B2654" s="7"/>
      <c r="C2654" s="8"/>
      <c r="D2654" s="8"/>
      <c r="E2654" s="8"/>
      <c r="F2654" s="8" t="s">
        <v>9336</v>
      </c>
      <c r="G2654" s="8"/>
      <c r="H2654" s="8"/>
      <c r="I2654" s="7" t="s">
        <v>9437</v>
      </c>
      <c r="J2654" s="7"/>
    </row>
    <row r="2655" ht="15" spans="1:10">
      <c r="A2655" s="9" t="s">
        <v>17</v>
      </c>
      <c r="B2655" s="10" t="s">
        <v>780</v>
      </c>
      <c r="C2655" s="11" t="s">
        <v>781</v>
      </c>
      <c r="D2655" s="11" t="s">
        <v>782</v>
      </c>
      <c r="E2655" s="11" t="s">
        <v>783</v>
      </c>
      <c r="F2655" s="11" t="s">
        <v>17</v>
      </c>
      <c r="G2655" s="11" t="s">
        <v>780</v>
      </c>
      <c r="H2655" s="11" t="s">
        <v>781</v>
      </c>
      <c r="I2655" s="10" t="s">
        <v>782</v>
      </c>
      <c r="J2655" s="12" t="s">
        <v>783</v>
      </c>
    </row>
    <row r="2656" ht="21" customHeight="1" spans="1:10">
      <c r="A2656" s="13" t="s">
        <v>784</v>
      </c>
      <c r="B2656" s="14" t="s">
        <v>9438</v>
      </c>
      <c r="C2656" s="15" t="s">
        <v>9439</v>
      </c>
      <c r="D2656" s="20"/>
      <c r="E2656" s="20"/>
      <c r="F2656" s="15" t="s">
        <v>80</v>
      </c>
      <c r="G2656" s="15" t="s">
        <v>9440</v>
      </c>
      <c r="H2656" s="15" t="s">
        <v>9441</v>
      </c>
      <c r="I2656" s="16"/>
      <c r="J2656" s="17"/>
    </row>
    <row r="2657" ht="21" customHeight="1" spans="1:10">
      <c r="A2657" s="13" t="s">
        <v>789</v>
      </c>
      <c r="B2657" s="14" t="s">
        <v>9442</v>
      </c>
      <c r="C2657" s="15" t="s">
        <v>9443</v>
      </c>
      <c r="D2657" s="20"/>
      <c r="E2657" s="20"/>
      <c r="F2657" s="15" t="s">
        <v>85</v>
      </c>
      <c r="G2657" s="15" t="s">
        <v>9444</v>
      </c>
      <c r="H2657" s="15" t="s">
        <v>9445</v>
      </c>
      <c r="I2657" s="16"/>
      <c r="J2657" s="17"/>
    </row>
    <row r="2658" ht="21" customHeight="1" spans="1:10">
      <c r="A2658" s="13" t="s">
        <v>794</v>
      </c>
      <c r="B2658" s="14" t="s">
        <v>9446</v>
      </c>
      <c r="C2658" s="15" t="s">
        <v>9447</v>
      </c>
      <c r="D2658" s="20"/>
      <c r="E2658" s="20"/>
      <c r="F2658" s="15" t="s">
        <v>90</v>
      </c>
      <c r="G2658" s="15" t="s">
        <v>9448</v>
      </c>
      <c r="H2658" s="15" t="s">
        <v>9449</v>
      </c>
      <c r="I2658" s="16"/>
      <c r="J2658" s="17"/>
    </row>
    <row r="2659" ht="21" customHeight="1" spans="1:10">
      <c r="A2659" s="13" t="s">
        <v>799</v>
      </c>
      <c r="B2659" s="14" t="s">
        <v>9450</v>
      </c>
      <c r="C2659" s="15" t="s">
        <v>9451</v>
      </c>
      <c r="D2659" s="20"/>
      <c r="E2659" s="20"/>
      <c r="F2659" s="15" t="s">
        <v>96</v>
      </c>
      <c r="G2659" s="15" t="s">
        <v>9452</v>
      </c>
      <c r="H2659" s="15" t="s">
        <v>5286</v>
      </c>
      <c r="I2659" s="16"/>
      <c r="J2659" s="17"/>
    </row>
    <row r="2660" ht="21" customHeight="1" spans="1:10">
      <c r="A2660" s="13" t="s">
        <v>804</v>
      </c>
      <c r="B2660" s="14" t="s">
        <v>9453</v>
      </c>
      <c r="C2660" s="15" t="s">
        <v>9454</v>
      </c>
      <c r="D2660" s="20"/>
      <c r="E2660" s="20"/>
      <c r="F2660" s="15" t="s">
        <v>101</v>
      </c>
      <c r="G2660" s="15" t="s">
        <v>9455</v>
      </c>
      <c r="H2660" s="15" t="s">
        <v>9456</v>
      </c>
      <c r="I2660" s="16"/>
      <c r="J2660" s="17"/>
    </row>
    <row r="2661" ht="21" customHeight="1" spans="1:10">
      <c r="A2661" s="13" t="s">
        <v>809</v>
      </c>
      <c r="B2661" s="14" t="s">
        <v>9457</v>
      </c>
      <c r="C2661" s="15" t="s">
        <v>9458</v>
      </c>
      <c r="D2661" s="20"/>
      <c r="E2661" s="20"/>
      <c r="F2661" s="15" t="s">
        <v>104</v>
      </c>
      <c r="G2661" s="15" t="s">
        <v>9459</v>
      </c>
      <c r="H2661" s="15" t="s">
        <v>9460</v>
      </c>
      <c r="I2661" s="16"/>
      <c r="J2661" s="17"/>
    </row>
    <row r="2662" ht="21" customHeight="1" spans="1:10">
      <c r="A2662" s="13" t="s">
        <v>814</v>
      </c>
      <c r="B2662" s="14" t="s">
        <v>9461</v>
      </c>
      <c r="C2662" s="15" t="s">
        <v>9462</v>
      </c>
      <c r="D2662" s="20"/>
      <c r="E2662" s="20"/>
      <c r="F2662" s="15" t="s">
        <v>109</v>
      </c>
      <c r="G2662" s="15" t="s">
        <v>9463</v>
      </c>
      <c r="H2662" s="15" t="s">
        <v>9464</v>
      </c>
      <c r="I2662" s="16"/>
      <c r="J2662" s="17"/>
    </row>
    <row r="2663" ht="21" customHeight="1" spans="1:10">
      <c r="A2663" s="13" t="s">
        <v>819</v>
      </c>
      <c r="B2663" s="14" t="s">
        <v>9465</v>
      </c>
      <c r="C2663" s="15" t="s">
        <v>9466</v>
      </c>
      <c r="D2663" s="20"/>
      <c r="E2663" s="20"/>
      <c r="F2663" s="15" t="s">
        <v>111</v>
      </c>
      <c r="G2663" s="15" t="s">
        <v>9467</v>
      </c>
      <c r="H2663" s="15" t="s">
        <v>9468</v>
      </c>
      <c r="I2663" s="16"/>
      <c r="J2663" s="17"/>
    </row>
    <row r="2664" ht="21" customHeight="1" spans="1:10">
      <c r="A2664" s="13" t="s">
        <v>824</v>
      </c>
      <c r="B2664" s="14" t="s">
        <v>9469</v>
      </c>
      <c r="C2664" s="15" t="s">
        <v>9470</v>
      </c>
      <c r="D2664" s="20"/>
      <c r="E2664" s="20"/>
      <c r="F2664" s="15" t="s">
        <v>117</v>
      </c>
      <c r="G2664" s="15" t="s">
        <v>9471</v>
      </c>
      <c r="H2664" s="15" t="s">
        <v>9472</v>
      </c>
      <c r="I2664" s="16"/>
      <c r="J2664" s="17"/>
    </row>
    <row r="2665" ht="21" customHeight="1" spans="1:10">
      <c r="A2665" s="13" t="s">
        <v>69</v>
      </c>
      <c r="B2665" s="14" t="s">
        <v>9473</v>
      </c>
      <c r="C2665" s="15" t="s">
        <v>9474</v>
      </c>
      <c r="D2665" s="20"/>
      <c r="E2665" s="20"/>
      <c r="F2665" s="15" t="s">
        <v>119</v>
      </c>
      <c r="G2665" s="15" t="s">
        <v>9475</v>
      </c>
      <c r="H2665" s="15" t="s">
        <v>9476</v>
      </c>
      <c r="I2665" s="16"/>
      <c r="J2665" s="17"/>
    </row>
    <row r="2666" ht="21" customHeight="1" spans="1:10">
      <c r="A2666" s="13" t="s">
        <v>72</v>
      </c>
      <c r="B2666" s="14" t="s">
        <v>9477</v>
      </c>
      <c r="C2666" s="15" t="s">
        <v>9478</v>
      </c>
      <c r="D2666" s="20"/>
      <c r="E2666" s="20"/>
      <c r="F2666" s="15" t="s">
        <v>124</v>
      </c>
      <c r="G2666" s="15" t="s">
        <v>9479</v>
      </c>
      <c r="H2666" s="15" t="s">
        <v>9480</v>
      </c>
      <c r="I2666" s="16"/>
      <c r="J2666" s="17"/>
    </row>
    <row r="2667" ht="21" customHeight="1" spans="1:10">
      <c r="A2667" s="13" t="s">
        <v>77</v>
      </c>
      <c r="B2667" s="14" t="s">
        <v>9481</v>
      </c>
      <c r="C2667" s="15" t="s">
        <v>9482</v>
      </c>
      <c r="D2667" s="20"/>
      <c r="E2667" s="20"/>
      <c r="F2667" s="15" t="s">
        <v>127</v>
      </c>
      <c r="G2667" s="15" t="s">
        <v>9483</v>
      </c>
      <c r="H2667" s="15" t="s">
        <v>9484</v>
      </c>
      <c r="I2667" s="16"/>
      <c r="J2667" s="17"/>
    </row>
    <row r="2668" ht="22.5" spans="1:10">
      <c r="A2668" s="3" t="s">
        <v>9485</v>
      </c>
      <c r="B2668" s="3"/>
      <c r="C2668" s="4"/>
      <c r="D2668" s="4"/>
      <c r="E2668" s="4"/>
      <c r="F2668" s="4"/>
      <c r="G2668" s="4"/>
      <c r="H2668" s="4"/>
      <c r="I2668" s="3"/>
      <c r="J2668" s="3"/>
    </row>
    <row r="2669" spans="1:10">
      <c r="A2669" s="5" t="s">
        <v>774</v>
      </c>
      <c r="B2669" s="5"/>
      <c r="C2669" s="6"/>
      <c r="D2669" s="6"/>
      <c r="E2669" s="6"/>
      <c r="F2669" s="6" t="s">
        <v>9436</v>
      </c>
      <c r="G2669" s="6"/>
      <c r="H2669" s="6"/>
      <c r="I2669" s="5" t="s">
        <v>2261</v>
      </c>
      <c r="J2669" s="5"/>
    </row>
    <row r="2670" ht="15" spans="1:10">
      <c r="A2670" s="7" t="s">
        <v>777</v>
      </c>
      <c r="B2670" s="7"/>
      <c r="C2670" s="8"/>
      <c r="D2670" s="8"/>
      <c r="E2670" s="8"/>
      <c r="F2670" s="8" t="s">
        <v>9336</v>
      </c>
      <c r="G2670" s="8"/>
      <c r="H2670" s="8"/>
      <c r="I2670" s="7" t="s">
        <v>9486</v>
      </c>
      <c r="J2670" s="7"/>
    </row>
    <row r="2671" ht="15" spans="1:10">
      <c r="A2671" s="9" t="s">
        <v>17</v>
      </c>
      <c r="B2671" s="10" t="s">
        <v>780</v>
      </c>
      <c r="C2671" s="11" t="s">
        <v>781</v>
      </c>
      <c r="D2671" s="11" t="s">
        <v>782</v>
      </c>
      <c r="E2671" s="11" t="s">
        <v>783</v>
      </c>
      <c r="F2671" s="11" t="s">
        <v>17</v>
      </c>
      <c r="G2671" s="11" t="s">
        <v>780</v>
      </c>
      <c r="H2671" s="11" t="s">
        <v>781</v>
      </c>
      <c r="I2671" s="10" t="s">
        <v>782</v>
      </c>
      <c r="J2671" s="12" t="s">
        <v>783</v>
      </c>
    </row>
    <row r="2672" ht="21" customHeight="1" spans="1:10">
      <c r="A2672" s="13" t="s">
        <v>784</v>
      </c>
      <c r="B2672" s="14" t="s">
        <v>9487</v>
      </c>
      <c r="C2672" s="15" t="s">
        <v>9488</v>
      </c>
      <c r="D2672" s="20"/>
      <c r="E2672" s="20"/>
      <c r="F2672" s="15" t="s">
        <v>80</v>
      </c>
      <c r="G2672" s="15" t="s">
        <v>9489</v>
      </c>
      <c r="H2672" s="15" t="s">
        <v>9490</v>
      </c>
      <c r="I2672" s="16"/>
      <c r="J2672" s="17"/>
    </row>
    <row r="2673" ht="21" customHeight="1" spans="1:10">
      <c r="A2673" s="13" t="s">
        <v>789</v>
      </c>
      <c r="B2673" s="14" t="s">
        <v>9491</v>
      </c>
      <c r="C2673" s="15" t="s">
        <v>9492</v>
      </c>
      <c r="D2673" s="20"/>
      <c r="E2673" s="20"/>
      <c r="F2673" s="15" t="s">
        <v>85</v>
      </c>
      <c r="G2673" s="15" t="s">
        <v>9493</v>
      </c>
      <c r="H2673" s="15" t="s">
        <v>9494</v>
      </c>
      <c r="I2673" s="16"/>
      <c r="J2673" s="17"/>
    </row>
    <row r="2674" ht="21" customHeight="1" spans="1:10">
      <c r="A2674" s="13" t="s">
        <v>794</v>
      </c>
      <c r="B2674" s="14" t="s">
        <v>9495</v>
      </c>
      <c r="C2674" s="15" t="s">
        <v>9496</v>
      </c>
      <c r="D2674" s="20"/>
      <c r="E2674" s="20"/>
      <c r="F2674" s="15" t="s">
        <v>90</v>
      </c>
      <c r="G2674" s="15" t="s">
        <v>9497</v>
      </c>
      <c r="H2674" s="15" t="s">
        <v>9498</v>
      </c>
      <c r="I2674" s="16"/>
      <c r="J2674" s="17"/>
    </row>
    <row r="2675" ht="21" customHeight="1" spans="1:10">
      <c r="A2675" s="13" t="s">
        <v>799</v>
      </c>
      <c r="B2675" s="14" t="s">
        <v>9499</v>
      </c>
      <c r="C2675" s="15" t="s">
        <v>9500</v>
      </c>
      <c r="D2675" s="20"/>
      <c r="E2675" s="20"/>
      <c r="F2675" s="15" t="s">
        <v>96</v>
      </c>
      <c r="G2675" s="15" t="s">
        <v>9501</v>
      </c>
      <c r="H2675" s="15" t="s">
        <v>9502</v>
      </c>
      <c r="I2675" s="16"/>
      <c r="J2675" s="17"/>
    </row>
    <row r="2676" ht="21" customHeight="1" spans="1:10">
      <c r="A2676" s="13" t="s">
        <v>804</v>
      </c>
      <c r="B2676" s="14" t="s">
        <v>9503</v>
      </c>
      <c r="C2676" s="15" t="s">
        <v>9504</v>
      </c>
      <c r="D2676" s="20"/>
      <c r="E2676" s="20"/>
      <c r="F2676" s="15" t="s">
        <v>101</v>
      </c>
      <c r="G2676" s="15" t="s">
        <v>9505</v>
      </c>
      <c r="H2676" s="15" t="s">
        <v>9506</v>
      </c>
      <c r="I2676" s="16"/>
      <c r="J2676" s="17"/>
    </row>
    <row r="2677" ht="21" customHeight="1" spans="1:10">
      <c r="A2677" s="13" t="s">
        <v>809</v>
      </c>
      <c r="B2677" s="14" t="s">
        <v>9507</v>
      </c>
      <c r="C2677" s="15" t="s">
        <v>9508</v>
      </c>
      <c r="D2677" s="20"/>
      <c r="E2677" s="20"/>
      <c r="F2677" s="15" t="s">
        <v>104</v>
      </c>
      <c r="G2677" s="15" t="s">
        <v>9509</v>
      </c>
      <c r="H2677" s="15" t="s">
        <v>9510</v>
      </c>
      <c r="I2677" s="16"/>
      <c r="J2677" s="17"/>
    </row>
    <row r="2678" ht="21" customHeight="1" spans="1:10">
      <c r="A2678" s="13" t="s">
        <v>814</v>
      </c>
      <c r="B2678" s="14" t="s">
        <v>9511</v>
      </c>
      <c r="C2678" s="15" t="s">
        <v>9512</v>
      </c>
      <c r="D2678" s="20"/>
      <c r="E2678" s="20"/>
      <c r="F2678" s="15" t="s">
        <v>109</v>
      </c>
      <c r="G2678" s="15" t="s">
        <v>9513</v>
      </c>
      <c r="H2678" s="15" t="s">
        <v>9514</v>
      </c>
      <c r="I2678" s="16"/>
      <c r="J2678" s="17"/>
    </row>
    <row r="2679" ht="21" customHeight="1" spans="1:10">
      <c r="A2679" s="13" t="s">
        <v>819</v>
      </c>
      <c r="B2679" s="14" t="s">
        <v>9515</v>
      </c>
      <c r="C2679" s="15" t="s">
        <v>9516</v>
      </c>
      <c r="D2679" s="20"/>
      <c r="E2679" s="20"/>
      <c r="F2679" s="15" t="s">
        <v>111</v>
      </c>
      <c r="G2679" s="15" t="s">
        <v>9517</v>
      </c>
      <c r="H2679" s="15" t="s">
        <v>9518</v>
      </c>
      <c r="I2679" s="16"/>
      <c r="J2679" s="17"/>
    </row>
    <row r="2680" ht="21" customHeight="1" spans="1:10">
      <c r="A2680" s="13" t="s">
        <v>824</v>
      </c>
      <c r="B2680" s="14" t="s">
        <v>9519</v>
      </c>
      <c r="C2680" s="15" t="s">
        <v>9520</v>
      </c>
      <c r="D2680" s="20"/>
      <c r="E2680" s="20"/>
      <c r="F2680" s="15" t="s">
        <v>117</v>
      </c>
      <c r="G2680" s="15" t="s">
        <v>9521</v>
      </c>
      <c r="H2680" s="15" t="s">
        <v>9522</v>
      </c>
      <c r="I2680" s="16"/>
      <c r="J2680" s="17"/>
    </row>
    <row r="2681" ht="21" customHeight="1" spans="1:10">
      <c r="A2681" s="13" t="s">
        <v>69</v>
      </c>
      <c r="B2681" s="14" t="s">
        <v>9523</v>
      </c>
      <c r="C2681" s="15" t="s">
        <v>9524</v>
      </c>
      <c r="D2681" s="20"/>
      <c r="E2681" s="20"/>
      <c r="F2681" s="15" t="s">
        <v>119</v>
      </c>
      <c r="G2681" s="15" t="s">
        <v>9525</v>
      </c>
      <c r="H2681" s="15" t="s">
        <v>9526</v>
      </c>
      <c r="I2681" s="16"/>
      <c r="J2681" s="17"/>
    </row>
    <row r="2682" ht="21" customHeight="1" spans="1:10">
      <c r="A2682" s="13" t="s">
        <v>72</v>
      </c>
      <c r="B2682" s="14" t="s">
        <v>9527</v>
      </c>
      <c r="C2682" s="15" t="s">
        <v>9528</v>
      </c>
      <c r="D2682" s="20"/>
      <c r="E2682" s="20"/>
      <c r="F2682" s="15" t="s">
        <v>124</v>
      </c>
      <c r="G2682" s="15" t="s">
        <v>9529</v>
      </c>
      <c r="H2682" s="15" t="s">
        <v>9530</v>
      </c>
      <c r="I2682" s="16"/>
      <c r="J2682" s="17"/>
    </row>
    <row r="2683" ht="21" customHeight="1" spans="1:10">
      <c r="A2683" s="13" t="s">
        <v>77</v>
      </c>
      <c r="B2683" s="14" t="s">
        <v>9531</v>
      </c>
      <c r="C2683" s="15" t="s">
        <v>9532</v>
      </c>
      <c r="D2683" s="20"/>
      <c r="E2683" s="20"/>
      <c r="F2683" s="15" t="s">
        <v>127</v>
      </c>
      <c r="G2683" s="15" t="s">
        <v>9533</v>
      </c>
      <c r="H2683" s="15" t="s">
        <v>9534</v>
      </c>
      <c r="I2683" s="16"/>
      <c r="J2683" s="17"/>
    </row>
    <row r="2684" ht="22.5" spans="1:10">
      <c r="A2684" s="3" t="s">
        <v>9535</v>
      </c>
      <c r="B2684" s="3"/>
      <c r="C2684" s="4"/>
      <c r="D2684" s="4"/>
      <c r="E2684" s="4"/>
      <c r="F2684" s="4"/>
      <c r="G2684" s="4"/>
      <c r="H2684" s="4"/>
      <c r="I2684" s="3"/>
      <c r="J2684" s="3"/>
    </row>
    <row r="2685" spans="1:10">
      <c r="A2685" s="5" t="s">
        <v>774</v>
      </c>
      <c r="B2685" s="5"/>
      <c r="C2685" s="6"/>
      <c r="D2685" s="6"/>
      <c r="E2685" s="6"/>
      <c r="F2685" s="6" t="s">
        <v>9536</v>
      </c>
      <c r="G2685" s="6"/>
      <c r="H2685" s="6"/>
      <c r="I2685" s="5" t="s">
        <v>848</v>
      </c>
      <c r="J2685" s="5"/>
    </row>
    <row r="2686" ht="15" spans="1:10">
      <c r="A2686" s="7" t="s">
        <v>777</v>
      </c>
      <c r="B2686" s="7"/>
      <c r="C2686" s="8"/>
      <c r="D2686" s="8"/>
      <c r="E2686" s="8"/>
      <c r="F2686" s="8" t="s">
        <v>2970</v>
      </c>
      <c r="G2686" s="8"/>
      <c r="H2686" s="8"/>
      <c r="I2686" s="7" t="s">
        <v>9537</v>
      </c>
      <c r="J2686" s="7"/>
    </row>
    <row r="2687" ht="15" spans="1:10">
      <c r="A2687" s="9" t="s">
        <v>17</v>
      </c>
      <c r="B2687" s="10" t="s">
        <v>780</v>
      </c>
      <c r="C2687" s="11" t="s">
        <v>781</v>
      </c>
      <c r="D2687" s="11" t="s">
        <v>782</v>
      </c>
      <c r="E2687" s="11" t="s">
        <v>783</v>
      </c>
      <c r="F2687" s="11" t="s">
        <v>17</v>
      </c>
      <c r="G2687" s="11" t="s">
        <v>780</v>
      </c>
      <c r="H2687" s="11" t="s">
        <v>781</v>
      </c>
      <c r="I2687" s="10" t="s">
        <v>782</v>
      </c>
      <c r="J2687" s="12" t="s">
        <v>783</v>
      </c>
    </row>
    <row r="2688" ht="21" customHeight="1" spans="1:10">
      <c r="A2688" s="13" t="s">
        <v>784</v>
      </c>
      <c r="B2688" s="14" t="s">
        <v>9538</v>
      </c>
      <c r="C2688" s="15" t="s">
        <v>9539</v>
      </c>
      <c r="D2688" s="20"/>
      <c r="E2688" s="20"/>
      <c r="F2688" s="15" t="s">
        <v>101</v>
      </c>
      <c r="G2688" s="15" t="s">
        <v>9540</v>
      </c>
      <c r="H2688" s="15" t="s">
        <v>9541</v>
      </c>
      <c r="I2688" s="16"/>
      <c r="J2688" s="17"/>
    </row>
    <row r="2689" ht="21" customHeight="1" spans="1:10">
      <c r="A2689" s="13" t="s">
        <v>789</v>
      </c>
      <c r="B2689" s="14" t="s">
        <v>9542</v>
      </c>
      <c r="C2689" s="15" t="s">
        <v>9543</v>
      </c>
      <c r="D2689" s="20"/>
      <c r="E2689" s="20"/>
      <c r="F2689" s="15" t="s">
        <v>104</v>
      </c>
      <c r="G2689" s="15" t="s">
        <v>9544</v>
      </c>
      <c r="H2689" s="15" t="s">
        <v>9545</v>
      </c>
      <c r="I2689" s="16"/>
      <c r="J2689" s="17"/>
    </row>
    <row r="2690" ht="21" customHeight="1" spans="1:10">
      <c r="A2690" s="13" t="s">
        <v>794</v>
      </c>
      <c r="B2690" s="14" t="s">
        <v>9546</v>
      </c>
      <c r="C2690" s="15" t="s">
        <v>9547</v>
      </c>
      <c r="D2690" s="20"/>
      <c r="E2690" s="20"/>
      <c r="F2690" s="15" t="s">
        <v>109</v>
      </c>
      <c r="G2690" s="15" t="s">
        <v>9548</v>
      </c>
      <c r="H2690" s="15" t="s">
        <v>9549</v>
      </c>
      <c r="I2690" s="16"/>
      <c r="J2690" s="17"/>
    </row>
    <row r="2691" ht="21" customHeight="1" spans="1:10">
      <c r="A2691" s="13" t="s">
        <v>799</v>
      </c>
      <c r="B2691" s="14" t="s">
        <v>9550</v>
      </c>
      <c r="C2691" s="15" t="s">
        <v>9551</v>
      </c>
      <c r="D2691" s="20"/>
      <c r="E2691" s="20"/>
      <c r="F2691" s="15" t="s">
        <v>111</v>
      </c>
      <c r="G2691" s="15" t="s">
        <v>9552</v>
      </c>
      <c r="H2691" s="15" t="s">
        <v>9553</v>
      </c>
      <c r="I2691" s="16"/>
      <c r="J2691" s="17"/>
    </row>
    <row r="2692" ht="21" customHeight="1" spans="1:10">
      <c r="A2692" s="13" t="s">
        <v>804</v>
      </c>
      <c r="B2692" s="14" t="s">
        <v>9554</v>
      </c>
      <c r="C2692" s="15" t="s">
        <v>9555</v>
      </c>
      <c r="D2692" s="20"/>
      <c r="E2692" s="20"/>
      <c r="F2692" s="15" t="s">
        <v>117</v>
      </c>
      <c r="G2692" s="15" t="s">
        <v>9556</v>
      </c>
      <c r="H2692" s="15" t="s">
        <v>9557</v>
      </c>
      <c r="I2692" s="16"/>
      <c r="J2692" s="17"/>
    </row>
    <row r="2693" ht="21" customHeight="1" spans="1:10">
      <c r="A2693" s="13" t="s">
        <v>809</v>
      </c>
      <c r="B2693" s="14" t="s">
        <v>9558</v>
      </c>
      <c r="C2693" s="15" t="s">
        <v>9559</v>
      </c>
      <c r="D2693" s="20"/>
      <c r="E2693" s="20"/>
      <c r="F2693" s="15" t="s">
        <v>119</v>
      </c>
      <c r="G2693" s="15" t="s">
        <v>9560</v>
      </c>
      <c r="H2693" s="15" t="s">
        <v>9561</v>
      </c>
      <c r="I2693" s="16"/>
      <c r="J2693" s="17"/>
    </row>
    <row r="2694" ht="21" customHeight="1" spans="1:10">
      <c r="A2694" s="13" t="s">
        <v>814</v>
      </c>
      <c r="B2694" s="14" t="s">
        <v>9562</v>
      </c>
      <c r="C2694" s="15" t="s">
        <v>9563</v>
      </c>
      <c r="D2694" s="20"/>
      <c r="E2694" s="20"/>
      <c r="F2694" s="15" t="s">
        <v>124</v>
      </c>
      <c r="G2694" s="15" t="s">
        <v>9564</v>
      </c>
      <c r="H2694" s="15" t="s">
        <v>9565</v>
      </c>
      <c r="I2694" s="16"/>
      <c r="J2694" s="17"/>
    </row>
    <row r="2695" ht="21" customHeight="1" spans="1:10">
      <c r="A2695" s="13" t="s">
        <v>819</v>
      </c>
      <c r="B2695" s="14" t="s">
        <v>9566</v>
      </c>
      <c r="C2695" s="15" t="s">
        <v>9567</v>
      </c>
      <c r="D2695" s="20"/>
      <c r="E2695" s="20"/>
      <c r="F2695" s="15" t="s">
        <v>127</v>
      </c>
      <c r="G2695" s="15" t="s">
        <v>9568</v>
      </c>
      <c r="H2695" s="15" t="s">
        <v>9569</v>
      </c>
      <c r="I2695" s="16"/>
      <c r="J2695" s="17"/>
    </row>
    <row r="2696" ht="21" customHeight="1" spans="1:10">
      <c r="A2696" s="13" t="s">
        <v>824</v>
      </c>
      <c r="B2696" s="14" t="s">
        <v>9570</v>
      </c>
      <c r="C2696" s="15" t="s">
        <v>9571</v>
      </c>
      <c r="D2696" s="20"/>
      <c r="E2696" s="20"/>
      <c r="F2696" s="15" t="s">
        <v>131</v>
      </c>
      <c r="G2696" s="15" t="s">
        <v>9572</v>
      </c>
      <c r="H2696" s="15" t="s">
        <v>9573</v>
      </c>
      <c r="I2696" s="16"/>
      <c r="J2696" s="17"/>
    </row>
    <row r="2697" ht="21" customHeight="1" spans="1:10">
      <c r="A2697" s="13" t="s">
        <v>69</v>
      </c>
      <c r="B2697" s="14" t="s">
        <v>9574</v>
      </c>
      <c r="C2697" s="15" t="s">
        <v>9575</v>
      </c>
      <c r="D2697" s="20"/>
      <c r="E2697" s="20"/>
      <c r="F2697" s="15" t="s">
        <v>135</v>
      </c>
      <c r="G2697" s="15" t="s">
        <v>9576</v>
      </c>
      <c r="H2697" s="15" t="s">
        <v>9577</v>
      </c>
      <c r="I2697" s="16"/>
      <c r="J2697" s="17"/>
    </row>
    <row r="2698" ht="21" customHeight="1" spans="1:10">
      <c r="A2698" s="13" t="s">
        <v>72</v>
      </c>
      <c r="B2698" s="14" t="s">
        <v>9578</v>
      </c>
      <c r="C2698" s="15" t="s">
        <v>9579</v>
      </c>
      <c r="D2698" s="20"/>
      <c r="E2698" s="20"/>
      <c r="F2698" s="15" t="s">
        <v>140</v>
      </c>
      <c r="G2698" s="15" t="s">
        <v>9580</v>
      </c>
      <c r="H2698" s="15" t="s">
        <v>6676</v>
      </c>
      <c r="I2698" s="16"/>
      <c r="J2698" s="17"/>
    </row>
    <row r="2699" ht="21" customHeight="1" spans="1:10">
      <c r="A2699" s="13" t="s">
        <v>77</v>
      </c>
      <c r="B2699" s="14" t="s">
        <v>9581</v>
      </c>
      <c r="C2699" s="15" t="s">
        <v>9582</v>
      </c>
      <c r="D2699" s="20"/>
      <c r="E2699" s="20"/>
      <c r="F2699" s="15" t="s">
        <v>143</v>
      </c>
      <c r="G2699" s="15" t="s">
        <v>9583</v>
      </c>
      <c r="H2699" s="15" t="s">
        <v>9584</v>
      </c>
      <c r="I2699" s="16"/>
      <c r="J2699" s="17"/>
    </row>
    <row r="2700" ht="21" customHeight="1" spans="1:10">
      <c r="A2700" s="13" t="s">
        <v>80</v>
      </c>
      <c r="B2700" s="14" t="s">
        <v>9585</v>
      </c>
      <c r="C2700" s="15" t="s">
        <v>9586</v>
      </c>
      <c r="D2700" s="20"/>
      <c r="E2700" s="20"/>
      <c r="F2700" s="15" t="s">
        <v>148</v>
      </c>
      <c r="G2700" s="15" t="s">
        <v>9587</v>
      </c>
      <c r="H2700" s="15" t="s">
        <v>9588</v>
      </c>
      <c r="I2700" s="16"/>
      <c r="J2700" s="17"/>
    </row>
    <row r="2701" ht="21" customHeight="1" spans="1:10">
      <c r="A2701" s="13" t="s">
        <v>85</v>
      </c>
      <c r="B2701" s="14" t="s">
        <v>9589</v>
      </c>
      <c r="C2701" s="15" t="s">
        <v>9590</v>
      </c>
      <c r="D2701" s="20"/>
      <c r="E2701" s="20"/>
      <c r="F2701" s="15" t="s">
        <v>153</v>
      </c>
      <c r="G2701" s="15" t="s">
        <v>9591</v>
      </c>
      <c r="H2701" s="15" t="s">
        <v>9592</v>
      </c>
      <c r="I2701" s="16"/>
      <c r="J2701" s="17"/>
    </row>
    <row r="2702" ht="21" customHeight="1" spans="1:10">
      <c r="A2702" s="13" t="s">
        <v>90</v>
      </c>
      <c r="B2702" s="14" t="s">
        <v>9593</v>
      </c>
      <c r="C2702" s="15" t="s">
        <v>9594</v>
      </c>
      <c r="D2702" s="20"/>
      <c r="E2702" s="20"/>
      <c r="F2702" s="15" t="s">
        <v>158</v>
      </c>
      <c r="G2702" s="15" t="s">
        <v>9595</v>
      </c>
      <c r="H2702" s="15" t="s">
        <v>9596</v>
      </c>
      <c r="I2702" s="16"/>
      <c r="J2702" s="17"/>
    </row>
    <row r="2703" ht="21" customHeight="1" spans="1:10">
      <c r="A2703" s="13" t="s">
        <v>96</v>
      </c>
      <c r="B2703" s="14" t="s">
        <v>9597</v>
      </c>
      <c r="C2703" s="15" t="s">
        <v>9598</v>
      </c>
      <c r="D2703" s="20"/>
      <c r="E2703" s="20"/>
      <c r="F2703" s="15" t="s">
        <v>163</v>
      </c>
      <c r="G2703" s="15" t="s">
        <v>9599</v>
      </c>
      <c r="H2703" s="15" t="s">
        <v>9600</v>
      </c>
      <c r="I2703" s="16"/>
      <c r="J2703" s="17"/>
    </row>
    <row r="2704" ht="22.5" spans="1:10">
      <c r="A2704" s="3" t="s">
        <v>9601</v>
      </c>
      <c r="B2704" s="3"/>
      <c r="C2704" s="4"/>
      <c r="D2704" s="4"/>
      <c r="E2704" s="4"/>
      <c r="F2704" s="4"/>
      <c r="G2704" s="4"/>
      <c r="H2704" s="4"/>
      <c r="I2704" s="3"/>
      <c r="J2704" s="3"/>
    </row>
    <row r="2705" spans="1:10">
      <c r="A2705" s="5" t="s">
        <v>774</v>
      </c>
      <c r="B2705" s="5"/>
      <c r="C2705" s="6"/>
      <c r="D2705" s="6"/>
      <c r="E2705" s="6"/>
      <c r="F2705" s="6" t="s">
        <v>9536</v>
      </c>
      <c r="G2705" s="6"/>
      <c r="H2705" s="6"/>
      <c r="I2705" s="5" t="s">
        <v>1369</v>
      </c>
      <c r="J2705" s="5"/>
    </row>
    <row r="2706" ht="15" spans="1:10">
      <c r="A2706" s="7" t="s">
        <v>777</v>
      </c>
      <c r="B2706" s="7"/>
      <c r="C2706" s="8"/>
      <c r="D2706" s="8"/>
      <c r="E2706" s="8"/>
      <c r="F2706" s="8" t="s">
        <v>2970</v>
      </c>
      <c r="G2706" s="8"/>
      <c r="H2706" s="8"/>
      <c r="I2706" s="7" t="s">
        <v>9602</v>
      </c>
      <c r="J2706" s="7"/>
    </row>
    <row r="2707" ht="15" spans="1:10">
      <c r="A2707" s="9" t="s">
        <v>17</v>
      </c>
      <c r="B2707" s="10" t="s">
        <v>780</v>
      </c>
      <c r="C2707" s="11" t="s">
        <v>781</v>
      </c>
      <c r="D2707" s="11" t="s">
        <v>782</v>
      </c>
      <c r="E2707" s="11" t="s">
        <v>783</v>
      </c>
      <c r="F2707" s="11" t="s">
        <v>17</v>
      </c>
      <c r="G2707" s="11" t="s">
        <v>780</v>
      </c>
      <c r="H2707" s="11" t="s">
        <v>781</v>
      </c>
      <c r="I2707" s="10" t="s">
        <v>782</v>
      </c>
      <c r="J2707" s="12" t="s">
        <v>783</v>
      </c>
    </row>
    <row r="2708" ht="21" customHeight="1" spans="1:10">
      <c r="A2708" s="13" t="s">
        <v>784</v>
      </c>
      <c r="B2708" s="14" t="s">
        <v>9603</v>
      </c>
      <c r="C2708" s="15" t="s">
        <v>9604</v>
      </c>
      <c r="D2708" s="20"/>
      <c r="E2708" s="20"/>
      <c r="F2708" s="15" t="s">
        <v>101</v>
      </c>
      <c r="G2708" s="15" t="s">
        <v>9605</v>
      </c>
      <c r="H2708" s="15" t="s">
        <v>9606</v>
      </c>
      <c r="I2708" s="16"/>
      <c r="J2708" s="17"/>
    </row>
    <row r="2709" ht="21" customHeight="1" spans="1:10">
      <c r="A2709" s="13" t="s">
        <v>789</v>
      </c>
      <c r="B2709" s="14" t="s">
        <v>9607</v>
      </c>
      <c r="C2709" s="15" t="s">
        <v>9608</v>
      </c>
      <c r="D2709" s="20"/>
      <c r="E2709" s="20"/>
      <c r="F2709" s="15" t="s">
        <v>104</v>
      </c>
      <c r="G2709" s="15" t="s">
        <v>9609</v>
      </c>
      <c r="H2709" s="15" t="s">
        <v>9610</v>
      </c>
      <c r="I2709" s="16"/>
      <c r="J2709" s="17"/>
    </row>
    <row r="2710" ht="21" customHeight="1" spans="1:10">
      <c r="A2710" s="13" t="s">
        <v>794</v>
      </c>
      <c r="B2710" s="14" t="s">
        <v>9611</v>
      </c>
      <c r="C2710" s="15" t="s">
        <v>9612</v>
      </c>
      <c r="D2710" s="20"/>
      <c r="E2710" s="20"/>
      <c r="F2710" s="15" t="s">
        <v>109</v>
      </c>
      <c r="G2710" s="15" t="s">
        <v>9613</v>
      </c>
      <c r="H2710" s="15" t="s">
        <v>9614</v>
      </c>
      <c r="I2710" s="16"/>
      <c r="J2710" s="17"/>
    </row>
    <row r="2711" ht="21" customHeight="1" spans="1:10">
      <c r="A2711" s="13" t="s">
        <v>799</v>
      </c>
      <c r="B2711" s="14" t="s">
        <v>9615</v>
      </c>
      <c r="C2711" s="15" t="s">
        <v>9616</v>
      </c>
      <c r="D2711" s="20"/>
      <c r="E2711" s="20"/>
      <c r="F2711" s="15" t="s">
        <v>111</v>
      </c>
      <c r="G2711" s="15" t="s">
        <v>9617</v>
      </c>
      <c r="H2711" s="15" t="s">
        <v>9618</v>
      </c>
      <c r="I2711" s="16"/>
      <c r="J2711" s="17"/>
    </row>
    <row r="2712" ht="21" customHeight="1" spans="1:10">
      <c r="A2712" s="13" t="s">
        <v>804</v>
      </c>
      <c r="B2712" s="14" t="s">
        <v>9619</v>
      </c>
      <c r="C2712" s="15" t="s">
        <v>9620</v>
      </c>
      <c r="D2712" s="20"/>
      <c r="E2712" s="20"/>
      <c r="F2712" s="15" t="s">
        <v>117</v>
      </c>
      <c r="G2712" s="15" t="s">
        <v>9621</v>
      </c>
      <c r="H2712" s="15" t="s">
        <v>9622</v>
      </c>
      <c r="I2712" s="16"/>
      <c r="J2712" s="17"/>
    </row>
    <row r="2713" ht="21" customHeight="1" spans="1:10">
      <c r="A2713" s="13" t="s">
        <v>809</v>
      </c>
      <c r="B2713" s="14" t="s">
        <v>9623</v>
      </c>
      <c r="C2713" s="15" t="s">
        <v>9624</v>
      </c>
      <c r="D2713" s="20"/>
      <c r="E2713" s="20"/>
      <c r="F2713" s="15" t="s">
        <v>119</v>
      </c>
      <c r="G2713" s="15" t="s">
        <v>9625</v>
      </c>
      <c r="H2713" s="15" t="s">
        <v>9626</v>
      </c>
      <c r="I2713" s="16"/>
      <c r="J2713" s="17"/>
    </row>
    <row r="2714" ht="21" customHeight="1" spans="1:10">
      <c r="A2714" s="13" t="s">
        <v>814</v>
      </c>
      <c r="B2714" s="14" t="s">
        <v>9627</v>
      </c>
      <c r="C2714" s="15" t="s">
        <v>9628</v>
      </c>
      <c r="D2714" s="20"/>
      <c r="E2714" s="20"/>
      <c r="F2714" s="15" t="s">
        <v>124</v>
      </c>
      <c r="G2714" s="15" t="s">
        <v>9629</v>
      </c>
      <c r="H2714" s="15" t="s">
        <v>9630</v>
      </c>
      <c r="I2714" s="16"/>
      <c r="J2714" s="17"/>
    </row>
    <row r="2715" ht="21" customHeight="1" spans="1:10">
      <c r="A2715" s="13" t="s">
        <v>819</v>
      </c>
      <c r="B2715" s="14" t="s">
        <v>9631</v>
      </c>
      <c r="C2715" s="15" t="s">
        <v>9632</v>
      </c>
      <c r="D2715" s="20"/>
      <c r="E2715" s="20"/>
      <c r="F2715" s="15" t="s">
        <v>127</v>
      </c>
      <c r="G2715" s="15" t="s">
        <v>9633</v>
      </c>
      <c r="H2715" s="15" t="s">
        <v>9634</v>
      </c>
      <c r="I2715" s="16"/>
      <c r="J2715" s="17"/>
    </row>
    <row r="2716" ht="21" customHeight="1" spans="1:10">
      <c r="A2716" s="13" t="s">
        <v>824</v>
      </c>
      <c r="B2716" s="14" t="s">
        <v>9635</v>
      </c>
      <c r="C2716" s="15" t="s">
        <v>9636</v>
      </c>
      <c r="D2716" s="20"/>
      <c r="E2716" s="20"/>
      <c r="F2716" s="15" t="s">
        <v>131</v>
      </c>
      <c r="G2716" s="15" t="s">
        <v>9637</v>
      </c>
      <c r="H2716" s="15" t="s">
        <v>9638</v>
      </c>
      <c r="I2716" s="16"/>
      <c r="J2716" s="17"/>
    </row>
    <row r="2717" ht="21" customHeight="1" spans="1:10">
      <c r="A2717" s="13" t="s">
        <v>69</v>
      </c>
      <c r="B2717" s="14" t="s">
        <v>9639</v>
      </c>
      <c r="C2717" s="15" t="s">
        <v>9640</v>
      </c>
      <c r="D2717" s="20"/>
      <c r="E2717" s="20"/>
      <c r="F2717" s="15" t="s">
        <v>135</v>
      </c>
      <c r="G2717" s="15" t="s">
        <v>9641</v>
      </c>
      <c r="H2717" s="15" t="s">
        <v>9642</v>
      </c>
      <c r="I2717" s="16"/>
      <c r="J2717" s="17"/>
    </row>
    <row r="2718" ht="21" customHeight="1" spans="1:10">
      <c r="A2718" s="13" t="s">
        <v>72</v>
      </c>
      <c r="B2718" s="14" t="s">
        <v>9643</v>
      </c>
      <c r="C2718" s="15" t="s">
        <v>9644</v>
      </c>
      <c r="D2718" s="20"/>
      <c r="E2718" s="20"/>
      <c r="F2718" s="15" t="s">
        <v>140</v>
      </c>
      <c r="G2718" s="15" t="s">
        <v>9645</v>
      </c>
      <c r="H2718" s="15" t="s">
        <v>9646</v>
      </c>
      <c r="I2718" s="16"/>
      <c r="J2718" s="17"/>
    </row>
    <row r="2719" ht="21" customHeight="1" spans="1:10">
      <c r="A2719" s="13" t="s">
        <v>77</v>
      </c>
      <c r="B2719" s="14" t="s">
        <v>9647</v>
      </c>
      <c r="C2719" s="15" t="s">
        <v>9648</v>
      </c>
      <c r="D2719" s="20"/>
      <c r="E2719" s="20"/>
      <c r="F2719" s="15" t="s">
        <v>143</v>
      </c>
      <c r="G2719" s="15" t="s">
        <v>9649</v>
      </c>
      <c r="H2719" s="15" t="s">
        <v>9650</v>
      </c>
      <c r="I2719" s="16"/>
      <c r="J2719" s="17"/>
    </row>
    <row r="2720" ht="21" customHeight="1" spans="1:10">
      <c r="A2720" s="13" t="s">
        <v>80</v>
      </c>
      <c r="B2720" s="14" t="s">
        <v>9651</v>
      </c>
      <c r="C2720" s="15" t="s">
        <v>9652</v>
      </c>
      <c r="D2720" s="20"/>
      <c r="E2720" s="20"/>
      <c r="F2720" s="15" t="s">
        <v>148</v>
      </c>
      <c r="G2720" s="15" t="s">
        <v>9653</v>
      </c>
      <c r="H2720" s="15" t="s">
        <v>9654</v>
      </c>
      <c r="I2720" s="16"/>
      <c r="J2720" s="17"/>
    </row>
    <row r="2721" ht="21" customHeight="1" spans="1:10">
      <c r="A2721" s="13" t="s">
        <v>85</v>
      </c>
      <c r="B2721" s="14" t="s">
        <v>9655</v>
      </c>
      <c r="C2721" s="15" t="s">
        <v>9656</v>
      </c>
      <c r="D2721" s="20"/>
      <c r="E2721" s="20"/>
      <c r="F2721" s="15" t="s">
        <v>153</v>
      </c>
      <c r="G2721" s="15" t="s">
        <v>9657</v>
      </c>
      <c r="H2721" s="15" t="s">
        <v>9658</v>
      </c>
      <c r="I2721" s="16"/>
      <c r="J2721" s="17"/>
    </row>
    <row r="2722" ht="21" customHeight="1" spans="1:10">
      <c r="A2722" s="13" t="s">
        <v>90</v>
      </c>
      <c r="B2722" s="14" t="s">
        <v>9659</v>
      </c>
      <c r="C2722" s="15" t="s">
        <v>9660</v>
      </c>
      <c r="D2722" s="20"/>
      <c r="E2722" s="20"/>
      <c r="F2722" s="15" t="s">
        <v>158</v>
      </c>
      <c r="G2722" s="15" t="s">
        <v>9661</v>
      </c>
      <c r="H2722" s="15" t="s">
        <v>9662</v>
      </c>
      <c r="I2722" s="16"/>
      <c r="J2722" s="17"/>
    </row>
    <row r="2723" ht="21" customHeight="1" spans="1:10">
      <c r="A2723" s="13" t="s">
        <v>96</v>
      </c>
      <c r="B2723" s="14" t="s">
        <v>9663</v>
      </c>
      <c r="C2723" s="15" t="s">
        <v>9664</v>
      </c>
      <c r="D2723" s="20"/>
      <c r="E2723" s="20"/>
      <c r="F2723" s="15" t="s">
        <v>163</v>
      </c>
      <c r="G2723" s="15" t="s">
        <v>9665</v>
      </c>
      <c r="H2723" s="15" t="s">
        <v>9666</v>
      </c>
      <c r="I2723" s="16"/>
      <c r="J2723" s="17"/>
    </row>
    <row r="2724" ht="22.5" spans="1:10">
      <c r="A2724" s="3" t="s">
        <v>9667</v>
      </c>
      <c r="B2724" s="3"/>
      <c r="C2724" s="4"/>
      <c r="D2724" s="4"/>
      <c r="E2724" s="4"/>
      <c r="F2724" s="4"/>
      <c r="G2724" s="4"/>
      <c r="H2724" s="4"/>
      <c r="I2724" s="3"/>
      <c r="J2724" s="3"/>
    </row>
    <row r="2725" spans="1:10">
      <c r="A2725" s="5" t="s">
        <v>774</v>
      </c>
      <c r="B2725" s="5"/>
      <c r="C2725" s="6"/>
      <c r="D2725" s="6"/>
      <c r="E2725" s="6"/>
      <c r="F2725" s="6" t="s">
        <v>9668</v>
      </c>
      <c r="G2725" s="6"/>
      <c r="H2725" s="6"/>
      <c r="I2725" s="5" t="s">
        <v>3964</v>
      </c>
      <c r="J2725" s="5"/>
    </row>
    <row r="2726" ht="15" spans="1:10">
      <c r="A2726" s="7" t="s">
        <v>777</v>
      </c>
      <c r="B2726" s="7"/>
      <c r="C2726" s="8"/>
      <c r="D2726" s="8"/>
      <c r="E2726" s="8"/>
      <c r="F2726" s="8" t="s">
        <v>9288</v>
      </c>
      <c r="G2726" s="8"/>
      <c r="H2726" s="8"/>
      <c r="I2726" s="7" t="s">
        <v>9669</v>
      </c>
      <c r="J2726" s="7"/>
    </row>
    <row r="2727" ht="15" spans="1:10">
      <c r="A2727" s="9" t="s">
        <v>17</v>
      </c>
      <c r="B2727" s="10" t="s">
        <v>780</v>
      </c>
      <c r="C2727" s="11" t="s">
        <v>781</v>
      </c>
      <c r="D2727" s="11" t="s">
        <v>782</v>
      </c>
      <c r="E2727" s="11" t="s">
        <v>783</v>
      </c>
      <c r="F2727" s="11" t="s">
        <v>17</v>
      </c>
      <c r="G2727" s="11" t="s">
        <v>780</v>
      </c>
      <c r="H2727" s="11" t="s">
        <v>781</v>
      </c>
      <c r="I2727" s="10" t="s">
        <v>782</v>
      </c>
      <c r="J2727" s="12" t="s">
        <v>783</v>
      </c>
    </row>
    <row r="2728" ht="21" customHeight="1" spans="1:10">
      <c r="A2728" s="13" t="s">
        <v>784</v>
      </c>
      <c r="B2728" s="14" t="s">
        <v>9670</v>
      </c>
      <c r="C2728" s="15" t="s">
        <v>9671</v>
      </c>
      <c r="D2728" s="20"/>
      <c r="E2728" s="20"/>
      <c r="F2728" s="15" t="s">
        <v>80</v>
      </c>
      <c r="G2728" s="15" t="s">
        <v>9672</v>
      </c>
      <c r="H2728" s="15" t="s">
        <v>9673</v>
      </c>
      <c r="I2728" s="16"/>
      <c r="J2728" s="17"/>
    </row>
    <row r="2729" ht="21" customHeight="1" spans="1:10">
      <c r="A2729" s="13" t="s">
        <v>789</v>
      </c>
      <c r="B2729" s="14" t="s">
        <v>9674</v>
      </c>
      <c r="C2729" s="15" t="s">
        <v>9675</v>
      </c>
      <c r="D2729" s="20"/>
      <c r="E2729" s="20"/>
      <c r="F2729" s="15" t="s">
        <v>85</v>
      </c>
      <c r="G2729" s="15" t="s">
        <v>9676</v>
      </c>
      <c r="H2729" s="15" t="s">
        <v>9677</v>
      </c>
      <c r="I2729" s="16"/>
      <c r="J2729" s="17"/>
    </row>
    <row r="2730" ht="21" customHeight="1" spans="1:10">
      <c r="A2730" s="13" t="s">
        <v>794</v>
      </c>
      <c r="B2730" s="14" t="s">
        <v>9678</v>
      </c>
      <c r="C2730" s="15" t="s">
        <v>9679</v>
      </c>
      <c r="D2730" s="20"/>
      <c r="E2730" s="20"/>
      <c r="F2730" s="15" t="s">
        <v>90</v>
      </c>
      <c r="G2730" s="15" t="s">
        <v>9680</v>
      </c>
      <c r="H2730" s="15" t="s">
        <v>9681</v>
      </c>
      <c r="I2730" s="16"/>
      <c r="J2730" s="17"/>
    </row>
    <row r="2731" ht="21" customHeight="1" spans="1:10">
      <c r="A2731" s="13" t="s">
        <v>799</v>
      </c>
      <c r="B2731" s="14" t="s">
        <v>9682</v>
      </c>
      <c r="C2731" s="15" t="s">
        <v>9683</v>
      </c>
      <c r="D2731" s="20"/>
      <c r="E2731" s="20"/>
      <c r="F2731" s="15" t="s">
        <v>96</v>
      </c>
      <c r="G2731" s="15" t="s">
        <v>9684</v>
      </c>
      <c r="H2731" s="15" t="s">
        <v>9685</v>
      </c>
      <c r="I2731" s="16"/>
      <c r="J2731" s="17"/>
    </row>
    <row r="2732" ht="21" customHeight="1" spans="1:10">
      <c r="A2732" s="13" t="s">
        <v>804</v>
      </c>
      <c r="B2732" s="14" t="s">
        <v>9686</v>
      </c>
      <c r="C2732" s="15" t="s">
        <v>9687</v>
      </c>
      <c r="D2732" s="20"/>
      <c r="E2732" s="20"/>
      <c r="F2732" s="15" t="s">
        <v>101</v>
      </c>
      <c r="G2732" s="15" t="s">
        <v>9688</v>
      </c>
      <c r="H2732" s="15" t="s">
        <v>9689</v>
      </c>
      <c r="I2732" s="16"/>
      <c r="J2732" s="17"/>
    </row>
    <row r="2733" ht="21" customHeight="1" spans="1:10">
      <c r="A2733" s="13" t="s">
        <v>809</v>
      </c>
      <c r="B2733" s="14" t="s">
        <v>9690</v>
      </c>
      <c r="C2733" s="15" t="s">
        <v>9691</v>
      </c>
      <c r="D2733" s="20"/>
      <c r="E2733" s="20"/>
      <c r="F2733" s="15" t="s">
        <v>104</v>
      </c>
      <c r="G2733" s="15" t="s">
        <v>9692</v>
      </c>
      <c r="H2733" s="15" t="s">
        <v>9693</v>
      </c>
      <c r="I2733" s="16"/>
      <c r="J2733" s="17"/>
    </row>
    <row r="2734" ht="21" customHeight="1" spans="1:10">
      <c r="A2734" s="13" t="s">
        <v>814</v>
      </c>
      <c r="B2734" s="14" t="s">
        <v>9694</v>
      </c>
      <c r="C2734" s="15" t="s">
        <v>9695</v>
      </c>
      <c r="D2734" s="20"/>
      <c r="E2734" s="20"/>
      <c r="F2734" s="15" t="s">
        <v>109</v>
      </c>
      <c r="G2734" s="15" t="s">
        <v>9696</v>
      </c>
      <c r="H2734" s="15" t="s">
        <v>9697</v>
      </c>
      <c r="I2734" s="16"/>
      <c r="J2734" s="17"/>
    </row>
    <row r="2735" ht="21" customHeight="1" spans="1:10">
      <c r="A2735" s="13" t="s">
        <v>819</v>
      </c>
      <c r="B2735" s="14" t="s">
        <v>9698</v>
      </c>
      <c r="C2735" s="15" t="s">
        <v>9699</v>
      </c>
      <c r="D2735" s="20"/>
      <c r="E2735" s="20"/>
      <c r="F2735" s="15" t="s">
        <v>111</v>
      </c>
      <c r="G2735" s="15" t="s">
        <v>9700</v>
      </c>
      <c r="H2735" s="15" t="s">
        <v>9701</v>
      </c>
      <c r="I2735" s="16"/>
      <c r="J2735" s="17"/>
    </row>
    <row r="2736" ht="21" customHeight="1" spans="1:10">
      <c r="A2736" s="13" t="s">
        <v>824</v>
      </c>
      <c r="B2736" s="14" t="s">
        <v>9702</v>
      </c>
      <c r="C2736" s="15" t="s">
        <v>9703</v>
      </c>
      <c r="D2736" s="20"/>
      <c r="E2736" s="20"/>
      <c r="F2736" s="15" t="s">
        <v>117</v>
      </c>
      <c r="G2736" s="15" t="s">
        <v>9704</v>
      </c>
      <c r="H2736" s="15" t="s">
        <v>9705</v>
      </c>
      <c r="I2736" s="16"/>
      <c r="J2736" s="17"/>
    </row>
    <row r="2737" ht="21" customHeight="1" spans="1:10">
      <c r="A2737" s="13" t="s">
        <v>69</v>
      </c>
      <c r="B2737" s="14" t="s">
        <v>9706</v>
      </c>
      <c r="C2737" s="15" t="s">
        <v>9707</v>
      </c>
      <c r="D2737" s="20"/>
      <c r="E2737" s="20"/>
      <c r="F2737" s="15" t="s">
        <v>119</v>
      </c>
      <c r="G2737" s="15" t="s">
        <v>9708</v>
      </c>
      <c r="H2737" s="15" t="s">
        <v>9709</v>
      </c>
      <c r="I2737" s="16"/>
      <c r="J2737" s="17"/>
    </row>
    <row r="2738" ht="21" customHeight="1" spans="1:10">
      <c r="A2738" s="13" t="s">
        <v>72</v>
      </c>
      <c r="B2738" s="14" t="s">
        <v>9710</v>
      </c>
      <c r="C2738" s="15" t="s">
        <v>9711</v>
      </c>
      <c r="D2738" s="20"/>
      <c r="E2738" s="20"/>
      <c r="F2738" s="15" t="s">
        <v>124</v>
      </c>
      <c r="G2738" s="15" t="s">
        <v>9712</v>
      </c>
      <c r="H2738" s="15" t="s">
        <v>9713</v>
      </c>
      <c r="I2738" s="16"/>
      <c r="J2738" s="17"/>
    </row>
    <row r="2739" ht="21" customHeight="1" spans="1:10">
      <c r="A2739" s="13" t="s">
        <v>77</v>
      </c>
      <c r="B2739" s="14" t="s">
        <v>9714</v>
      </c>
      <c r="C2739" s="15" t="s">
        <v>9715</v>
      </c>
      <c r="D2739" s="20"/>
      <c r="E2739" s="20"/>
      <c r="F2739" s="15"/>
      <c r="G2739" s="15"/>
      <c r="H2739" s="15"/>
      <c r="I2739" s="16"/>
      <c r="J2739" s="17"/>
    </row>
    <row r="2740" ht="22.5" spans="1:10">
      <c r="A2740" s="3" t="s">
        <v>9716</v>
      </c>
      <c r="B2740" s="3"/>
      <c r="C2740" s="4"/>
      <c r="D2740" s="4"/>
      <c r="E2740" s="4"/>
      <c r="F2740" s="4"/>
      <c r="G2740" s="4"/>
      <c r="H2740" s="4"/>
      <c r="I2740" s="3"/>
      <c r="J2740" s="3"/>
    </row>
    <row r="2741" spans="1:10">
      <c r="A2741" s="5" t="s">
        <v>774</v>
      </c>
      <c r="B2741" s="5"/>
      <c r="C2741" s="6"/>
      <c r="D2741" s="6"/>
      <c r="E2741" s="6"/>
      <c r="F2741" s="6" t="s">
        <v>9668</v>
      </c>
      <c r="G2741" s="6"/>
      <c r="H2741" s="6"/>
      <c r="I2741" s="5" t="s">
        <v>3964</v>
      </c>
      <c r="J2741" s="5"/>
    </row>
    <row r="2742" ht="15" spans="1:10">
      <c r="A2742" s="7" t="s">
        <v>777</v>
      </c>
      <c r="B2742" s="7"/>
      <c r="C2742" s="8"/>
      <c r="D2742" s="8"/>
      <c r="E2742" s="8"/>
      <c r="F2742" s="8" t="s">
        <v>9288</v>
      </c>
      <c r="G2742" s="8"/>
      <c r="H2742" s="8"/>
      <c r="I2742" s="7" t="s">
        <v>9717</v>
      </c>
      <c r="J2742" s="7"/>
    </row>
    <row r="2743" ht="15" spans="1:10">
      <c r="A2743" s="9" t="s">
        <v>17</v>
      </c>
      <c r="B2743" s="10" t="s">
        <v>780</v>
      </c>
      <c r="C2743" s="11" t="s">
        <v>781</v>
      </c>
      <c r="D2743" s="11" t="s">
        <v>782</v>
      </c>
      <c r="E2743" s="11" t="s">
        <v>783</v>
      </c>
      <c r="F2743" s="11" t="s">
        <v>17</v>
      </c>
      <c r="G2743" s="11" t="s">
        <v>780</v>
      </c>
      <c r="H2743" s="11" t="s">
        <v>781</v>
      </c>
      <c r="I2743" s="10" t="s">
        <v>782</v>
      </c>
      <c r="J2743" s="12" t="s">
        <v>783</v>
      </c>
    </row>
    <row r="2744" ht="21" customHeight="1" spans="1:10">
      <c r="A2744" s="13" t="s">
        <v>784</v>
      </c>
      <c r="B2744" s="14" t="s">
        <v>9718</v>
      </c>
      <c r="C2744" s="15" t="s">
        <v>2822</v>
      </c>
      <c r="D2744" s="20"/>
      <c r="E2744" s="20"/>
      <c r="F2744" s="15" t="s">
        <v>80</v>
      </c>
      <c r="G2744" s="15" t="s">
        <v>9719</v>
      </c>
      <c r="H2744" s="15" t="s">
        <v>9720</v>
      </c>
      <c r="I2744" s="16"/>
      <c r="J2744" s="17"/>
    </row>
    <row r="2745" ht="21" customHeight="1" spans="1:10">
      <c r="A2745" s="13" t="s">
        <v>789</v>
      </c>
      <c r="B2745" s="14" t="s">
        <v>9721</v>
      </c>
      <c r="C2745" s="15" t="s">
        <v>9722</v>
      </c>
      <c r="D2745" s="20"/>
      <c r="E2745" s="20"/>
      <c r="F2745" s="15" t="s">
        <v>85</v>
      </c>
      <c r="G2745" s="15" t="s">
        <v>9723</v>
      </c>
      <c r="H2745" s="15" t="s">
        <v>9724</v>
      </c>
      <c r="I2745" s="16"/>
      <c r="J2745" s="17"/>
    </row>
    <row r="2746" ht="21" customHeight="1" spans="1:10">
      <c r="A2746" s="13" t="s">
        <v>794</v>
      </c>
      <c r="B2746" s="14" t="s">
        <v>9725</v>
      </c>
      <c r="C2746" s="15" t="s">
        <v>9726</v>
      </c>
      <c r="D2746" s="20"/>
      <c r="E2746" s="20"/>
      <c r="F2746" s="15" t="s">
        <v>90</v>
      </c>
      <c r="G2746" s="15" t="s">
        <v>9727</v>
      </c>
      <c r="H2746" s="15" t="s">
        <v>9728</v>
      </c>
      <c r="I2746" s="16"/>
      <c r="J2746" s="17"/>
    </row>
    <row r="2747" ht="21" customHeight="1" spans="1:10">
      <c r="A2747" s="13" t="s">
        <v>799</v>
      </c>
      <c r="B2747" s="14" t="s">
        <v>9729</v>
      </c>
      <c r="C2747" s="15" t="s">
        <v>9730</v>
      </c>
      <c r="D2747" s="20"/>
      <c r="E2747" s="20"/>
      <c r="F2747" s="15" t="s">
        <v>96</v>
      </c>
      <c r="G2747" s="15" t="s">
        <v>9731</v>
      </c>
      <c r="H2747" s="15" t="s">
        <v>9732</v>
      </c>
      <c r="I2747" s="16"/>
      <c r="J2747" s="17"/>
    </row>
    <row r="2748" ht="21" customHeight="1" spans="1:10">
      <c r="A2748" s="13" t="s">
        <v>804</v>
      </c>
      <c r="B2748" s="14" t="s">
        <v>9733</v>
      </c>
      <c r="C2748" s="15" t="s">
        <v>9734</v>
      </c>
      <c r="D2748" s="20"/>
      <c r="E2748" s="20"/>
      <c r="F2748" s="15" t="s">
        <v>101</v>
      </c>
      <c r="G2748" s="15" t="s">
        <v>9735</v>
      </c>
      <c r="H2748" s="15" t="s">
        <v>9736</v>
      </c>
      <c r="I2748" s="16"/>
      <c r="J2748" s="17"/>
    </row>
    <row r="2749" ht="21" customHeight="1" spans="1:10">
      <c r="A2749" s="13" t="s">
        <v>809</v>
      </c>
      <c r="B2749" s="14" t="s">
        <v>9737</v>
      </c>
      <c r="C2749" s="15" t="s">
        <v>9738</v>
      </c>
      <c r="D2749" s="20"/>
      <c r="E2749" s="20"/>
      <c r="F2749" s="15" t="s">
        <v>104</v>
      </c>
      <c r="G2749" s="15" t="s">
        <v>9739</v>
      </c>
      <c r="H2749" s="15" t="s">
        <v>9740</v>
      </c>
      <c r="I2749" s="16"/>
      <c r="J2749" s="17"/>
    </row>
    <row r="2750" ht="21" customHeight="1" spans="1:10">
      <c r="A2750" s="13" t="s">
        <v>814</v>
      </c>
      <c r="B2750" s="14" t="s">
        <v>9741</v>
      </c>
      <c r="C2750" s="15" t="s">
        <v>9742</v>
      </c>
      <c r="D2750" s="20"/>
      <c r="E2750" s="20"/>
      <c r="F2750" s="15" t="s">
        <v>109</v>
      </c>
      <c r="G2750" s="15" t="s">
        <v>9743</v>
      </c>
      <c r="H2750" s="15" t="s">
        <v>9744</v>
      </c>
      <c r="I2750" s="16"/>
      <c r="J2750" s="17"/>
    </row>
    <row r="2751" ht="21" customHeight="1" spans="1:10">
      <c r="A2751" s="13" t="s">
        <v>819</v>
      </c>
      <c r="B2751" s="14" t="s">
        <v>9745</v>
      </c>
      <c r="C2751" s="15" t="s">
        <v>9746</v>
      </c>
      <c r="D2751" s="20"/>
      <c r="E2751" s="20"/>
      <c r="F2751" s="15" t="s">
        <v>111</v>
      </c>
      <c r="G2751" s="15" t="s">
        <v>9747</v>
      </c>
      <c r="H2751" s="15" t="s">
        <v>9748</v>
      </c>
      <c r="I2751" s="16"/>
      <c r="J2751" s="17"/>
    </row>
    <row r="2752" ht="21" customHeight="1" spans="1:10">
      <c r="A2752" s="13" t="s">
        <v>824</v>
      </c>
      <c r="B2752" s="14" t="s">
        <v>9749</v>
      </c>
      <c r="C2752" s="15" t="s">
        <v>9750</v>
      </c>
      <c r="D2752" s="20"/>
      <c r="E2752" s="20"/>
      <c r="F2752" s="15" t="s">
        <v>117</v>
      </c>
      <c r="G2752" s="15" t="s">
        <v>9751</v>
      </c>
      <c r="H2752" s="15" t="s">
        <v>9752</v>
      </c>
      <c r="I2752" s="16"/>
      <c r="J2752" s="17"/>
    </row>
    <row r="2753" ht="21" customHeight="1" spans="1:10">
      <c r="A2753" s="13" t="s">
        <v>69</v>
      </c>
      <c r="B2753" s="14" t="s">
        <v>9753</v>
      </c>
      <c r="C2753" s="15" t="s">
        <v>9754</v>
      </c>
      <c r="D2753" s="20"/>
      <c r="E2753" s="20"/>
      <c r="F2753" s="15" t="s">
        <v>119</v>
      </c>
      <c r="G2753" s="15" t="s">
        <v>9755</v>
      </c>
      <c r="H2753" s="15" t="s">
        <v>9756</v>
      </c>
      <c r="I2753" s="16"/>
      <c r="J2753" s="17"/>
    </row>
    <row r="2754" ht="21" customHeight="1" spans="1:10">
      <c r="A2754" s="13" t="s">
        <v>72</v>
      </c>
      <c r="B2754" s="14" t="s">
        <v>9757</v>
      </c>
      <c r="C2754" s="15" t="s">
        <v>9758</v>
      </c>
      <c r="D2754" s="20"/>
      <c r="E2754" s="20"/>
      <c r="F2754" s="15" t="s">
        <v>124</v>
      </c>
      <c r="G2754" s="15" t="s">
        <v>9759</v>
      </c>
      <c r="H2754" s="15" t="s">
        <v>9760</v>
      </c>
      <c r="I2754" s="16"/>
      <c r="J2754" s="17"/>
    </row>
    <row r="2755" ht="21" customHeight="1" spans="1:10">
      <c r="A2755" s="13" t="s">
        <v>77</v>
      </c>
      <c r="B2755" s="14" t="s">
        <v>9761</v>
      </c>
      <c r="C2755" s="15" t="s">
        <v>9762</v>
      </c>
      <c r="D2755" s="20"/>
      <c r="E2755" s="20"/>
      <c r="F2755" s="15"/>
      <c r="G2755" s="15"/>
      <c r="H2755" s="15"/>
      <c r="I2755" s="16"/>
      <c r="J2755" s="17"/>
    </row>
    <row r="2756" ht="22.5" spans="1:10">
      <c r="A2756" s="3" t="s">
        <v>9763</v>
      </c>
      <c r="B2756" s="3"/>
      <c r="C2756" s="4"/>
      <c r="D2756" s="4"/>
      <c r="E2756" s="4"/>
      <c r="F2756" s="4"/>
      <c r="G2756" s="4"/>
      <c r="H2756" s="4"/>
      <c r="I2756" s="3"/>
      <c r="J2756" s="3"/>
    </row>
    <row r="2757" spans="1:10">
      <c r="A2757" s="5" t="s">
        <v>774</v>
      </c>
      <c r="B2757" s="5"/>
      <c r="C2757" s="6"/>
      <c r="D2757" s="6"/>
      <c r="E2757" s="6"/>
      <c r="F2757" s="6" t="s">
        <v>9764</v>
      </c>
      <c r="G2757" s="6"/>
      <c r="H2757" s="6"/>
      <c r="I2757" s="5" t="s">
        <v>4632</v>
      </c>
      <c r="J2757" s="5"/>
    </row>
    <row r="2758" ht="15" spans="1:10">
      <c r="A2758" s="7" t="s">
        <v>777</v>
      </c>
      <c r="B2758" s="7"/>
      <c r="C2758" s="8"/>
      <c r="D2758" s="8"/>
      <c r="E2758" s="8"/>
      <c r="F2758" s="8" t="s">
        <v>5618</v>
      </c>
      <c r="G2758" s="8"/>
      <c r="H2758" s="8"/>
      <c r="I2758" s="7" t="s">
        <v>9765</v>
      </c>
      <c r="J2758" s="7"/>
    </row>
    <row r="2759" ht="15" spans="1:10">
      <c r="A2759" s="9" t="s">
        <v>17</v>
      </c>
      <c r="B2759" s="10" t="s">
        <v>780</v>
      </c>
      <c r="C2759" s="11" t="s">
        <v>781</v>
      </c>
      <c r="D2759" s="11" t="s">
        <v>782</v>
      </c>
      <c r="E2759" s="11" t="s">
        <v>783</v>
      </c>
      <c r="F2759" s="11" t="s">
        <v>17</v>
      </c>
      <c r="G2759" s="11" t="s">
        <v>780</v>
      </c>
      <c r="H2759" s="11" t="s">
        <v>781</v>
      </c>
      <c r="I2759" s="10" t="s">
        <v>782</v>
      </c>
      <c r="J2759" s="12" t="s">
        <v>783</v>
      </c>
    </row>
    <row r="2760" ht="21" customHeight="1" spans="1:10">
      <c r="A2760" s="13" t="s">
        <v>784</v>
      </c>
      <c r="B2760" s="14" t="s">
        <v>9766</v>
      </c>
      <c r="C2760" s="15" t="s">
        <v>9767</v>
      </c>
      <c r="D2760" s="20"/>
      <c r="E2760" s="20"/>
      <c r="F2760" s="15" t="s">
        <v>77</v>
      </c>
      <c r="G2760" s="15" t="s">
        <v>9768</v>
      </c>
      <c r="H2760" s="15" t="s">
        <v>9769</v>
      </c>
      <c r="I2760" s="16"/>
      <c r="J2760" s="17"/>
    </row>
    <row r="2761" ht="21" customHeight="1" spans="1:10">
      <c r="A2761" s="13" t="s">
        <v>789</v>
      </c>
      <c r="B2761" s="14" t="s">
        <v>9770</v>
      </c>
      <c r="C2761" s="15" t="s">
        <v>9771</v>
      </c>
      <c r="D2761" s="20"/>
      <c r="E2761" s="20"/>
      <c r="F2761" s="15" t="s">
        <v>80</v>
      </c>
      <c r="G2761" s="15" t="s">
        <v>9772</v>
      </c>
      <c r="H2761" s="15" t="s">
        <v>9773</v>
      </c>
      <c r="I2761" s="16"/>
      <c r="J2761" s="17"/>
    </row>
    <row r="2762" ht="21" customHeight="1" spans="1:10">
      <c r="A2762" s="13" t="s">
        <v>794</v>
      </c>
      <c r="B2762" s="14" t="s">
        <v>9774</v>
      </c>
      <c r="C2762" s="15" t="s">
        <v>9775</v>
      </c>
      <c r="D2762" s="20"/>
      <c r="E2762" s="20"/>
      <c r="F2762" s="15" t="s">
        <v>85</v>
      </c>
      <c r="G2762" s="15" t="s">
        <v>9776</v>
      </c>
      <c r="H2762" s="15" t="s">
        <v>9777</v>
      </c>
      <c r="I2762" s="16"/>
      <c r="J2762" s="17"/>
    </row>
    <row r="2763" ht="21" customHeight="1" spans="1:10">
      <c r="A2763" s="13" t="s">
        <v>799</v>
      </c>
      <c r="B2763" s="14" t="s">
        <v>9778</v>
      </c>
      <c r="C2763" s="15" t="s">
        <v>9779</v>
      </c>
      <c r="D2763" s="20"/>
      <c r="E2763" s="20"/>
      <c r="F2763" s="15" t="s">
        <v>90</v>
      </c>
      <c r="G2763" s="15" t="s">
        <v>9780</v>
      </c>
      <c r="H2763" s="15" t="s">
        <v>9781</v>
      </c>
      <c r="I2763" s="16"/>
      <c r="J2763" s="17"/>
    </row>
    <row r="2764" ht="21" customHeight="1" spans="1:10">
      <c r="A2764" s="13" t="s">
        <v>804</v>
      </c>
      <c r="B2764" s="14" t="s">
        <v>9782</v>
      </c>
      <c r="C2764" s="15" t="s">
        <v>9783</v>
      </c>
      <c r="D2764" s="20"/>
      <c r="E2764" s="20"/>
      <c r="F2764" s="15" t="s">
        <v>96</v>
      </c>
      <c r="G2764" s="15" t="s">
        <v>9784</v>
      </c>
      <c r="H2764" s="15" t="s">
        <v>9785</v>
      </c>
      <c r="I2764" s="16"/>
      <c r="J2764" s="17"/>
    </row>
    <row r="2765" ht="21" customHeight="1" spans="1:10">
      <c r="A2765" s="13" t="s">
        <v>809</v>
      </c>
      <c r="B2765" s="14" t="s">
        <v>9786</v>
      </c>
      <c r="C2765" s="15" t="s">
        <v>9787</v>
      </c>
      <c r="D2765" s="20"/>
      <c r="E2765" s="20"/>
      <c r="F2765" s="15" t="s">
        <v>101</v>
      </c>
      <c r="G2765" s="15" t="s">
        <v>9788</v>
      </c>
      <c r="H2765" s="15" t="s">
        <v>9789</v>
      </c>
      <c r="I2765" s="16"/>
      <c r="J2765" s="17"/>
    </row>
    <row r="2766" ht="21" customHeight="1" spans="1:10">
      <c r="A2766" s="13" t="s">
        <v>814</v>
      </c>
      <c r="B2766" s="14" t="s">
        <v>9790</v>
      </c>
      <c r="C2766" s="15" t="s">
        <v>9791</v>
      </c>
      <c r="D2766" s="20"/>
      <c r="E2766" s="20"/>
      <c r="F2766" s="15" t="s">
        <v>104</v>
      </c>
      <c r="G2766" s="15" t="s">
        <v>9792</v>
      </c>
      <c r="H2766" s="15" t="s">
        <v>9793</v>
      </c>
      <c r="I2766" s="16"/>
      <c r="J2766" s="17"/>
    </row>
    <row r="2767" ht="21" customHeight="1" spans="1:10">
      <c r="A2767" s="13" t="s">
        <v>819</v>
      </c>
      <c r="B2767" s="14" t="s">
        <v>9794</v>
      </c>
      <c r="C2767" s="15" t="s">
        <v>582</v>
      </c>
      <c r="D2767" s="20"/>
      <c r="E2767" s="20"/>
      <c r="F2767" s="15" t="s">
        <v>109</v>
      </c>
      <c r="G2767" s="15" t="s">
        <v>9795</v>
      </c>
      <c r="H2767" s="15" t="s">
        <v>9796</v>
      </c>
      <c r="I2767" s="16"/>
      <c r="J2767" s="17"/>
    </row>
    <row r="2768" ht="21" customHeight="1" spans="1:10">
      <c r="A2768" s="13" t="s">
        <v>824</v>
      </c>
      <c r="B2768" s="14" t="s">
        <v>9797</v>
      </c>
      <c r="C2768" s="15" t="s">
        <v>9798</v>
      </c>
      <c r="D2768" s="20"/>
      <c r="E2768" s="20"/>
      <c r="F2768" s="15" t="s">
        <v>111</v>
      </c>
      <c r="G2768" s="15" t="s">
        <v>9799</v>
      </c>
      <c r="H2768" s="15" t="s">
        <v>9800</v>
      </c>
      <c r="I2768" s="16"/>
      <c r="J2768" s="17"/>
    </row>
    <row r="2769" ht="21" customHeight="1" spans="1:10">
      <c r="A2769" s="13" t="s">
        <v>69</v>
      </c>
      <c r="B2769" s="14" t="s">
        <v>9801</v>
      </c>
      <c r="C2769" s="15" t="s">
        <v>9802</v>
      </c>
      <c r="D2769" s="20"/>
      <c r="E2769" s="20"/>
      <c r="F2769" s="15" t="s">
        <v>117</v>
      </c>
      <c r="G2769" s="15" t="s">
        <v>9803</v>
      </c>
      <c r="H2769" s="15" t="s">
        <v>9804</v>
      </c>
      <c r="I2769" s="16"/>
      <c r="J2769" s="17"/>
    </row>
    <row r="2770" ht="21" customHeight="1" spans="1:10">
      <c r="A2770" s="13" t="s">
        <v>72</v>
      </c>
      <c r="B2770" s="14" t="s">
        <v>9805</v>
      </c>
      <c r="C2770" s="15" t="s">
        <v>9806</v>
      </c>
      <c r="D2770" s="20"/>
      <c r="E2770" s="20"/>
      <c r="F2770" s="15" t="s">
        <v>119</v>
      </c>
      <c r="G2770" s="15" t="s">
        <v>9807</v>
      </c>
      <c r="H2770" s="15" t="s">
        <v>9808</v>
      </c>
      <c r="I2770" s="16"/>
      <c r="J2770" s="17"/>
    </row>
    <row r="2771" ht="22.5" spans="1:10">
      <c r="A2771" s="3" t="s">
        <v>9809</v>
      </c>
      <c r="B2771" s="3"/>
      <c r="C2771" s="4"/>
      <c r="D2771" s="4"/>
      <c r="E2771" s="4"/>
      <c r="F2771" s="4"/>
      <c r="G2771" s="4"/>
      <c r="H2771" s="4"/>
      <c r="I2771" s="3"/>
      <c r="J2771" s="3"/>
    </row>
    <row r="2772" spans="1:10">
      <c r="A2772" s="5" t="s">
        <v>774</v>
      </c>
      <c r="B2772" s="5"/>
      <c r="C2772" s="6"/>
      <c r="D2772" s="6"/>
      <c r="E2772" s="6"/>
      <c r="F2772" s="6" t="s">
        <v>9764</v>
      </c>
      <c r="G2772" s="6"/>
      <c r="H2772" s="6"/>
      <c r="I2772" s="5" t="s">
        <v>3036</v>
      </c>
      <c r="J2772" s="5"/>
    </row>
    <row r="2773" ht="15" spans="1:10">
      <c r="A2773" s="7" t="s">
        <v>777</v>
      </c>
      <c r="B2773" s="7"/>
      <c r="C2773" s="8"/>
      <c r="D2773" s="8"/>
      <c r="E2773" s="8"/>
      <c r="F2773" s="8" t="s">
        <v>5618</v>
      </c>
      <c r="G2773" s="8"/>
      <c r="H2773" s="8"/>
      <c r="I2773" s="7" t="s">
        <v>9810</v>
      </c>
      <c r="J2773" s="7"/>
    </row>
    <row r="2774" ht="15" spans="1:10">
      <c r="A2774" s="9" t="s">
        <v>17</v>
      </c>
      <c r="B2774" s="10" t="s">
        <v>780</v>
      </c>
      <c r="C2774" s="11" t="s">
        <v>781</v>
      </c>
      <c r="D2774" s="11" t="s">
        <v>782</v>
      </c>
      <c r="E2774" s="11" t="s">
        <v>783</v>
      </c>
      <c r="F2774" s="11" t="s">
        <v>17</v>
      </c>
      <c r="G2774" s="11" t="s">
        <v>780</v>
      </c>
      <c r="H2774" s="11" t="s">
        <v>781</v>
      </c>
      <c r="I2774" s="10" t="s">
        <v>782</v>
      </c>
      <c r="J2774" s="12" t="s">
        <v>783</v>
      </c>
    </row>
    <row r="2775" ht="21" customHeight="1" spans="1:10">
      <c r="A2775" s="13" t="s">
        <v>784</v>
      </c>
      <c r="B2775" s="14" t="s">
        <v>9811</v>
      </c>
      <c r="C2775" s="15" t="s">
        <v>9812</v>
      </c>
      <c r="D2775" s="20"/>
      <c r="E2775" s="20"/>
      <c r="F2775" s="15" t="s">
        <v>77</v>
      </c>
      <c r="G2775" s="15" t="s">
        <v>9813</v>
      </c>
      <c r="H2775" s="15" t="s">
        <v>9814</v>
      </c>
      <c r="I2775" s="16"/>
      <c r="J2775" s="17"/>
    </row>
    <row r="2776" ht="21" customHeight="1" spans="1:10">
      <c r="A2776" s="13" t="s">
        <v>789</v>
      </c>
      <c r="B2776" s="14" t="s">
        <v>9815</v>
      </c>
      <c r="C2776" s="15" t="s">
        <v>9816</v>
      </c>
      <c r="D2776" s="20"/>
      <c r="E2776" s="20"/>
      <c r="F2776" s="15" t="s">
        <v>80</v>
      </c>
      <c r="G2776" s="15" t="s">
        <v>9817</v>
      </c>
      <c r="H2776" s="15" t="s">
        <v>9818</v>
      </c>
      <c r="I2776" s="16"/>
      <c r="J2776" s="17"/>
    </row>
    <row r="2777" ht="21" customHeight="1" spans="1:10">
      <c r="A2777" s="13" t="s">
        <v>794</v>
      </c>
      <c r="B2777" s="14" t="s">
        <v>9819</v>
      </c>
      <c r="C2777" s="15" t="s">
        <v>9820</v>
      </c>
      <c r="D2777" s="20"/>
      <c r="E2777" s="20"/>
      <c r="F2777" s="15" t="s">
        <v>85</v>
      </c>
      <c r="G2777" s="15" t="s">
        <v>9821</v>
      </c>
      <c r="H2777" s="15" t="s">
        <v>9822</v>
      </c>
      <c r="I2777" s="16"/>
      <c r="J2777" s="17"/>
    </row>
    <row r="2778" ht="21" customHeight="1" spans="1:10">
      <c r="A2778" s="13" t="s">
        <v>799</v>
      </c>
      <c r="B2778" s="14" t="s">
        <v>9823</v>
      </c>
      <c r="C2778" s="15" t="s">
        <v>9824</v>
      </c>
      <c r="D2778" s="20"/>
      <c r="E2778" s="20"/>
      <c r="F2778" s="15" t="s">
        <v>90</v>
      </c>
      <c r="G2778" s="15" t="s">
        <v>9825</v>
      </c>
      <c r="H2778" s="15" t="s">
        <v>9826</v>
      </c>
      <c r="I2778" s="16"/>
      <c r="J2778" s="17"/>
    </row>
    <row r="2779" ht="21" customHeight="1" spans="1:10">
      <c r="A2779" s="13" t="s">
        <v>804</v>
      </c>
      <c r="B2779" s="14" t="s">
        <v>9827</v>
      </c>
      <c r="C2779" s="15" t="s">
        <v>9828</v>
      </c>
      <c r="D2779" s="20"/>
      <c r="E2779" s="20"/>
      <c r="F2779" s="15" t="s">
        <v>96</v>
      </c>
      <c r="G2779" s="15" t="s">
        <v>9829</v>
      </c>
      <c r="H2779" s="15" t="s">
        <v>9830</v>
      </c>
      <c r="I2779" s="16"/>
      <c r="J2779" s="17"/>
    </row>
    <row r="2780" ht="21" customHeight="1" spans="1:10">
      <c r="A2780" s="13" t="s">
        <v>809</v>
      </c>
      <c r="B2780" s="14" t="s">
        <v>9831</v>
      </c>
      <c r="C2780" s="15" t="s">
        <v>9832</v>
      </c>
      <c r="D2780" s="20"/>
      <c r="E2780" s="20"/>
      <c r="F2780" s="15" t="s">
        <v>101</v>
      </c>
      <c r="G2780" s="15" t="s">
        <v>9833</v>
      </c>
      <c r="H2780" s="15" t="s">
        <v>9834</v>
      </c>
      <c r="I2780" s="16"/>
      <c r="J2780" s="17"/>
    </row>
    <row r="2781" ht="21" customHeight="1" spans="1:10">
      <c r="A2781" s="13" t="s">
        <v>814</v>
      </c>
      <c r="B2781" s="14" t="s">
        <v>9835</v>
      </c>
      <c r="C2781" s="15" t="s">
        <v>9836</v>
      </c>
      <c r="D2781" s="20"/>
      <c r="E2781" s="20"/>
      <c r="F2781" s="15" t="s">
        <v>104</v>
      </c>
      <c r="G2781" s="15" t="s">
        <v>9837</v>
      </c>
      <c r="H2781" s="15" t="s">
        <v>9838</v>
      </c>
      <c r="I2781" s="16"/>
      <c r="J2781" s="17"/>
    </row>
    <row r="2782" ht="21" customHeight="1" spans="1:10">
      <c r="A2782" s="13" t="s">
        <v>819</v>
      </c>
      <c r="B2782" s="14" t="s">
        <v>9839</v>
      </c>
      <c r="C2782" s="15" t="s">
        <v>9840</v>
      </c>
      <c r="D2782" s="20"/>
      <c r="E2782" s="20"/>
      <c r="F2782" s="15" t="s">
        <v>109</v>
      </c>
      <c r="G2782" s="15" t="s">
        <v>9841</v>
      </c>
      <c r="H2782" s="15" t="s">
        <v>9842</v>
      </c>
      <c r="I2782" s="16"/>
      <c r="J2782" s="17"/>
    </row>
    <row r="2783" ht="21" customHeight="1" spans="1:10">
      <c r="A2783" s="13" t="s">
        <v>824</v>
      </c>
      <c r="B2783" s="14" t="s">
        <v>9843</v>
      </c>
      <c r="C2783" s="15" t="s">
        <v>9844</v>
      </c>
      <c r="D2783" s="20"/>
      <c r="E2783" s="20"/>
      <c r="F2783" s="15" t="s">
        <v>111</v>
      </c>
      <c r="G2783" s="15" t="s">
        <v>9845</v>
      </c>
      <c r="H2783" s="15" t="s">
        <v>9846</v>
      </c>
      <c r="I2783" s="16"/>
      <c r="J2783" s="17"/>
    </row>
    <row r="2784" ht="21" customHeight="1" spans="1:10">
      <c r="A2784" s="13" t="s">
        <v>69</v>
      </c>
      <c r="B2784" s="14" t="s">
        <v>9847</v>
      </c>
      <c r="C2784" s="15" t="s">
        <v>9848</v>
      </c>
      <c r="D2784" s="20"/>
      <c r="E2784" s="20"/>
      <c r="F2784" s="15" t="s">
        <v>117</v>
      </c>
      <c r="G2784" s="15" t="s">
        <v>9849</v>
      </c>
      <c r="H2784" s="15" t="s">
        <v>9850</v>
      </c>
      <c r="I2784" s="16"/>
      <c r="J2784" s="17"/>
    </row>
    <row r="2785" ht="21" customHeight="1" spans="1:10">
      <c r="A2785" s="13" t="s">
        <v>72</v>
      </c>
      <c r="B2785" s="14" t="s">
        <v>9851</v>
      </c>
      <c r="C2785" s="15" t="s">
        <v>9852</v>
      </c>
      <c r="D2785" s="20"/>
      <c r="E2785" s="20"/>
      <c r="F2785" s="15" t="s">
        <v>119</v>
      </c>
      <c r="G2785" s="15" t="s">
        <v>9853</v>
      </c>
      <c r="H2785" s="15" t="s">
        <v>9854</v>
      </c>
      <c r="I2785" s="16"/>
      <c r="J2785" s="17"/>
    </row>
    <row r="2786" spans="1:10">
      <c r="B2786" s="18"/>
      <c r="C2786" s="19"/>
      <c r="D2786" s="19"/>
      <c r="G2786" s="19"/>
      <c r="H2786" s="19"/>
      <c r="I2786" s="18"/>
    </row>
  </sheetData>
  <mergeCells count="1001">
    <mergeCell ref="A1:J1"/>
    <mergeCell ref="A2:E2"/>
    <mergeCell ref="F2:H2"/>
    <mergeCell ref="I2:J2"/>
    <mergeCell ref="A3:E3"/>
    <mergeCell ref="F3:H3"/>
    <mergeCell ref="I3:J3"/>
    <mergeCell ref="A19:J19"/>
    <mergeCell ref="A20:E20"/>
    <mergeCell ref="F20:H20"/>
    <mergeCell ref="I20:J20"/>
    <mergeCell ref="A21:E21"/>
    <mergeCell ref="F21:H21"/>
    <mergeCell ref="I21:J21"/>
    <mergeCell ref="A37:J37"/>
    <mergeCell ref="A38:E38"/>
    <mergeCell ref="F38:H38"/>
    <mergeCell ref="I38:J38"/>
    <mergeCell ref="A39:E39"/>
    <mergeCell ref="F39:H39"/>
    <mergeCell ref="I39:J39"/>
    <mergeCell ref="A55:J55"/>
    <mergeCell ref="A56:E56"/>
    <mergeCell ref="F56:H56"/>
    <mergeCell ref="I56:J56"/>
    <mergeCell ref="A57:E57"/>
    <mergeCell ref="F57:H57"/>
    <mergeCell ref="I57:J57"/>
    <mergeCell ref="A73:J73"/>
    <mergeCell ref="A74:E74"/>
    <mergeCell ref="F74:H74"/>
    <mergeCell ref="I74:J74"/>
    <mergeCell ref="A75:E75"/>
    <mergeCell ref="F75:H75"/>
    <mergeCell ref="I75:J75"/>
    <mergeCell ref="A91:J91"/>
    <mergeCell ref="A92:E92"/>
    <mergeCell ref="F92:H92"/>
    <mergeCell ref="I92:J92"/>
    <mergeCell ref="A93:E93"/>
    <mergeCell ref="F93:H93"/>
    <mergeCell ref="I93:J93"/>
    <mergeCell ref="A109:J109"/>
    <mergeCell ref="A110:E110"/>
    <mergeCell ref="F110:H110"/>
    <mergeCell ref="I110:J110"/>
    <mergeCell ref="A111:E111"/>
    <mergeCell ref="F111:H111"/>
    <mergeCell ref="I111:J111"/>
    <mergeCell ref="A132:J132"/>
    <mergeCell ref="A133:E133"/>
    <mergeCell ref="F133:H133"/>
    <mergeCell ref="I133:J133"/>
    <mergeCell ref="A134:E134"/>
    <mergeCell ref="F134:H134"/>
    <mergeCell ref="I134:J134"/>
    <mergeCell ref="A155:J155"/>
    <mergeCell ref="A156:E156"/>
    <mergeCell ref="F156:H156"/>
    <mergeCell ref="I156:J156"/>
    <mergeCell ref="A157:E157"/>
    <mergeCell ref="F157:H157"/>
    <mergeCell ref="I157:J157"/>
    <mergeCell ref="A177:J177"/>
    <mergeCell ref="A178:E178"/>
    <mergeCell ref="F178:H178"/>
    <mergeCell ref="I178:J178"/>
    <mergeCell ref="A179:E179"/>
    <mergeCell ref="F179:H179"/>
    <mergeCell ref="I179:J179"/>
    <mergeCell ref="A199:J199"/>
    <mergeCell ref="A200:E200"/>
    <mergeCell ref="F200:H200"/>
    <mergeCell ref="I200:J200"/>
    <mergeCell ref="A201:E201"/>
    <mergeCell ref="F201:H201"/>
    <mergeCell ref="I201:J201"/>
    <mergeCell ref="A221:J221"/>
    <mergeCell ref="A222:E222"/>
    <mergeCell ref="F222:H222"/>
    <mergeCell ref="I222:J222"/>
    <mergeCell ref="A223:E223"/>
    <mergeCell ref="F223:H223"/>
    <mergeCell ref="I223:J223"/>
    <mergeCell ref="A243:J243"/>
    <mergeCell ref="A244:E244"/>
    <mergeCell ref="F244:H244"/>
    <mergeCell ref="I244:J244"/>
    <mergeCell ref="A245:E245"/>
    <mergeCell ref="F245:H245"/>
    <mergeCell ref="I245:J245"/>
    <mergeCell ref="A267:J267"/>
    <mergeCell ref="A268:E268"/>
    <mergeCell ref="F268:H268"/>
    <mergeCell ref="I268:J268"/>
    <mergeCell ref="A269:E269"/>
    <mergeCell ref="F269:H269"/>
    <mergeCell ref="I269:J269"/>
    <mergeCell ref="A291:J291"/>
    <mergeCell ref="A292:E292"/>
    <mergeCell ref="F292:H292"/>
    <mergeCell ref="I292:J292"/>
    <mergeCell ref="A293:E293"/>
    <mergeCell ref="F293:H293"/>
    <mergeCell ref="I293:J293"/>
    <mergeCell ref="A315:J315"/>
    <mergeCell ref="A316:E316"/>
    <mergeCell ref="F316:H316"/>
    <mergeCell ref="I316:J316"/>
    <mergeCell ref="A317:E317"/>
    <mergeCell ref="F317:H317"/>
    <mergeCell ref="I317:J317"/>
    <mergeCell ref="A333:J333"/>
    <mergeCell ref="A334:E334"/>
    <mergeCell ref="F334:H334"/>
    <mergeCell ref="I334:J334"/>
    <mergeCell ref="A335:E335"/>
    <mergeCell ref="F335:H335"/>
    <mergeCell ref="I335:J335"/>
    <mergeCell ref="A351:J351"/>
    <mergeCell ref="A352:E352"/>
    <mergeCell ref="F352:H352"/>
    <mergeCell ref="I352:J352"/>
    <mergeCell ref="A353:E353"/>
    <mergeCell ref="F353:H353"/>
    <mergeCell ref="I353:J353"/>
    <mergeCell ref="A369:J369"/>
    <mergeCell ref="A370:E370"/>
    <mergeCell ref="F370:H370"/>
    <mergeCell ref="I370:J370"/>
    <mergeCell ref="A371:E371"/>
    <mergeCell ref="F371:H371"/>
    <mergeCell ref="I371:J371"/>
    <mergeCell ref="A387:J387"/>
    <mergeCell ref="A388:E388"/>
    <mergeCell ref="F388:H388"/>
    <mergeCell ref="I388:J388"/>
    <mergeCell ref="A389:E389"/>
    <mergeCell ref="F389:H389"/>
    <mergeCell ref="I389:J389"/>
    <mergeCell ref="A404:J404"/>
    <mergeCell ref="A405:E405"/>
    <mergeCell ref="F405:H405"/>
    <mergeCell ref="I405:J405"/>
    <mergeCell ref="A406:E406"/>
    <mergeCell ref="F406:H406"/>
    <mergeCell ref="I406:J406"/>
    <mergeCell ref="A423:J423"/>
    <mergeCell ref="A424:E424"/>
    <mergeCell ref="F424:H424"/>
    <mergeCell ref="I424:J424"/>
    <mergeCell ref="A425:E425"/>
    <mergeCell ref="F425:H425"/>
    <mergeCell ref="I425:J425"/>
    <mergeCell ref="A446:J446"/>
    <mergeCell ref="A447:E447"/>
    <mergeCell ref="F447:H447"/>
    <mergeCell ref="I447:J447"/>
    <mergeCell ref="A448:E448"/>
    <mergeCell ref="F448:H448"/>
    <mergeCell ref="I448:J448"/>
    <mergeCell ref="A469:J469"/>
    <mergeCell ref="A470:E470"/>
    <mergeCell ref="F470:H470"/>
    <mergeCell ref="I470:J470"/>
    <mergeCell ref="A471:E471"/>
    <mergeCell ref="F471:H471"/>
    <mergeCell ref="I471:J471"/>
    <mergeCell ref="A491:J491"/>
    <mergeCell ref="A492:E492"/>
    <mergeCell ref="F492:H492"/>
    <mergeCell ref="I492:J492"/>
    <mergeCell ref="A493:E493"/>
    <mergeCell ref="F493:H493"/>
    <mergeCell ref="I493:J493"/>
    <mergeCell ref="A513:J513"/>
    <mergeCell ref="A514:E514"/>
    <mergeCell ref="F514:H514"/>
    <mergeCell ref="I514:J514"/>
    <mergeCell ref="A515:E515"/>
    <mergeCell ref="F515:H515"/>
    <mergeCell ref="I515:J515"/>
    <mergeCell ref="A534:J534"/>
    <mergeCell ref="A535:E535"/>
    <mergeCell ref="F535:H535"/>
    <mergeCell ref="I535:J535"/>
    <mergeCell ref="A536:E536"/>
    <mergeCell ref="F536:H536"/>
    <mergeCell ref="I536:J536"/>
    <mergeCell ref="A556:J556"/>
    <mergeCell ref="A557:E557"/>
    <mergeCell ref="F557:H557"/>
    <mergeCell ref="I557:J557"/>
    <mergeCell ref="A558:E558"/>
    <mergeCell ref="F558:H558"/>
    <mergeCell ref="I558:J558"/>
    <mergeCell ref="A580:J580"/>
    <mergeCell ref="A581:E581"/>
    <mergeCell ref="F581:H581"/>
    <mergeCell ref="I581:J581"/>
    <mergeCell ref="A582:E582"/>
    <mergeCell ref="F582:H582"/>
    <mergeCell ref="I582:J582"/>
    <mergeCell ref="A603:J603"/>
    <mergeCell ref="A604:E604"/>
    <mergeCell ref="F604:H604"/>
    <mergeCell ref="I604:J604"/>
    <mergeCell ref="A605:E605"/>
    <mergeCell ref="F605:H605"/>
    <mergeCell ref="I605:J605"/>
    <mergeCell ref="A626:J626"/>
    <mergeCell ref="A627:E627"/>
    <mergeCell ref="F627:H627"/>
    <mergeCell ref="I627:J627"/>
    <mergeCell ref="A628:E628"/>
    <mergeCell ref="F628:H628"/>
    <mergeCell ref="I628:J628"/>
    <mergeCell ref="A653:J653"/>
    <mergeCell ref="A654:E654"/>
    <mergeCell ref="F654:H654"/>
    <mergeCell ref="I654:J654"/>
    <mergeCell ref="A655:E655"/>
    <mergeCell ref="F655:H655"/>
    <mergeCell ref="I655:J655"/>
    <mergeCell ref="A673:J673"/>
    <mergeCell ref="A674:E674"/>
    <mergeCell ref="F674:H674"/>
    <mergeCell ref="I674:J674"/>
    <mergeCell ref="A675:E675"/>
    <mergeCell ref="F675:H675"/>
    <mergeCell ref="I675:J675"/>
    <mergeCell ref="A693:J693"/>
    <mergeCell ref="A694:E694"/>
    <mergeCell ref="F694:H694"/>
    <mergeCell ref="I694:J694"/>
    <mergeCell ref="A695:E695"/>
    <mergeCell ref="F695:H695"/>
    <mergeCell ref="I695:J695"/>
    <mergeCell ref="A710:J710"/>
    <mergeCell ref="A711:E711"/>
    <mergeCell ref="F711:H711"/>
    <mergeCell ref="I711:J711"/>
    <mergeCell ref="A712:E712"/>
    <mergeCell ref="F712:H712"/>
    <mergeCell ref="I712:J712"/>
    <mergeCell ref="A729:J729"/>
    <mergeCell ref="A730:E730"/>
    <mergeCell ref="F730:H730"/>
    <mergeCell ref="I730:J730"/>
    <mergeCell ref="A731:E731"/>
    <mergeCell ref="F731:H731"/>
    <mergeCell ref="I731:J731"/>
    <mergeCell ref="A746:J746"/>
    <mergeCell ref="A747:E747"/>
    <mergeCell ref="F747:H747"/>
    <mergeCell ref="I747:J747"/>
    <mergeCell ref="A748:E748"/>
    <mergeCell ref="F748:H748"/>
    <mergeCell ref="I748:J748"/>
    <mergeCell ref="A765:J765"/>
    <mergeCell ref="A766:E766"/>
    <mergeCell ref="F766:H766"/>
    <mergeCell ref="I766:J766"/>
    <mergeCell ref="A767:E767"/>
    <mergeCell ref="F767:H767"/>
    <mergeCell ref="I767:J767"/>
    <mergeCell ref="A782:J782"/>
    <mergeCell ref="A783:E783"/>
    <mergeCell ref="F783:H783"/>
    <mergeCell ref="I783:J783"/>
    <mergeCell ref="A784:E784"/>
    <mergeCell ref="F784:H784"/>
    <mergeCell ref="I784:J784"/>
    <mergeCell ref="A801:J801"/>
    <mergeCell ref="A802:E802"/>
    <mergeCell ref="F802:H802"/>
    <mergeCell ref="I802:J802"/>
    <mergeCell ref="A803:E803"/>
    <mergeCell ref="F803:H803"/>
    <mergeCell ref="I803:J803"/>
    <mergeCell ref="A823:J823"/>
    <mergeCell ref="A824:E824"/>
    <mergeCell ref="F824:H824"/>
    <mergeCell ref="I824:J824"/>
    <mergeCell ref="A825:E825"/>
    <mergeCell ref="F825:H825"/>
    <mergeCell ref="I825:J825"/>
    <mergeCell ref="A845:J845"/>
    <mergeCell ref="A846:E846"/>
    <mergeCell ref="F846:H846"/>
    <mergeCell ref="I846:J846"/>
    <mergeCell ref="A847:E847"/>
    <mergeCell ref="F847:H847"/>
    <mergeCell ref="I847:J847"/>
    <mergeCell ref="A866:J866"/>
    <mergeCell ref="A867:E867"/>
    <mergeCell ref="F867:H867"/>
    <mergeCell ref="I867:J867"/>
    <mergeCell ref="A868:E868"/>
    <mergeCell ref="F868:H868"/>
    <mergeCell ref="I868:J868"/>
    <mergeCell ref="A889:J889"/>
    <mergeCell ref="A890:E890"/>
    <mergeCell ref="F890:H890"/>
    <mergeCell ref="I890:J890"/>
    <mergeCell ref="A891:E891"/>
    <mergeCell ref="F891:H891"/>
    <mergeCell ref="I891:J891"/>
    <mergeCell ref="A910:J910"/>
    <mergeCell ref="A911:E911"/>
    <mergeCell ref="F911:H911"/>
    <mergeCell ref="I911:J911"/>
    <mergeCell ref="A912:E912"/>
    <mergeCell ref="F912:H912"/>
    <mergeCell ref="I912:J912"/>
    <mergeCell ref="A933:J933"/>
    <mergeCell ref="A934:E934"/>
    <mergeCell ref="F934:H934"/>
    <mergeCell ref="I934:J934"/>
    <mergeCell ref="A935:E935"/>
    <mergeCell ref="F935:H935"/>
    <mergeCell ref="I935:J935"/>
    <mergeCell ref="A956:J956"/>
    <mergeCell ref="A957:E957"/>
    <mergeCell ref="F957:H957"/>
    <mergeCell ref="I957:J957"/>
    <mergeCell ref="A958:E958"/>
    <mergeCell ref="F958:H958"/>
    <mergeCell ref="I958:J958"/>
    <mergeCell ref="A979:J979"/>
    <mergeCell ref="A980:E980"/>
    <mergeCell ref="F980:H980"/>
    <mergeCell ref="I980:J980"/>
    <mergeCell ref="A981:E981"/>
    <mergeCell ref="F981:H981"/>
    <mergeCell ref="I981:J981"/>
    <mergeCell ref="A1002:J1002"/>
    <mergeCell ref="A1003:E1003"/>
    <mergeCell ref="F1003:H1003"/>
    <mergeCell ref="I1003:J1003"/>
    <mergeCell ref="A1004:E1004"/>
    <mergeCell ref="F1004:H1004"/>
    <mergeCell ref="I1004:J1004"/>
    <mergeCell ref="A1023:J1023"/>
    <mergeCell ref="A1024:E1024"/>
    <mergeCell ref="F1024:H1024"/>
    <mergeCell ref="I1024:J1024"/>
    <mergeCell ref="A1025:E1025"/>
    <mergeCell ref="F1025:H1025"/>
    <mergeCell ref="I1025:J1025"/>
    <mergeCell ref="A1048:J1048"/>
    <mergeCell ref="A1049:E1049"/>
    <mergeCell ref="F1049:H1049"/>
    <mergeCell ref="I1049:J1049"/>
    <mergeCell ref="A1050:E1050"/>
    <mergeCell ref="F1050:H1050"/>
    <mergeCell ref="I1050:J1050"/>
    <mergeCell ref="A1069:J1069"/>
    <mergeCell ref="A1070:E1070"/>
    <mergeCell ref="F1070:H1070"/>
    <mergeCell ref="I1070:J1070"/>
    <mergeCell ref="A1071:E1071"/>
    <mergeCell ref="F1071:H1071"/>
    <mergeCell ref="I1071:J1071"/>
    <mergeCell ref="A1086:J1086"/>
    <mergeCell ref="A1087:E1087"/>
    <mergeCell ref="F1087:H1087"/>
    <mergeCell ref="I1087:J1087"/>
    <mergeCell ref="A1088:E1088"/>
    <mergeCell ref="F1088:H1088"/>
    <mergeCell ref="I1088:J1088"/>
    <mergeCell ref="A1105:J1105"/>
    <mergeCell ref="A1106:E1106"/>
    <mergeCell ref="F1106:H1106"/>
    <mergeCell ref="I1106:J1106"/>
    <mergeCell ref="A1107:E1107"/>
    <mergeCell ref="F1107:H1107"/>
    <mergeCell ref="I1107:J1107"/>
    <mergeCell ref="A1124:J1124"/>
    <mergeCell ref="A1125:E1125"/>
    <mergeCell ref="F1125:H1125"/>
    <mergeCell ref="I1125:J1125"/>
    <mergeCell ref="A1126:E1126"/>
    <mergeCell ref="F1126:H1126"/>
    <mergeCell ref="I1126:J1126"/>
    <mergeCell ref="A1141:J1141"/>
    <mergeCell ref="A1142:E1142"/>
    <mergeCell ref="F1142:H1142"/>
    <mergeCell ref="I1142:J1142"/>
    <mergeCell ref="A1143:E1143"/>
    <mergeCell ref="F1143:H1143"/>
    <mergeCell ref="I1143:J1143"/>
    <mergeCell ref="A1158:J1158"/>
    <mergeCell ref="A1159:E1159"/>
    <mergeCell ref="F1159:H1159"/>
    <mergeCell ref="I1159:J1159"/>
    <mergeCell ref="A1160:E1160"/>
    <mergeCell ref="F1160:H1160"/>
    <mergeCell ref="I1160:J1160"/>
    <mergeCell ref="A1177:J1177"/>
    <mergeCell ref="A1178:E1178"/>
    <mergeCell ref="F1178:H1178"/>
    <mergeCell ref="I1178:J1178"/>
    <mergeCell ref="A1179:E1179"/>
    <mergeCell ref="F1179:H1179"/>
    <mergeCell ref="I1179:J1179"/>
    <mergeCell ref="A1200:J1200"/>
    <mergeCell ref="A1201:E1201"/>
    <mergeCell ref="F1201:H1201"/>
    <mergeCell ref="I1201:J1201"/>
    <mergeCell ref="A1202:E1202"/>
    <mergeCell ref="F1202:H1202"/>
    <mergeCell ref="I1202:J1202"/>
    <mergeCell ref="A1221:J1221"/>
    <mergeCell ref="A1222:E1222"/>
    <mergeCell ref="F1222:H1222"/>
    <mergeCell ref="I1222:J1222"/>
    <mergeCell ref="A1223:E1223"/>
    <mergeCell ref="F1223:H1223"/>
    <mergeCell ref="I1223:J1223"/>
    <mergeCell ref="A1244:J1244"/>
    <mergeCell ref="A1245:E1245"/>
    <mergeCell ref="F1245:H1245"/>
    <mergeCell ref="I1245:J1245"/>
    <mergeCell ref="A1246:E1246"/>
    <mergeCell ref="F1246:H1246"/>
    <mergeCell ref="I1246:J1246"/>
    <mergeCell ref="A1267:J1267"/>
    <mergeCell ref="A1268:E1268"/>
    <mergeCell ref="F1268:H1268"/>
    <mergeCell ref="I1268:J1268"/>
    <mergeCell ref="A1269:E1269"/>
    <mergeCell ref="F1269:H1269"/>
    <mergeCell ref="I1269:J1269"/>
    <mergeCell ref="A1290:J1290"/>
    <mergeCell ref="A1291:E1291"/>
    <mergeCell ref="F1291:H1291"/>
    <mergeCell ref="I1291:J1291"/>
    <mergeCell ref="A1292:E1292"/>
    <mergeCell ref="F1292:H1292"/>
    <mergeCell ref="I1292:J1292"/>
    <mergeCell ref="A1307:J1307"/>
    <mergeCell ref="A1308:E1308"/>
    <mergeCell ref="F1308:H1308"/>
    <mergeCell ref="I1308:J1308"/>
    <mergeCell ref="A1309:E1309"/>
    <mergeCell ref="F1309:H1309"/>
    <mergeCell ref="I1309:J1309"/>
    <mergeCell ref="A1326:J1326"/>
    <mergeCell ref="A1327:E1327"/>
    <mergeCell ref="F1327:H1327"/>
    <mergeCell ref="I1327:J1327"/>
    <mergeCell ref="A1328:E1328"/>
    <mergeCell ref="F1328:H1328"/>
    <mergeCell ref="I1328:J1328"/>
    <mergeCell ref="A1343:J1343"/>
    <mergeCell ref="A1344:E1344"/>
    <mergeCell ref="F1344:H1344"/>
    <mergeCell ref="I1344:J1344"/>
    <mergeCell ref="A1345:E1345"/>
    <mergeCell ref="F1345:H1345"/>
    <mergeCell ref="I1345:J1345"/>
    <mergeCell ref="A1362:J1362"/>
    <mergeCell ref="A1363:E1363"/>
    <mergeCell ref="F1363:H1363"/>
    <mergeCell ref="I1363:J1363"/>
    <mergeCell ref="A1364:E1364"/>
    <mergeCell ref="F1364:H1364"/>
    <mergeCell ref="I1364:J1364"/>
    <mergeCell ref="A1381:J1381"/>
    <mergeCell ref="A1382:E1382"/>
    <mergeCell ref="F1382:H1382"/>
    <mergeCell ref="I1382:J1382"/>
    <mergeCell ref="A1383:E1383"/>
    <mergeCell ref="F1383:H1383"/>
    <mergeCell ref="I1383:J1383"/>
    <mergeCell ref="A1406:J1406"/>
    <mergeCell ref="A1407:E1407"/>
    <mergeCell ref="F1407:H1407"/>
    <mergeCell ref="I1407:J1407"/>
    <mergeCell ref="A1408:E1408"/>
    <mergeCell ref="F1408:H1408"/>
    <mergeCell ref="I1408:J1408"/>
    <mergeCell ref="A1420:J1420"/>
    <mergeCell ref="A1421:E1421"/>
    <mergeCell ref="F1421:H1421"/>
    <mergeCell ref="I1421:J1421"/>
    <mergeCell ref="A1422:E1422"/>
    <mergeCell ref="F1422:H1422"/>
    <mergeCell ref="I1422:J1422"/>
    <mergeCell ref="A1434:J1434"/>
    <mergeCell ref="A1435:E1435"/>
    <mergeCell ref="F1435:H1435"/>
    <mergeCell ref="I1435:J1435"/>
    <mergeCell ref="A1436:E1436"/>
    <mergeCell ref="F1436:H1436"/>
    <mergeCell ref="I1436:J1436"/>
    <mergeCell ref="A1448:J1448"/>
    <mergeCell ref="A1449:E1449"/>
    <mergeCell ref="F1449:H1449"/>
    <mergeCell ref="I1449:J1449"/>
    <mergeCell ref="A1450:E1450"/>
    <mergeCell ref="F1450:H1450"/>
    <mergeCell ref="I1450:J1450"/>
    <mergeCell ref="A1462:J1462"/>
    <mergeCell ref="A1463:E1463"/>
    <mergeCell ref="F1463:H1463"/>
    <mergeCell ref="I1463:J1463"/>
    <mergeCell ref="A1464:E1464"/>
    <mergeCell ref="F1464:H1464"/>
    <mergeCell ref="I1464:J1464"/>
    <mergeCell ref="A1477:J1477"/>
    <mergeCell ref="A1478:E1478"/>
    <mergeCell ref="F1478:H1478"/>
    <mergeCell ref="I1478:J1478"/>
    <mergeCell ref="A1479:E1479"/>
    <mergeCell ref="F1479:H1479"/>
    <mergeCell ref="I1479:J1479"/>
    <mergeCell ref="A1489:J1489"/>
    <mergeCell ref="A1490:E1490"/>
    <mergeCell ref="F1490:H1490"/>
    <mergeCell ref="I1490:J1490"/>
    <mergeCell ref="A1491:E1491"/>
    <mergeCell ref="F1491:H1491"/>
    <mergeCell ref="I1491:J1491"/>
    <mergeCell ref="A1510:J1510"/>
    <mergeCell ref="A1511:E1511"/>
    <mergeCell ref="F1511:H1511"/>
    <mergeCell ref="I1511:J1511"/>
    <mergeCell ref="A1512:E1512"/>
    <mergeCell ref="F1512:H1512"/>
    <mergeCell ref="I1512:J1512"/>
    <mergeCell ref="A1531:J1531"/>
    <mergeCell ref="A1532:E1532"/>
    <mergeCell ref="F1532:H1532"/>
    <mergeCell ref="I1532:J1532"/>
    <mergeCell ref="A1533:E1533"/>
    <mergeCell ref="F1533:H1533"/>
    <mergeCell ref="I1533:J1533"/>
    <mergeCell ref="A1552:J1552"/>
    <mergeCell ref="A1553:E1553"/>
    <mergeCell ref="F1553:H1553"/>
    <mergeCell ref="I1553:J1553"/>
    <mergeCell ref="A1554:E1554"/>
    <mergeCell ref="F1554:H1554"/>
    <mergeCell ref="I1554:J1554"/>
    <mergeCell ref="A1573:J1573"/>
    <mergeCell ref="A1574:E1574"/>
    <mergeCell ref="F1574:H1574"/>
    <mergeCell ref="I1574:J1574"/>
    <mergeCell ref="A1575:E1575"/>
    <mergeCell ref="F1575:H1575"/>
    <mergeCell ref="I1575:J1575"/>
    <mergeCell ref="A1594:J1594"/>
    <mergeCell ref="A1595:E1595"/>
    <mergeCell ref="F1595:H1595"/>
    <mergeCell ref="I1595:J1595"/>
    <mergeCell ref="A1596:E1596"/>
    <mergeCell ref="F1596:H1596"/>
    <mergeCell ref="I1596:J1596"/>
    <mergeCell ref="A1615:J1615"/>
    <mergeCell ref="A1616:E1616"/>
    <mergeCell ref="F1616:H1616"/>
    <mergeCell ref="I1616:J1616"/>
    <mergeCell ref="A1617:E1617"/>
    <mergeCell ref="F1617:H1617"/>
    <mergeCell ref="I1617:J1617"/>
    <mergeCell ref="A1634:J1634"/>
    <mergeCell ref="A1635:E1635"/>
    <mergeCell ref="F1635:H1635"/>
    <mergeCell ref="I1635:J1635"/>
    <mergeCell ref="A1636:E1636"/>
    <mergeCell ref="F1636:H1636"/>
    <mergeCell ref="I1636:J1636"/>
    <mergeCell ref="A1651:J1651"/>
    <mergeCell ref="A1652:E1652"/>
    <mergeCell ref="F1652:H1652"/>
    <mergeCell ref="I1652:J1652"/>
    <mergeCell ref="A1653:E1653"/>
    <mergeCell ref="F1653:H1653"/>
    <mergeCell ref="I1653:J1653"/>
    <mergeCell ref="A1668:J1668"/>
    <mergeCell ref="A1669:E1669"/>
    <mergeCell ref="F1669:H1669"/>
    <mergeCell ref="I1669:J1669"/>
    <mergeCell ref="A1670:E1670"/>
    <mergeCell ref="F1670:H1670"/>
    <mergeCell ref="I1670:J1670"/>
    <mergeCell ref="A1687:J1687"/>
    <mergeCell ref="A1688:E1688"/>
    <mergeCell ref="F1688:H1688"/>
    <mergeCell ref="I1688:J1688"/>
    <mergeCell ref="A1689:E1689"/>
    <mergeCell ref="F1689:H1689"/>
    <mergeCell ref="I1689:J1689"/>
    <mergeCell ref="A1706:J1706"/>
    <mergeCell ref="A1707:E1707"/>
    <mergeCell ref="F1707:H1707"/>
    <mergeCell ref="I1707:J1707"/>
    <mergeCell ref="A1708:E1708"/>
    <mergeCell ref="F1708:H1708"/>
    <mergeCell ref="I1708:J1708"/>
    <mergeCell ref="A1723:J1723"/>
    <mergeCell ref="A1724:E1724"/>
    <mergeCell ref="F1724:H1724"/>
    <mergeCell ref="I1724:J1724"/>
    <mergeCell ref="A1725:E1725"/>
    <mergeCell ref="F1725:H1725"/>
    <mergeCell ref="I1725:J1725"/>
    <mergeCell ref="A1743:J1743"/>
    <mergeCell ref="A1744:E1744"/>
    <mergeCell ref="F1744:H1744"/>
    <mergeCell ref="I1744:J1744"/>
    <mergeCell ref="A1745:E1745"/>
    <mergeCell ref="F1745:H1745"/>
    <mergeCell ref="I1745:J1745"/>
    <mergeCell ref="A1763:J1763"/>
    <mergeCell ref="A1764:E1764"/>
    <mergeCell ref="F1764:H1764"/>
    <mergeCell ref="I1764:J1764"/>
    <mergeCell ref="A1765:E1765"/>
    <mergeCell ref="F1765:H1765"/>
    <mergeCell ref="I1765:J1765"/>
    <mergeCell ref="A1783:J1783"/>
    <mergeCell ref="A1784:E1784"/>
    <mergeCell ref="F1784:H1784"/>
    <mergeCell ref="I1784:J1784"/>
    <mergeCell ref="A1785:E1785"/>
    <mergeCell ref="F1785:H1785"/>
    <mergeCell ref="I1785:J1785"/>
    <mergeCell ref="A1798:J1798"/>
    <mergeCell ref="A1799:E1799"/>
    <mergeCell ref="F1799:H1799"/>
    <mergeCell ref="I1799:J1799"/>
    <mergeCell ref="A1800:E1800"/>
    <mergeCell ref="F1800:H1800"/>
    <mergeCell ref="I1800:J1800"/>
    <mergeCell ref="A1812:J1812"/>
    <mergeCell ref="A1813:E1813"/>
    <mergeCell ref="F1813:H1813"/>
    <mergeCell ref="I1813:J1813"/>
    <mergeCell ref="A1814:E1814"/>
    <mergeCell ref="F1814:H1814"/>
    <mergeCell ref="I1814:J1814"/>
    <mergeCell ref="A1832:J1832"/>
    <mergeCell ref="A1833:E1833"/>
    <mergeCell ref="F1833:H1833"/>
    <mergeCell ref="I1833:J1833"/>
    <mergeCell ref="A1834:E1834"/>
    <mergeCell ref="F1834:H1834"/>
    <mergeCell ref="I1834:J1834"/>
    <mergeCell ref="A1852:J1852"/>
    <mergeCell ref="A1853:E1853"/>
    <mergeCell ref="F1853:H1853"/>
    <mergeCell ref="I1853:J1853"/>
    <mergeCell ref="A1854:E1854"/>
    <mergeCell ref="F1854:H1854"/>
    <mergeCell ref="I1854:J1854"/>
    <mergeCell ref="A1873:J1873"/>
    <mergeCell ref="A1874:E1874"/>
    <mergeCell ref="F1874:H1874"/>
    <mergeCell ref="I1874:J1874"/>
    <mergeCell ref="A1875:E1875"/>
    <mergeCell ref="F1875:H1875"/>
    <mergeCell ref="I1875:J1875"/>
    <mergeCell ref="A1894:J1894"/>
    <mergeCell ref="A1895:E1895"/>
    <mergeCell ref="F1895:H1895"/>
    <mergeCell ref="I1895:J1895"/>
    <mergeCell ref="A1896:E1896"/>
    <mergeCell ref="F1896:H1896"/>
    <mergeCell ref="I1896:J1896"/>
    <mergeCell ref="A1915:J1915"/>
    <mergeCell ref="A1916:E1916"/>
    <mergeCell ref="F1916:H1916"/>
    <mergeCell ref="I1916:J1916"/>
    <mergeCell ref="A1917:E1917"/>
    <mergeCell ref="F1917:H1917"/>
    <mergeCell ref="I1917:J1917"/>
    <mergeCell ref="A1936:J1936"/>
    <mergeCell ref="A1937:E1937"/>
    <mergeCell ref="F1937:H1937"/>
    <mergeCell ref="I1937:J1937"/>
    <mergeCell ref="A1938:E1938"/>
    <mergeCell ref="F1938:H1938"/>
    <mergeCell ref="I1938:J1938"/>
    <mergeCell ref="A1956:J1956"/>
    <mergeCell ref="A1957:E1957"/>
    <mergeCell ref="F1957:H1957"/>
    <mergeCell ref="I1957:J1957"/>
    <mergeCell ref="A1958:E1958"/>
    <mergeCell ref="F1958:H1958"/>
    <mergeCell ref="I1958:J1958"/>
    <mergeCell ref="A1981:J1981"/>
    <mergeCell ref="A1982:E1982"/>
    <mergeCell ref="F1982:H1982"/>
    <mergeCell ref="I1982:J1982"/>
    <mergeCell ref="A1983:E1983"/>
    <mergeCell ref="F1983:H1983"/>
    <mergeCell ref="I1983:J1983"/>
    <mergeCell ref="A1998:J1998"/>
    <mergeCell ref="A1999:E1999"/>
    <mergeCell ref="F1999:H1999"/>
    <mergeCell ref="I1999:J1999"/>
    <mergeCell ref="A2000:E2000"/>
    <mergeCell ref="F2000:H2000"/>
    <mergeCell ref="I2000:J2000"/>
    <mergeCell ref="A2017:J2017"/>
    <mergeCell ref="A2018:E2018"/>
    <mergeCell ref="F2018:H2018"/>
    <mergeCell ref="I2018:J2018"/>
    <mergeCell ref="A2019:E2019"/>
    <mergeCell ref="F2019:H2019"/>
    <mergeCell ref="I2019:J2019"/>
    <mergeCell ref="A2034:J2034"/>
    <mergeCell ref="A2035:E2035"/>
    <mergeCell ref="F2035:H2035"/>
    <mergeCell ref="I2035:J2035"/>
    <mergeCell ref="A2036:E2036"/>
    <mergeCell ref="F2036:H2036"/>
    <mergeCell ref="I2036:J2036"/>
    <mergeCell ref="A2053:J2053"/>
    <mergeCell ref="A2054:E2054"/>
    <mergeCell ref="F2054:H2054"/>
    <mergeCell ref="I2054:J2054"/>
    <mergeCell ref="A2055:E2055"/>
    <mergeCell ref="F2055:H2055"/>
    <mergeCell ref="I2055:J2055"/>
    <mergeCell ref="A2072:J2072"/>
    <mergeCell ref="A2073:E2073"/>
    <mergeCell ref="F2073:H2073"/>
    <mergeCell ref="I2073:J2073"/>
    <mergeCell ref="A2074:E2074"/>
    <mergeCell ref="F2074:H2074"/>
    <mergeCell ref="I2074:J2074"/>
    <mergeCell ref="A2089:J2089"/>
    <mergeCell ref="A2090:E2090"/>
    <mergeCell ref="F2090:H2090"/>
    <mergeCell ref="I2090:J2090"/>
    <mergeCell ref="A2091:E2091"/>
    <mergeCell ref="F2091:H2091"/>
    <mergeCell ref="I2091:J2091"/>
    <mergeCell ref="A2109:J2109"/>
    <mergeCell ref="A2110:E2110"/>
    <mergeCell ref="F2110:H2110"/>
    <mergeCell ref="I2110:J2110"/>
    <mergeCell ref="A2111:E2111"/>
    <mergeCell ref="F2111:H2111"/>
    <mergeCell ref="I2111:J2111"/>
    <mergeCell ref="A2129:J2129"/>
    <mergeCell ref="A2130:E2130"/>
    <mergeCell ref="F2130:H2130"/>
    <mergeCell ref="I2130:J2130"/>
    <mergeCell ref="A2131:E2131"/>
    <mergeCell ref="F2131:H2131"/>
    <mergeCell ref="I2131:J2131"/>
    <mergeCell ref="A2149:J2149"/>
    <mergeCell ref="A2150:E2150"/>
    <mergeCell ref="F2150:H2150"/>
    <mergeCell ref="I2150:J2150"/>
    <mergeCell ref="A2151:E2151"/>
    <mergeCell ref="F2151:H2151"/>
    <mergeCell ref="I2151:J2151"/>
    <mergeCell ref="A2169:J2169"/>
    <mergeCell ref="A2170:E2170"/>
    <mergeCell ref="F2170:H2170"/>
    <mergeCell ref="I2170:J2170"/>
    <mergeCell ref="A2171:E2171"/>
    <mergeCell ref="F2171:H2171"/>
    <mergeCell ref="I2171:J2171"/>
    <mergeCell ref="A2189:J2189"/>
    <mergeCell ref="A2190:E2190"/>
    <mergeCell ref="F2190:H2190"/>
    <mergeCell ref="I2190:J2190"/>
    <mergeCell ref="A2191:E2191"/>
    <mergeCell ref="F2191:H2191"/>
    <mergeCell ref="I2191:J2191"/>
    <mergeCell ref="A2207:J2207"/>
    <mergeCell ref="A2208:E2208"/>
    <mergeCell ref="F2208:H2208"/>
    <mergeCell ref="I2208:J2208"/>
    <mergeCell ref="A2209:E2209"/>
    <mergeCell ref="F2209:H2209"/>
    <mergeCell ref="I2209:J2209"/>
    <mergeCell ref="A2227:J2227"/>
    <mergeCell ref="A2228:E2228"/>
    <mergeCell ref="F2228:H2228"/>
    <mergeCell ref="I2228:J2228"/>
    <mergeCell ref="A2229:E2229"/>
    <mergeCell ref="F2229:H2229"/>
    <mergeCell ref="I2229:J2229"/>
    <mergeCell ref="A2247:J2247"/>
    <mergeCell ref="A2248:E2248"/>
    <mergeCell ref="F2248:H2248"/>
    <mergeCell ref="I2248:J2248"/>
    <mergeCell ref="A2249:E2249"/>
    <mergeCell ref="F2249:H2249"/>
    <mergeCell ref="I2249:J2249"/>
    <mergeCell ref="A2267:J2267"/>
    <mergeCell ref="A2268:E2268"/>
    <mergeCell ref="F2268:H2268"/>
    <mergeCell ref="I2268:J2268"/>
    <mergeCell ref="A2269:E2269"/>
    <mergeCell ref="F2269:H2269"/>
    <mergeCell ref="I2269:J2269"/>
    <mergeCell ref="A2287:J2287"/>
    <mergeCell ref="A2288:E2288"/>
    <mergeCell ref="F2288:H2288"/>
    <mergeCell ref="I2288:J2288"/>
    <mergeCell ref="A2289:E2289"/>
    <mergeCell ref="F2289:H2289"/>
    <mergeCell ref="I2289:J2289"/>
    <mergeCell ref="A2307:J2307"/>
    <mergeCell ref="A2308:E2308"/>
    <mergeCell ref="F2308:H2308"/>
    <mergeCell ref="I2308:J2308"/>
    <mergeCell ref="A2309:E2309"/>
    <mergeCell ref="F2309:H2309"/>
    <mergeCell ref="I2309:J2309"/>
    <mergeCell ref="A2327:J2327"/>
    <mergeCell ref="A2328:E2328"/>
    <mergeCell ref="F2328:H2328"/>
    <mergeCell ref="I2328:J2328"/>
    <mergeCell ref="A2329:E2329"/>
    <mergeCell ref="F2329:H2329"/>
    <mergeCell ref="I2329:J2329"/>
    <mergeCell ref="A2346:J2346"/>
    <mergeCell ref="A2347:E2347"/>
    <mergeCell ref="F2347:H2347"/>
    <mergeCell ref="I2347:J2347"/>
    <mergeCell ref="A2348:E2348"/>
    <mergeCell ref="F2348:H2348"/>
    <mergeCell ref="I2348:J2348"/>
    <mergeCell ref="A2361:J2361"/>
    <mergeCell ref="A2362:E2362"/>
    <mergeCell ref="F2362:H2362"/>
    <mergeCell ref="I2362:J2362"/>
    <mergeCell ref="A2363:E2363"/>
    <mergeCell ref="F2363:H2363"/>
    <mergeCell ref="I2363:J2363"/>
    <mergeCell ref="A2376:J2376"/>
    <mergeCell ref="A2377:E2377"/>
    <mergeCell ref="F2377:H2377"/>
    <mergeCell ref="I2377:J2377"/>
    <mergeCell ref="A2378:E2378"/>
    <mergeCell ref="F2378:H2378"/>
    <mergeCell ref="I2378:J2378"/>
    <mergeCell ref="A2395:J2395"/>
    <mergeCell ref="A2396:E2396"/>
    <mergeCell ref="F2396:H2396"/>
    <mergeCell ref="I2396:J2396"/>
    <mergeCell ref="A2397:E2397"/>
    <mergeCell ref="F2397:H2397"/>
    <mergeCell ref="I2397:J2397"/>
    <mergeCell ref="A2410:J2410"/>
    <mergeCell ref="A2411:E2411"/>
    <mergeCell ref="F2411:H2411"/>
    <mergeCell ref="I2411:J2411"/>
    <mergeCell ref="A2412:E2412"/>
    <mergeCell ref="F2412:H2412"/>
    <mergeCell ref="I2412:J2412"/>
    <mergeCell ref="A2429:J2429"/>
    <mergeCell ref="A2430:E2430"/>
    <mergeCell ref="F2430:H2430"/>
    <mergeCell ref="I2430:J2430"/>
    <mergeCell ref="A2431:E2431"/>
    <mergeCell ref="F2431:H2431"/>
    <mergeCell ref="I2431:J2431"/>
    <mergeCell ref="A2449:J2449"/>
    <mergeCell ref="A2450:E2450"/>
    <mergeCell ref="F2450:H2450"/>
    <mergeCell ref="I2450:J2450"/>
    <mergeCell ref="A2451:E2451"/>
    <mergeCell ref="F2451:H2451"/>
    <mergeCell ref="I2451:J2451"/>
    <mergeCell ref="A2469:J2469"/>
    <mergeCell ref="A2470:E2470"/>
    <mergeCell ref="F2470:H2470"/>
    <mergeCell ref="I2470:J2470"/>
    <mergeCell ref="A2471:E2471"/>
    <mergeCell ref="F2471:H2471"/>
    <mergeCell ref="I2471:J2471"/>
    <mergeCell ref="A2489:J2489"/>
    <mergeCell ref="A2490:E2490"/>
    <mergeCell ref="F2490:H2490"/>
    <mergeCell ref="I2490:J2490"/>
    <mergeCell ref="A2491:E2491"/>
    <mergeCell ref="F2491:H2491"/>
    <mergeCell ref="I2491:J2491"/>
    <mergeCell ref="A2508:J2508"/>
    <mergeCell ref="A2509:E2509"/>
    <mergeCell ref="F2509:H2509"/>
    <mergeCell ref="I2509:J2509"/>
    <mergeCell ref="A2510:E2510"/>
    <mergeCell ref="F2510:H2510"/>
    <mergeCell ref="I2510:J2510"/>
    <mergeCell ref="A2527:J2527"/>
    <mergeCell ref="A2528:E2528"/>
    <mergeCell ref="F2528:H2528"/>
    <mergeCell ref="I2528:J2528"/>
    <mergeCell ref="A2529:E2529"/>
    <mergeCell ref="F2529:H2529"/>
    <mergeCell ref="I2529:J2529"/>
    <mergeCell ref="A2545:J2545"/>
    <mergeCell ref="A2546:E2546"/>
    <mergeCell ref="F2546:H2546"/>
    <mergeCell ref="I2546:J2546"/>
    <mergeCell ref="A2547:E2547"/>
    <mergeCell ref="F2547:H2547"/>
    <mergeCell ref="I2547:J2547"/>
    <mergeCell ref="A2565:J2565"/>
    <mergeCell ref="A2566:E2566"/>
    <mergeCell ref="F2566:H2566"/>
    <mergeCell ref="I2566:J2566"/>
    <mergeCell ref="A2567:E2567"/>
    <mergeCell ref="F2567:H2567"/>
    <mergeCell ref="I2567:J2567"/>
    <mergeCell ref="A2585:J2585"/>
    <mergeCell ref="A2586:E2586"/>
    <mergeCell ref="F2586:H2586"/>
    <mergeCell ref="I2586:J2586"/>
    <mergeCell ref="A2587:E2587"/>
    <mergeCell ref="F2587:H2587"/>
    <mergeCell ref="I2587:J2587"/>
    <mergeCell ref="A2604:J2604"/>
    <mergeCell ref="A2605:E2605"/>
    <mergeCell ref="F2605:H2605"/>
    <mergeCell ref="I2605:J2605"/>
    <mergeCell ref="A2606:E2606"/>
    <mergeCell ref="F2606:H2606"/>
    <mergeCell ref="I2606:J2606"/>
    <mergeCell ref="A2620:J2620"/>
    <mergeCell ref="A2621:E2621"/>
    <mergeCell ref="F2621:H2621"/>
    <mergeCell ref="I2621:J2621"/>
    <mergeCell ref="A2622:E2622"/>
    <mergeCell ref="F2622:H2622"/>
    <mergeCell ref="I2622:J2622"/>
    <mergeCell ref="A2636:J2636"/>
    <mergeCell ref="A2637:E2637"/>
    <mergeCell ref="F2637:H2637"/>
    <mergeCell ref="I2637:J2637"/>
    <mergeCell ref="A2638:E2638"/>
    <mergeCell ref="F2638:H2638"/>
    <mergeCell ref="I2638:J2638"/>
    <mergeCell ref="A2652:J2652"/>
    <mergeCell ref="A2653:E2653"/>
    <mergeCell ref="F2653:H2653"/>
    <mergeCell ref="I2653:J2653"/>
    <mergeCell ref="A2654:E2654"/>
    <mergeCell ref="F2654:H2654"/>
    <mergeCell ref="I2654:J2654"/>
    <mergeCell ref="A2668:J2668"/>
    <mergeCell ref="A2669:E2669"/>
    <mergeCell ref="F2669:H2669"/>
    <mergeCell ref="I2669:J2669"/>
    <mergeCell ref="A2670:E2670"/>
    <mergeCell ref="F2670:H2670"/>
    <mergeCell ref="I2670:J2670"/>
    <mergeCell ref="A2684:J2684"/>
    <mergeCell ref="A2685:E2685"/>
    <mergeCell ref="F2685:H2685"/>
    <mergeCell ref="I2685:J2685"/>
    <mergeCell ref="A2686:E2686"/>
    <mergeCell ref="F2686:H2686"/>
    <mergeCell ref="I2686:J2686"/>
    <mergeCell ref="A2704:J2704"/>
    <mergeCell ref="A2705:E2705"/>
    <mergeCell ref="F2705:H2705"/>
    <mergeCell ref="I2705:J2705"/>
    <mergeCell ref="A2706:E2706"/>
    <mergeCell ref="F2706:H2706"/>
    <mergeCell ref="I2706:J2706"/>
    <mergeCell ref="A2724:J2724"/>
    <mergeCell ref="A2725:E2725"/>
    <mergeCell ref="F2725:H2725"/>
    <mergeCell ref="I2725:J2725"/>
    <mergeCell ref="A2726:E2726"/>
    <mergeCell ref="F2726:H2726"/>
    <mergeCell ref="I2726:J2726"/>
    <mergeCell ref="A2740:J2740"/>
    <mergeCell ref="A2741:E2741"/>
    <mergeCell ref="F2741:H2741"/>
    <mergeCell ref="I2741:J2741"/>
    <mergeCell ref="A2742:E2742"/>
    <mergeCell ref="F2742:H2742"/>
    <mergeCell ref="I2742:J2742"/>
    <mergeCell ref="A2756:J2756"/>
    <mergeCell ref="A2757:E2757"/>
    <mergeCell ref="F2757:H2757"/>
    <mergeCell ref="I2757:J2757"/>
    <mergeCell ref="A2758:E2758"/>
    <mergeCell ref="F2758:H2758"/>
    <mergeCell ref="I2758:J2758"/>
    <mergeCell ref="A2771:J2771"/>
    <mergeCell ref="A2772:E2772"/>
    <mergeCell ref="F2772:H2772"/>
    <mergeCell ref="I2772:J2772"/>
    <mergeCell ref="A2773:E2773"/>
    <mergeCell ref="F2773:H2773"/>
    <mergeCell ref="I2773:J2773"/>
  </mergeCells>
  <pageMargins left="0.393700787401575" right="0.393700787401575" top="0.433070866141732" bottom="0.551181102362205" header="0.196850393700787" footer="0.236220472440945"/>
  <pageSetup paperSize="9" orientation="portrait" horizontalDpi="200" verticalDpi="300"/>
  <headerFooter alignWithMargins="0"/>
  <rowBreaks count="143" manualBreakCount="143">
    <brk id="18" max="255" man="1"/>
    <brk id="36" max="255" man="1"/>
    <brk id="54" max="255" man="1"/>
    <brk id="72" max="255" man="1"/>
    <brk id="90" max="255" man="1"/>
    <brk id="108" max="255" man="1"/>
    <brk id="131" max="255" man="1"/>
    <brk id="154" max="255" man="1"/>
    <brk id="176" max="255" man="1"/>
    <brk id="198" max="255" man="1"/>
    <brk id="220" max="255" man="1"/>
    <brk id="242" max="255" man="1"/>
    <brk id="266" max="255" man="1"/>
    <brk id="290" max="255" man="1"/>
    <brk id="314" max="255" man="1"/>
    <brk id="332" max="255" man="1"/>
    <brk id="350" max="255" man="1"/>
    <brk id="368" max="255" man="1"/>
    <brk id="386" max="255" man="1"/>
    <brk id="403" max="255" man="1"/>
    <brk id="422" max="255" man="1"/>
    <brk id="445" max="255" man="1"/>
    <brk id="468" max="255" man="1"/>
    <brk id="490" max="255" man="1"/>
    <brk id="512" max="255" man="1"/>
    <brk id="533" max="255" man="1"/>
    <brk id="555" max="255" man="1"/>
    <brk id="579" max="255" man="1"/>
    <brk id="602" max="255" man="1"/>
    <brk id="625" max="255" man="1"/>
    <brk id="652" max="255" man="1"/>
    <brk id="672" max="255" man="1"/>
    <brk id="692" max="255" man="1"/>
    <brk id="709" max="255" man="1"/>
    <brk id="728" max="255" man="1"/>
    <brk id="745" max="255" man="1"/>
    <brk id="764" max="255" man="1"/>
    <brk id="781" max="255" man="1"/>
    <brk id="800" max="255" man="1"/>
    <brk id="822" max="255" man="1"/>
    <brk id="844" max="255" man="1"/>
    <brk id="865" max="255" man="1"/>
    <brk id="888" max="255" man="1"/>
    <brk id="909" max="255" man="1"/>
    <brk id="932" max="255" man="1"/>
    <brk id="955" max="255" man="1"/>
    <brk id="978" max="255" man="1"/>
    <brk id="1001" max="255" man="1"/>
    <brk id="1022" max="255" man="1"/>
    <brk id="1047" max="255" man="1"/>
    <brk id="1068" max="255" man="1"/>
    <brk id="1085" max="255" man="1"/>
    <brk id="1104" max="255" man="1"/>
    <brk id="1123" max="255" man="1"/>
    <brk id="1140" max="255" man="1"/>
    <brk id="1157" max="255" man="1"/>
    <brk id="1176" max="255" man="1"/>
    <brk id="1199" max="255" man="1"/>
    <brk id="1220" max="255" man="1"/>
    <brk id="1243" max="255" man="1"/>
    <brk id="1266" max="255" man="1"/>
    <brk id="1289" max="255" man="1"/>
    <brk id="1306" max="255" man="1"/>
    <brk id="1325" max="255" man="1"/>
    <brk id="1342" max="255" man="1"/>
    <brk id="1361" max="255" man="1"/>
    <brk id="1380" max="255" man="1"/>
    <brk id="1405" max="255" man="1"/>
    <brk id="1419" max="255" man="1"/>
    <brk id="1433" max="255" man="1"/>
    <brk id="1447" max="255" man="1"/>
    <brk id="1461" max="255" man="1"/>
    <brk id="1476" max="255" man="1"/>
    <brk id="1488" max="255" man="1"/>
    <brk id="1509" max="255" man="1"/>
    <brk id="1530" max="255" man="1"/>
    <brk id="1551" max="255" man="1"/>
    <brk id="1572" max="255" man="1"/>
    <brk id="1593" max="255" man="1"/>
    <brk id="1614" max="255" man="1"/>
    <brk id="1633" max="255" man="1"/>
    <brk id="1650" max="255" man="1"/>
    <brk id="1667" max="255" man="1"/>
    <brk id="1686" max="255" man="1"/>
    <brk id="1705" max="255" man="1"/>
    <brk id="1722" max="255" man="1"/>
    <brk id="1742" max="255" man="1"/>
    <brk id="1762" max="255" man="1"/>
    <brk id="1782" max="255" man="1"/>
    <brk id="1797" max="255" man="1"/>
    <brk id="1811" max="255" man="1"/>
    <brk id="1831" max="255" man="1"/>
    <brk id="1851" max="255" man="1"/>
    <brk id="1872" max="255" man="1"/>
    <brk id="1893" max="255" man="1"/>
    <brk id="1914" max="255" man="1"/>
    <brk id="1935" max="255" man="1"/>
    <brk id="1955" max="255" man="1"/>
    <brk id="1980" max="255" man="1"/>
    <brk id="1997" max="255" man="1"/>
    <brk id="2016" max="255" man="1"/>
    <brk id="2033" max="255" man="1"/>
    <brk id="2052" max="255" man="1"/>
    <brk id="2071" max="255" man="1"/>
    <brk id="2088" max="255" man="1"/>
    <brk id="2108" max="255" man="1"/>
    <brk id="2128" max="255" man="1"/>
    <brk id="2148" max="255" man="1"/>
    <brk id="2168" max="255" man="1"/>
    <brk id="2188" max="255" man="1"/>
    <brk id="2206" max="255" man="1"/>
    <brk id="2226" max="255" man="1"/>
    <brk id="2246" max="255" man="1"/>
    <brk id="2266" max="255" man="1"/>
    <brk id="2286" max="255" man="1"/>
    <brk id="2306" max="255" man="1"/>
    <brk id="2326" max="255" man="1"/>
    <brk id="2345" max="255" man="1"/>
    <brk id="2360" max="255" man="1"/>
    <brk id="2375" max="255" man="1"/>
    <brk id="2394" max="255" man="1"/>
    <brk id="2409" max="255" man="1"/>
    <brk id="2428" max="255" man="1"/>
    <brk id="2448" max="255" man="1"/>
    <brk id="2468" max="255" man="1"/>
    <brk id="2488" max="255" man="1"/>
    <brk id="2507" max="255" man="1"/>
    <brk id="2526" max="255" man="1"/>
    <brk id="2544" max="255" man="1"/>
    <brk id="2564" max="255" man="1"/>
    <brk id="2584" max="255" man="1"/>
    <brk id="2603" max="255" man="1"/>
    <brk id="2619" max="255" man="1"/>
    <brk id="2635" max="255" man="1"/>
    <brk id="2651" max="255" man="1"/>
    <brk id="2667" max="255" man="1"/>
    <brk id="2683" max="255" man="1"/>
    <brk id="2703" max="255" man="1"/>
    <brk id="2723" max="255" man="1"/>
    <brk id="2739" max="255" man="1"/>
    <brk id="2755" max="255" man="1"/>
    <brk id="2770" max="255" man="1"/>
    <brk id="65536" max="25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797"/>
  <sheetViews>
    <sheetView zoomScaleSheetLayoutView="60" workbookViewId="0">
      <selection activeCell="O10" sqref="O10"/>
    </sheetView>
  </sheetViews>
  <sheetFormatPr defaultColWidth="9" defaultRowHeight="14.25"/>
  <cols>
    <col min="1" max="1" width="5" style="1" customWidth="1"/>
    <col min="2" max="2" width="12.125" style="1" customWidth="1"/>
    <col min="3" max="3" width="7.5" style="2" customWidth="1"/>
    <col min="4" max="4" width="20.625" style="1" customWidth="1"/>
    <col min="5" max="5" width="9" style="1" hidden="1" customWidth="1"/>
    <col min="6" max="6" width="5" style="1" customWidth="1"/>
    <col min="7" max="7" width="12.25" style="1" customWidth="1"/>
    <col min="8" max="8" width="7.5" style="2" customWidth="1"/>
    <col min="9" max="9" width="20.625" style="1" customWidth="1"/>
    <col min="10" max="10" width="9" style="1" hidden="1" customWidth="1"/>
    <col min="11" max="16384" width="9" style="1"/>
  </cols>
  <sheetData>
    <row r="1" ht="22.5" spans="1:10">
      <c r="A1" s="3" t="s">
        <v>773</v>
      </c>
      <c r="B1" s="3"/>
      <c r="C1" s="4"/>
      <c r="D1" s="3"/>
      <c r="E1" s="3"/>
      <c r="F1" s="3"/>
      <c r="G1" s="3"/>
      <c r="H1" s="4"/>
      <c r="I1" s="3"/>
      <c r="J1" s="3"/>
    </row>
    <row r="2" spans="1:10">
      <c r="A2" s="5" t="s">
        <v>9855</v>
      </c>
      <c r="B2" s="5"/>
      <c r="C2" s="6"/>
      <c r="D2" s="5"/>
      <c r="E2" s="5"/>
      <c r="F2" s="5" t="s">
        <v>775</v>
      </c>
      <c r="G2" s="5"/>
      <c r="H2" s="6"/>
      <c r="I2" s="5" t="s">
        <v>9856</v>
      </c>
      <c r="J2" s="5"/>
    </row>
    <row r="3" ht="15" spans="1:10">
      <c r="A3" s="7" t="s">
        <v>9857</v>
      </c>
      <c r="B3" s="7"/>
      <c r="C3" s="8"/>
      <c r="D3" s="7"/>
      <c r="E3" s="7"/>
      <c r="F3" s="7" t="s">
        <v>9858</v>
      </c>
      <c r="G3" s="7"/>
      <c r="H3" s="8"/>
      <c r="I3" s="7" t="s">
        <v>9859</v>
      </c>
      <c r="J3" s="7"/>
    </row>
    <row r="4" ht="15" spans="1:10">
      <c r="A4" s="9" t="s">
        <v>17</v>
      </c>
      <c r="B4" s="10" t="s">
        <v>780</v>
      </c>
      <c r="C4" s="11" t="s">
        <v>781</v>
      </c>
      <c r="D4" s="10" t="s">
        <v>782</v>
      </c>
      <c r="E4" s="10" t="s">
        <v>783</v>
      </c>
      <c r="F4" s="10" t="s">
        <v>17</v>
      </c>
      <c r="G4" s="10" t="s">
        <v>780</v>
      </c>
      <c r="H4" s="11" t="s">
        <v>781</v>
      </c>
      <c r="I4" s="10" t="s">
        <v>782</v>
      </c>
      <c r="J4" s="12" t="s">
        <v>783</v>
      </c>
    </row>
    <row r="5" ht="21" customHeight="1" spans="1:10">
      <c r="A5" s="13" t="s">
        <v>784</v>
      </c>
      <c r="B5" s="14" t="s">
        <v>8277</v>
      </c>
      <c r="C5" s="15" t="s">
        <v>8278</v>
      </c>
      <c r="D5" s="16"/>
      <c r="E5" s="16"/>
      <c r="F5" s="14" t="s">
        <v>143</v>
      </c>
      <c r="G5" s="14" t="s">
        <v>9860</v>
      </c>
      <c r="H5" s="15" t="s">
        <v>9861</v>
      </c>
      <c r="I5" s="16"/>
      <c r="J5" s="17"/>
    </row>
    <row r="6" ht="21" customHeight="1" spans="1:10">
      <c r="A6" s="13" t="s">
        <v>789</v>
      </c>
      <c r="B6" s="14" t="s">
        <v>9862</v>
      </c>
      <c r="C6" s="15" t="s">
        <v>9863</v>
      </c>
      <c r="D6" s="16"/>
      <c r="E6" s="16"/>
      <c r="F6" s="14" t="s">
        <v>148</v>
      </c>
      <c r="G6" s="14" t="s">
        <v>9864</v>
      </c>
      <c r="H6" s="15" t="s">
        <v>9865</v>
      </c>
      <c r="I6" s="16"/>
      <c r="J6" s="17"/>
    </row>
    <row r="7" ht="21" customHeight="1" spans="1:10">
      <c r="A7" s="13" t="s">
        <v>794</v>
      </c>
      <c r="B7" s="14" t="s">
        <v>9866</v>
      </c>
      <c r="C7" s="15" t="s">
        <v>9867</v>
      </c>
      <c r="D7" s="16"/>
      <c r="E7" s="16"/>
      <c r="F7" s="14" t="s">
        <v>153</v>
      </c>
      <c r="G7" s="14" t="s">
        <v>9868</v>
      </c>
      <c r="H7" s="15" t="s">
        <v>9869</v>
      </c>
      <c r="I7" s="16"/>
      <c r="J7" s="17"/>
    </row>
    <row r="8" ht="21" customHeight="1" spans="1:10">
      <c r="A8" s="13" t="s">
        <v>799</v>
      </c>
      <c r="B8" s="14" t="s">
        <v>9870</v>
      </c>
      <c r="C8" s="15" t="s">
        <v>9871</v>
      </c>
      <c r="D8" s="16"/>
      <c r="E8" s="16"/>
      <c r="F8" s="14" t="s">
        <v>158</v>
      </c>
      <c r="G8" s="14" t="s">
        <v>9872</v>
      </c>
      <c r="H8" s="15" t="s">
        <v>9873</v>
      </c>
      <c r="I8" s="16"/>
      <c r="J8" s="17"/>
    </row>
    <row r="9" ht="21" customHeight="1" spans="1:10">
      <c r="A9" s="13" t="s">
        <v>804</v>
      </c>
      <c r="B9" s="14" t="s">
        <v>9874</v>
      </c>
      <c r="C9" s="15" t="s">
        <v>9875</v>
      </c>
      <c r="D9" s="16"/>
      <c r="E9" s="16"/>
      <c r="F9" s="14" t="s">
        <v>163</v>
      </c>
      <c r="G9" s="14" t="s">
        <v>9876</v>
      </c>
      <c r="H9" s="15" t="s">
        <v>9877</v>
      </c>
      <c r="I9" s="16"/>
      <c r="J9" s="17"/>
    </row>
    <row r="10" ht="21" customHeight="1" spans="1:10">
      <c r="A10" s="13" t="s">
        <v>809</v>
      </c>
      <c r="B10" s="14" t="s">
        <v>9878</v>
      </c>
      <c r="C10" s="15" t="s">
        <v>9879</v>
      </c>
      <c r="D10" s="16"/>
      <c r="E10" s="16"/>
      <c r="F10" s="14" t="s">
        <v>166</v>
      </c>
      <c r="G10" s="14" t="s">
        <v>9880</v>
      </c>
      <c r="H10" s="15" t="s">
        <v>9881</v>
      </c>
      <c r="I10" s="16"/>
      <c r="J10" s="17"/>
    </row>
    <row r="11" ht="21" customHeight="1" spans="1:10">
      <c r="A11" s="13" t="s">
        <v>814</v>
      </c>
      <c r="B11" s="14" t="s">
        <v>9882</v>
      </c>
      <c r="C11" s="15" t="s">
        <v>9883</v>
      </c>
      <c r="D11" s="16"/>
      <c r="E11" s="16"/>
      <c r="F11" s="14" t="s">
        <v>169</v>
      </c>
      <c r="G11" s="14" t="s">
        <v>9884</v>
      </c>
      <c r="H11" s="15" t="s">
        <v>9885</v>
      </c>
      <c r="I11" s="16"/>
      <c r="J11" s="17"/>
    </row>
    <row r="12" ht="21" customHeight="1" spans="1:10">
      <c r="A12" s="13" t="s">
        <v>819</v>
      </c>
      <c r="B12" s="14" t="s">
        <v>9886</v>
      </c>
      <c r="C12" s="15" t="s">
        <v>9887</v>
      </c>
      <c r="D12" s="16"/>
      <c r="E12" s="16"/>
      <c r="F12" s="14" t="s">
        <v>173</v>
      </c>
      <c r="G12" s="14" t="s">
        <v>9888</v>
      </c>
      <c r="H12" s="15" t="s">
        <v>9889</v>
      </c>
      <c r="I12" s="16"/>
      <c r="J12" s="17"/>
    </row>
    <row r="13" ht="21" customHeight="1" spans="1:10">
      <c r="A13" s="13" t="s">
        <v>824</v>
      </c>
      <c r="B13" s="14" t="s">
        <v>9890</v>
      </c>
      <c r="C13" s="15" t="s">
        <v>9891</v>
      </c>
      <c r="D13" s="16"/>
      <c r="E13" s="16"/>
      <c r="F13" s="14" t="s">
        <v>175</v>
      </c>
      <c r="G13" s="14" t="s">
        <v>9892</v>
      </c>
      <c r="H13" s="15" t="s">
        <v>9893</v>
      </c>
      <c r="I13" s="16"/>
      <c r="J13" s="17"/>
    </row>
    <row r="14" ht="21" customHeight="1" spans="1:10">
      <c r="A14" s="13" t="s">
        <v>69</v>
      </c>
      <c r="B14" s="14" t="s">
        <v>9894</v>
      </c>
      <c r="C14" s="15" t="s">
        <v>9895</v>
      </c>
      <c r="D14" s="16"/>
      <c r="E14" s="16"/>
      <c r="F14" s="14" t="s">
        <v>180</v>
      </c>
      <c r="G14" s="14" t="s">
        <v>9896</v>
      </c>
      <c r="H14" s="15" t="s">
        <v>9897</v>
      </c>
      <c r="I14" s="16"/>
      <c r="J14" s="17"/>
    </row>
    <row r="15" ht="21" customHeight="1" spans="1:10">
      <c r="A15" s="13" t="s">
        <v>72</v>
      </c>
      <c r="B15" s="14" t="s">
        <v>9898</v>
      </c>
      <c r="C15" s="15" t="s">
        <v>3667</v>
      </c>
      <c r="D15" s="16"/>
      <c r="E15" s="16"/>
      <c r="F15" s="14" t="s">
        <v>182</v>
      </c>
      <c r="G15" s="14" t="s">
        <v>9899</v>
      </c>
      <c r="H15" s="15" t="s">
        <v>9900</v>
      </c>
      <c r="I15" s="16"/>
      <c r="J15" s="17"/>
    </row>
    <row r="16" ht="21" customHeight="1" spans="1:10">
      <c r="A16" s="13" t="s">
        <v>77</v>
      </c>
      <c r="B16" s="14" t="s">
        <v>9901</v>
      </c>
      <c r="C16" s="15" t="s">
        <v>9902</v>
      </c>
      <c r="D16" s="16"/>
      <c r="E16" s="16"/>
      <c r="F16" s="14" t="s">
        <v>186</v>
      </c>
      <c r="G16" s="14" t="s">
        <v>9903</v>
      </c>
      <c r="H16" s="15" t="s">
        <v>9904</v>
      </c>
      <c r="I16" s="16"/>
      <c r="J16" s="17"/>
    </row>
    <row r="17" ht="21" customHeight="1" spans="1:10">
      <c r="A17" s="13" t="s">
        <v>80</v>
      </c>
      <c r="B17" s="14" t="s">
        <v>9905</v>
      </c>
      <c r="C17" s="15" t="s">
        <v>9906</v>
      </c>
      <c r="D17" s="16"/>
      <c r="E17" s="16"/>
      <c r="F17" s="14" t="s">
        <v>188</v>
      </c>
      <c r="G17" s="14" t="s">
        <v>9907</v>
      </c>
      <c r="H17" s="15" t="s">
        <v>9908</v>
      </c>
      <c r="I17" s="16"/>
      <c r="J17" s="17"/>
    </row>
    <row r="18" ht="21" customHeight="1" spans="1:10">
      <c r="A18" s="13" t="s">
        <v>85</v>
      </c>
      <c r="B18" s="14" t="s">
        <v>9909</v>
      </c>
      <c r="C18" s="15" t="s">
        <v>9910</v>
      </c>
      <c r="D18" s="16"/>
      <c r="E18" s="16"/>
      <c r="F18" s="14" t="s">
        <v>192</v>
      </c>
      <c r="G18" s="14" t="s">
        <v>9911</v>
      </c>
      <c r="H18" s="15" t="s">
        <v>9912</v>
      </c>
      <c r="I18" s="16"/>
      <c r="J18" s="17"/>
    </row>
    <row r="19" ht="21" customHeight="1" spans="1:10">
      <c r="A19" s="13" t="s">
        <v>90</v>
      </c>
      <c r="B19" s="14" t="s">
        <v>9913</v>
      </c>
      <c r="C19" s="15" t="s">
        <v>9914</v>
      </c>
      <c r="D19" s="16"/>
      <c r="E19" s="16"/>
      <c r="F19" s="14" t="s">
        <v>195</v>
      </c>
      <c r="G19" s="14" t="s">
        <v>9915</v>
      </c>
      <c r="H19" s="15" t="s">
        <v>9916</v>
      </c>
      <c r="I19" s="16"/>
      <c r="J19" s="17"/>
    </row>
    <row r="20" ht="21" customHeight="1" spans="1:10">
      <c r="A20" s="13" t="s">
        <v>96</v>
      </c>
      <c r="B20" s="14" t="s">
        <v>9917</v>
      </c>
      <c r="C20" s="15" t="s">
        <v>9918</v>
      </c>
      <c r="D20" s="16"/>
      <c r="E20" s="16"/>
      <c r="F20" s="14" t="s">
        <v>200</v>
      </c>
      <c r="G20" s="14" t="s">
        <v>9919</v>
      </c>
      <c r="H20" s="15" t="s">
        <v>9920</v>
      </c>
      <c r="I20" s="16"/>
      <c r="J20" s="17"/>
    </row>
    <row r="21" ht="21" customHeight="1" spans="1:10">
      <c r="A21" s="13" t="s">
        <v>101</v>
      </c>
      <c r="B21" s="14" t="s">
        <v>9921</v>
      </c>
      <c r="C21" s="15" t="s">
        <v>9922</v>
      </c>
      <c r="D21" s="16"/>
      <c r="E21" s="16"/>
      <c r="F21" s="14" t="s">
        <v>203</v>
      </c>
      <c r="G21" s="14" t="s">
        <v>9923</v>
      </c>
      <c r="H21" s="15" t="s">
        <v>9924</v>
      </c>
      <c r="I21" s="16"/>
      <c r="J21" s="17"/>
    </row>
    <row r="22" ht="21" customHeight="1" spans="1:10">
      <c r="A22" s="13" t="s">
        <v>104</v>
      </c>
      <c r="B22" s="14" t="s">
        <v>9925</v>
      </c>
      <c r="C22" s="15" t="s">
        <v>9926</v>
      </c>
      <c r="D22" s="16"/>
      <c r="E22" s="16"/>
      <c r="F22" s="14" t="s">
        <v>208</v>
      </c>
      <c r="G22" s="14" t="s">
        <v>9927</v>
      </c>
      <c r="H22" s="15" t="s">
        <v>9928</v>
      </c>
      <c r="I22" s="16"/>
      <c r="J22" s="17"/>
    </row>
    <row r="23" ht="21" customHeight="1" spans="1:10">
      <c r="A23" s="13" t="s">
        <v>109</v>
      </c>
      <c r="B23" s="14" t="s">
        <v>9929</v>
      </c>
      <c r="C23" s="15" t="s">
        <v>9930</v>
      </c>
      <c r="D23" s="16"/>
      <c r="E23" s="16"/>
      <c r="F23" s="14" t="s">
        <v>211</v>
      </c>
      <c r="G23" s="14" t="s">
        <v>9931</v>
      </c>
      <c r="H23" s="15" t="s">
        <v>9932</v>
      </c>
      <c r="I23" s="16"/>
      <c r="J23" s="17"/>
    </row>
    <row r="24" ht="21" customHeight="1" spans="1:10">
      <c r="A24" s="13" t="s">
        <v>111</v>
      </c>
      <c r="B24" s="14" t="s">
        <v>9933</v>
      </c>
      <c r="C24" s="15" t="s">
        <v>9934</v>
      </c>
      <c r="D24" s="16"/>
      <c r="E24" s="16"/>
      <c r="F24" s="14" t="s">
        <v>216</v>
      </c>
      <c r="G24" s="14" t="s">
        <v>9935</v>
      </c>
      <c r="H24" s="15" t="s">
        <v>9936</v>
      </c>
      <c r="I24" s="16"/>
      <c r="J24" s="17"/>
    </row>
    <row r="25" ht="21" customHeight="1" spans="1:10">
      <c r="A25" s="13" t="s">
        <v>117</v>
      </c>
      <c r="B25" s="14" t="s">
        <v>9937</v>
      </c>
      <c r="C25" s="15" t="s">
        <v>9938</v>
      </c>
      <c r="D25" s="16"/>
      <c r="E25" s="16"/>
      <c r="F25" s="14" t="s">
        <v>222</v>
      </c>
      <c r="G25" s="14" t="s">
        <v>9939</v>
      </c>
      <c r="H25" s="15" t="s">
        <v>9940</v>
      </c>
      <c r="I25" s="16"/>
      <c r="J25" s="17"/>
    </row>
    <row r="26" ht="21" customHeight="1" spans="1:10">
      <c r="A26" s="13" t="s">
        <v>119</v>
      </c>
      <c r="B26" s="14" t="s">
        <v>9941</v>
      </c>
      <c r="C26" s="15" t="s">
        <v>9942</v>
      </c>
      <c r="D26" s="16"/>
      <c r="E26" s="16"/>
      <c r="F26" s="14" t="s">
        <v>227</v>
      </c>
      <c r="G26" s="14" t="s">
        <v>9943</v>
      </c>
      <c r="H26" s="15" t="s">
        <v>9944</v>
      </c>
      <c r="I26" s="16"/>
      <c r="J26" s="17"/>
    </row>
    <row r="27" ht="21" customHeight="1" spans="1:10">
      <c r="A27" s="13" t="s">
        <v>124</v>
      </c>
      <c r="B27" s="14" t="s">
        <v>9945</v>
      </c>
      <c r="C27" s="15" t="s">
        <v>2774</v>
      </c>
      <c r="D27" s="16"/>
      <c r="E27" s="16"/>
      <c r="F27" s="14" t="s">
        <v>232</v>
      </c>
      <c r="G27" s="14" t="s">
        <v>9946</v>
      </c>
      <c r="H27" s="15" t="s">
        <v>9947</v>
      </c>
      <c r="I27" s="16"/>
      <c r="J27" s="17"/>
    </row>
    <row r="28" ht="21" customHeight="1" spans="1:10">
      <c r="A28" s="13" t="s">
        <v>127</v>
      </c>
      <c r="B28" s="14" t="s">
        <v>9948</v>
      </c>
      <c r="C28" s="15" t="s">
        <v>9949</v>
      </c>
      <c r="D28" s="16"/>
      <c r="E28" s="16"/>
      <c r="F28" s="14" t="s">
        <v>235</v>
      </c>
      <c r="G28" s="14" t="s">
        <v>9950</v>
      </c>
      <c r="H28" s="15" t="s">
        <v>9951</v>
      </c>
      <c r="I28" s="16"/>
      <c r="J28" s="17"/>
    </row>
    <row r="29" ht="21" customHeight="1" spans="1:10">
      <c r="A29" s="13" t="s">
        <v>131</v>
      </c>
      <c r="B29" s="14" t="s">
        <v>9952</v>
      </c>
      <c r="C29" s="15" t="s">
        <v>9953</v>
      </c>
      <c r="D29" s="16"/>
      <c r="E29" s="16"/>
      <c r="F29" s="14" t="s">
        <v>238</v>
      </c>
      <c r="G29" s="14" t="s">
        <v>9954</v>
      </c>
      <c r="H29" s="15" t="s">
        <v>9955</v>
      </c>
      <c r="I29" s="16"/>
      <c r="J29" s="17"/>
    </row>
    <row r="30" ht="21" customHeight="1" spans="1:10">
      <c r="A30" s="13" t="s">
        <v>135</v>
      </c>
      <c r="B30" s="14" t="s">
        <v>9956</v>
      </c>
      <c r="C30" s="15" t="s">
        <v>9957</v>
      </c>
      <c r="D30" s="16"/>
      <c r="E30" s="16"/>
      <c r="F30" s="14" t="s">
        <v>243</v>
      </c>
      <c r="G30" s="14" t="s">
        <v>9958</v>
      </c>
      <c r="H30" s="15" t="s">
        <v>9959</v>
      </c>
      <c r="I30" s="16"/>
      <c r="J30" s="17"/>
    </row>
    <row r="31" ht="21" customHeight="1" spans="1:10">
      <c r="A31" s="13" t="s">
        <v>140</v>
      </c>
      <c r="B31" s="14" t="s">
        <v>9960</v>
      </c>
      <c r="C31" s="15" t="s">
        <v>9961</v>
      </c>
      <c r="D31" s="16"/>
      <c r="E31" s="16"/>
      <c r="F31" s="14"/>
      <c r="G31" s="14"/>
      <c r="H31" s="15"/>
      <c r="I31" s="16"/>
      <c r="J31" s="17"/>
    </row>
    <row r="32" ht="22.5" spans="1:10">
      <c r="A32" s="3" t="s">
        <v>847</v>
      </c>
      <c r="B32" s="3"/>
      <c r="C32" s="4"/>
      <c r="D32" s="3"/>
      <c r="E32" s="3"/>
      <c r="F32" s="3"/>
      <c r="G32" s="3"/>
      <c r="H32" s="4"/>
      <c r="I32" s="3"/>
      <c r="J32" s="3"/>
    </row>
    <row r="33" spans="1:10">
      <c r="A33" s="5" t="s">
        <v>9855</v>
      </c>
      <c r="B33" s="5"/>
      <c r="C33" s="6"/>
      <c r="D33" s="5"/>
      <c r="E33" s="5"/>
      <c r="F33" s="5" t="s">
        <v>905</v>
      </c>
      <c r="G33" s="5"/>
      <c r="H33" s="6"/>
      <c r="I33" s="5" t="s">
        <v>9962</v>
      </c>
      <c r="J33" s="5"/>
    </row>
    <row r="34" ht="15" spans="1:10">
      <c r="A34" s="7" t="s">
        <v>9857</v>
      </c>
      <c r="B34" s="7"/>
      <c r="C34" s="8"/>
      <c r="D34" s="7"/>
      <c r="E34" s="7"/>
      <c r="F34" s="7" t="s">
        <v>9963</v>
      </c>
      <c r="G34" s="7"/>
      <c r="H34" s="8"/>
      <c r="I34" s="7" t="s">
        <v>9964</v>
      </c>
      <c r="J34" s="7"/>
    </row>
    <row r="35" ht="15" spans="1:10">
      <c r="A35" s="9" t="s">
        <v>17</v>
      </c>
      <c r="B35" s="10" t="s">
        <v>780</v>
      </c>
      <c r="C35" s="11" t="s">
        <v>781</v>
      </c>
      <c r="D35" s="10" t="s">
        <v>782</v>
      </c>
      <c r="E35" s="10" t="s">
        <v>783</v>
      </c>
      <c r="F35" s="10" t="s">
        <v>17</v>
      </c>
      <c r="G35" s="10" t="s">
        <v>780</v>
      </c>
      <c r="H35" s="11" t="s">
        <v>781</v>
      </c>
      <c r="I35" s="10" t="s">
        <v>782</v>
      </c>
      <c r="J35" s="12" t="s">
        <v>783</v>
      </c>
    </row>
    <row r="36" ht="21" customHeight="1" spans="1:10">
      <c r="A36" s="13" t="s">
        <v>784</v>
      </c>
      <c r="B36" s="14" t="s">
        <v>9965</v>
      </c>
      <c r="C36" s="15" t="s">
        <v>9966</v>
      </c>
      <c r="D36" s="16"/>
      <c r="E36" s="16"/>
      <c r="F36" s="14" t="s">
        <v>140</v>
      </c>
      <c r="G36" s="14" t="s">
        <v>9967</v>
      </c>
      <c r="H36" s="15" t="s">
        <v>9968</v>
      </c>
      <c r="I36" s="16"/>
      <c r="J36" s="17"/>
    </row>
    <row r="37" ht="21" customHeight="1" spans="1:10">
      <c r="A37" s="13" t="s">
        <v>789</v>
      </c>
      <c r="B37" s="14" t="s">
        <v>9969</v>
      </c>
      <c r="C37" s="15" t="s">
        <v>9970</v>
      </c>
      <c r="D37" s="16"/>
      <c r="E37" s="16"/>
      <c r="F37" s="14" t="s">
        <v>143</v>
      </c>
      <c r="G37" s="14" t="s">
        <v>9971</v>
      </c>
      <c r="H37" s="15" t="s">
        <v>9972</v>
      </c>
      <c r="I37" s="16"/>
      <c r="J37" s="17"/>
    </row>
    <row r="38" ht="21" customHeight="1" spans="1:10">
      <c r="A38" s="13" t="s">
        <v>794</v>
      </c>
      <c r="B38" s="14" t="s">
        <v>9973</v>
      </c>
      <c r="C38" s="15" t="s">
        <v>9974</v>
      </c>
      <c r="D38" s="16"/>
      <c r="E38" s="16"/>
      <c r="F38" s="14" t="s">
        <v>148</v>
      </c>
      <c r="G38" s="14" t="s">
        <v>9975</v>
      </c>
      <c r="H38" s="15" t="s">
        <v>9976</v>
      </c>
      <c r="I38" s="16"/>
      <c r="J38" s="17"/>
    </row>
    <row r="39" ht="21" customHeight="1" spans="1:10">
      <c r="A39" s="13" t="s">
        <v>799</v>
      </c>
      <c r="B39" s="14" t="s">
        <v>9977</v>
      </c>
      <c r="C39" s="15" t="s">
        <v>9978</v>
      </c>
      <c r="D39" s="16"/>
      <c r="E39" s="16"/>
      <c r="F39" s="14" t="s">
        <v>153</v>
      </c>
      <c r="G39" s="14" t="s">
        <v>9979</v>
      </c>
      <c r="H39" s="15" t="s">
        <v>9980</v>
      </c>
      <c r="I39" s="16"/>
      <c r="J39" s="17"/>
    </row>
    <row r="40" ht="21" customHeight="1" spans="1:10">
      <c r="A40" s="13" t="s">
        <v>804</v>
      </c>
      <c r="B40" s="14" t="s">
        <v>9981</v>
      </c>
      <c r="C40" s="15" t="s">
        <v>9982</v>
      </c>
      <c r="D40" s="16"/>
      <c r="E40" s="16"/>
      <c r="F40" s="14" t="s">
        <v>158</v>
      </c>
      <c r="G40" s="14" t="s">
        <v>9983</v>
      </c>
      <c r="H40" s="15" t="s">
        <v>9984</v>
      </c>
      <c r="I40" s="16"/>
      <c r="J40" s="17"/>
    </row>
    <row r="41" ht="21" customHeight="1" spans="1:10">
      <c r="A41" s="13" t="s">
        <v>809</v>
      </c>
      <c r="B41" s="14" t="s">
        <v>9985</v>
      </c>
      <c r="C41" s="15" t="s">
        <v>9986</v>
      </c>
      <c r="D41" s="16"/>
      <c r="E41" s="16"/>
      <c r="F41" s="14" t="s">
        <v>163</v>
      </c>
      <c r="G41" s="14" t="s">
        <v>9987</v>
      </c>
      <c r="H41" s="15" t="s">
        <v>9988</v>
      </c>
      <c r="I41" s="16"/>
      <c r="J41" s="17"/>
    </row>
    <row r="42" ht="21" customHeight="1" spans="1:10">
      <c r="A42" s="13" t="s">
        <v>814</v>
      </c>
      <c r="B42" s="14" t="s">
        <v>9989</v>
      </c>
      <c r="C42" s="15" t="s">
        <v>9990</v>
      </c>
      <c r="D42" s="16"/>
      <c r="E42" s="16"/>
      <c r="F42" s="14" t="s">
        <v>166</v>
      </c>
      <c r="G42" s="14" t="s">
        <v>9991</v>
      </c>
      <c r="H42" s="15" t="s">
        <v>9992</v>
      </c>
      <c r="I42" s="16"/>
      <c r="J42" s="17"/>
    </row>
    <row r="43" ht="21" customHeight="1" spans="1:10">
      <c r="A43" s="13" t="s">
        <v>819</v>
      </c>
      <c r="B43" s="14" t="s">
        <v>9993</v>
      </c>
      <c r="C43" s="15" t="s">
        <v>9994</v>
      </c>
      <c r="D43" s="16"/>
      <c r="E43" s="16"/>
      <c r="F43" s="14" t="s">
        <v>169</v>
      </c>
      <c r="G43" s="14" t="s">
        <v>9995</v>
      </c>
      <c r="H43" s="15" t="s">
        <v>9996</v>
      </c>
      <c r="I43" s="16"/>
      <c r="J43" s="17"/>
    </row>
    <row r="44" ht="21" customHeight="1" spans="1:10">
      <c r="A44" s="13" t="s">
        <v>824</v>
      </c>
      <c r="B44" s="14" t="s">
        <v>9997</v>
      </c>
      <c r="C44" s="15" t="s">
        <v>9998</v>
      </c>
      <c r="D44" s="16"/>
      <c r="E44" s="16"/>
      <c r="F44" s="14" t="s">
        <v>173</v>
      </c>
      <c r="G44" s="14" t="s">
        <v>9999</v>
      </c>
      <c r="H44" s="15" t="s">
        <v>10000</v>
      </c>
      <c r="I44" s="16"/>
      <c r="J44" s="17"/>
    </row>
    <row r="45" ht="21" customHeight="1" spans="1:10">
      <c r="A45" s="13" t="s">
        <v>69</v>
      </c>
      <c r="B45" s="14" t="s">
        <v>10001</v>
      </c>
      <c r="C45" s="15" t="s">
        <v>10002</v>
      </c>
      <c r="D45" s="16"/>
      <c r="E45" s="16"/>
      <c r="F45" s="14" t="s">
        <v>175</v>
      </c>
      <c r="G45" s="14" t="s">
        <v>10003</v>
      </c>
      <c r="H45" s="15" t="s">
        <v>10004</v>
      </c>
      <c r="I45" s="16"/>
      <c r="J45" s="17"/>
    </row>
    <row r="46" ht="21" customHeight="1" spans="1:10">
      <c r="A46" s="13" t="s">
        <v>72</v>
      </c>
      <c r="B46" s="14" t="s">
        <v>10005</v>
      </c>
      <c r="C46" s="15" t="s">
        <v>10006</v>
      </c>
      <c r="D46" s="16"/>
      <c r="E46" s="16"/>
      <c r="F46" s="14" t="s">
        <v>180</v>
      </c>
      <c r="G46" s="14" t="s">
        <v>10007</v>
      </c>
      <c r="H46" s="15" t="s">
        <v>10008</v>
      </c>
      <c r="I46" s="16"/>
      <c r="J46" s="17"/>
    </row>
    <row r="47" ht="21" customHeight="1" spans="1:10">
      <c r="A47" s="13" t="s">
        <v>77</v>
      </c>
      <c r="B47" s="14" t="s">
        <v>10009</v>
      </c>
      <c r="C47" s="15" t="s">
        <v>10010</v>
      </c>
      <c r="D47" s="16"/>
      <c r="E47" s="16"/>
      <c r="F47" s="14" t="s">
        <v>182</v>
      </c>
      <c r="G47" s="14" t="s">
        <v>10011</v>
      </c>
      <c r="H47" s="15" t="s">
        <v>10012</v>
      </c>
      <c r="I47" s="16"/>
      <c r="J47" s="17"/>
    </row>
    <row r="48" ht="21" customHeight="1" spans="1:10">
      <c r="A48" s="13" t="s">
        <v>80</v>
      </c>
      <c r="B48" s="14" t="s">
        <v>10013</v>
      </c>
      <c r="C48" s="15" t="s">
        <v>10014</v>
      </c>
      <c r="D48" s="16"/>
      <c r="E48" s="16"/>
      <c r="F48" s="14" t="s">
        <v>186</v>
      </c>
      <c r="G48" s="14" t="s">
        <v>10015</v>
      </c>
      <c r="H48" s="15" t="s">
        <v>10016</v>
      </c>
      <c r="I48" s="16"/>
      <c r="J48" s="17"/>
    </row>
    <row r="49" ht="21" customHeight="1" spans="1:10">
      <c r="A49" s="13" t="s">
        <v>85</v>
      </c>
      <c r="B49" s="14" t="s">
        <v>10017</v>
      </c>
      <c r="C49" s="15" t="s">
        <v>10018</v>
      </c>
      <c r="D49" s="16"/>
      <c r="E49" s="16"/>
      <c r="F49" s="14" t="s">
        <v>188</v>
      </c>
      <c r="G49" s="14" t="s">
        <v>10019</v>
      </c>
      <c r="H49" s="15" t="s">
        <v>10020</v>
      </c>
      <c r="I49" s="16"/>
      <c r="J49" s="17"/>
    </row>
    <row r="50" ht="21" customHeight="1" spans="1:10">
      <c r="A50" s="13" t="s">
        <v>90</v>
      </c>
      <c r="B50" s="14" t="s">
        <v>10021</v>
      </c>
      <c r="C50" s="15" t="s">
        <v>10022</v>
      </c>
      <c r="D50" s="16"/>
      <c r="E50" s="16"/>
      <c r="F50" s="14" t="s">
        <v>192</v>
      </c>
      <c r="G50" s="14" t="s">
        <v>10023</v>
      </c>
      <c r="H50" s="15" t="s">
        <v>10024</v>
      </c>
      <c r="I50" s="16"/>
      <c r="J50" s="17"/>
    </row>
    <row r="51" ht="21" customHeight="1" spans="1:10">
      <c r="A51" s="13" t="s">
        <v>96</v>
      </c>
      <c r="B51" s="14" t="s">
        <v>10025</v>
      </c>
      <c r="C51" s="15" t="s">
        <v>10026</v>
      </c>
      <c r="D51" s="16"/>
      <c r="E51" s="16"/>
      <c r="F51" s="14" t="s">
        <v>195</v>
      </c>
      <c r="G51" s="14" t="s">
        <v>10027</v>
      </c>
      <c r="H51" s="15" t="s">
        <v>10028</v>
      </c>
      <c r="I51" s="16"/>
      <c r="J51" s="17"/>
    </row>
    <row r="52" ht="21" customHeight="1" spans="1:10">
      <c r="A52" s="13" t="s">
        <v>101</v>
      </c>
      <c r="B52" s="14" t="s">
        <v>10029</v>
      </c>
      <c r="C52" s="15" t="s">
        <v>10030</v>
      </c>
      <c r="D52" s="16"/>
      <c r="E52" s="16"/>
      <c r="F52" s="14" t="s">
        <v>200</v>
      </c>
      <c r="G52" s="14" t="s">
        <v>10031</v>
      </c>
      <c r="H52" s="15" t="s">
        <v>10032</v>
      </c>
      <c r="I52" s="16"/>
      <c r="J52" s="17"/>
    </row>
    <row r="53" ht="21" customHeight="1" spans="1:10">
      <c r="A53" s="13" t="s">
        <v>104</v>
      </c>
      <c r="B53" s="14" t="s">
        <v>10033</v>
      </c>
      <c r="C53" s="15" t="s">
        <v>10034</v>
      </c>
      <c r="D53" s="16"/>
      <c r="E53" s="16"/>
      <c r="F53" s="14" t="s">
        <v>203</v>
      </c>
      <c r="G53" s="14" t="s">
        <v>10035</v>
      </c>
      <c r="H53" s="15" t="s">
        <v>5396</v>
      </c>
      <c r="I53" s="16"/>
      <c r="J53" s="17"/>
    </row>
    <row r="54" ht="21" customHeight="1" spans="1:10">
      <c r="A54" s="13" t="s">
        <v>109</v>
      </c>
      <c r="B54" s="14" t="s">
        <v>10036</v>
      </c>
      <c r="C54" s="15" t="s">
        <v>10037</v>
      </c>
      <c r="D54" s="16"/>
      <c r="E54" s="16"/>
      <c r="F54" s="14" t="s">
        <v>208</v>
      </c>
      <c r="G54" s="14" t="s">
        <v>10038</v>
      </c>
      <c r="H54" s="15" t="s">
        <v>10039</v>
      </c>
      <c r="I54" s="16"/>
      <c r="J54" s="17"/>
    </row>
    <row r="55" ht="21" customHeight="1" spans="1:10">
      <c r="A55" s="13" t="s">
        <v>111</v>
      </c>
      <c r="B55" s="14" t="s">
        <v>10040</v>
      </c>
      <c r="C55" s="15" t="s">
        <v>10041</v>
      </c>
      <c r="D55" s="16"/>
      <c r="E55" s="16"/>
      <c r="F55" s="14" t="s">
        <v>211</v>
      </c>
      <c r="G55" s="14" t="s">
        <v>10042</v>
      </c>
      <c r="H55" s="15" t="s">
        <v>10043</v>
      </c>
      <c r="I55" s="16"/>
      <c r="J55" s="17"/>
    </row>
    <row r="56" ht="21" customHeight="1" spans="1:10">
      <c r="A56" s="13" t="s">
        <v>117</v>
      </c>
      <c r="B56" s="14" t="s">
        <v>10044</v>
      </c>
      <c r="C56" s="15" t="s">
        <v>10045</v>
      </c>
      <c r="D56" s="16"/>
      <c r="E56" s="16"/>
      <c r="F56" s="14" t="s">
        <v>216</v>
      </c>
      <c r="G56" s="14" t="s">
        <v>10046</v>
      </c>
      <c r="H56" s="15" t="s">
        <v>10047</v>
      </c>
      <c r="I56" s="16"/>
      <c r="J56" s="17"/>
    </row>
    <row r="57" ht="21" customHeight="1" spans="1:10">
      <c r="A57" s="13" t="s">
        <v>119</v>
      </c>
      <c r="B57" s="14" t="s">
        <v>10048</v>
      </c>
      <c r="C57" s="15" t="s">
        <v>10049</v>
      </c>
      <c r="D57" s="16"/>
      <c r="E57" s="16"/>
      <c r="F57" s="14" t="s">
        <v>222</v>
      </c>
      <c r="G57" s="14" t="s">
        <v>10050</v>
      </c>
      <c r="H57" s="15" t="s">
        <v>10051</v>
      </c>
      <c r="I57" s="16"/>
      <c r="J57" s="17"/>
    </row>
    <row r="58" ht="21" customHeight="1" spans="1:10">
      <c r="A58" s="13" t="s">
        <v>124</v>
      </c>
      <c r="B58" s="14" t="s">
        <v>10052</v>
      </c>
      <c r="C58" s="15" t="s">
        <v>10053</v>
      </c>
      <c r="D58" s="16"/>
      <c r="E58" s="16"/>
      <c r="F58" s="14" t="s">
        <v>227</v>
      </c>
      <c r="G58" s="14" t="s">
        <v>10054</v>
      </c>
      <c r="H58" s="15" t="s">
        <v>10055</v>
      </c>
      <c r="I58" s="16"/>
      <c r="J58" s="17"/>
    </row>
    <row r="59" ht="21" customHeight="1" spans="1:10">
      <c r="A59" s="13" t="s">
        <v>127</v>
      </c>
      <c r="B59" s="14" t="s">
        <v>10056</v>
      </c>
      <c r="C59" s="15" t="s">
        <v>10057</v>
      </c>
      <c r="D59" s="16"/>
      <c r="E59" s="16"/>
      <c r="F59" s="14" t="s">
        <v>232</v>
      </c>
      <c r="G59" s="14" t="s">
        <v>10058</v>
      </c>
      <c r="H59" s="15" t="s">
        <v>10059</v>
      </c>
      <c r="I59" s="16"/>
      <c r="J59" s="17"/>
    </row>
    <row r="60" ht="21" customHeight="1" spans="1:10">
      <c r="A60" s="13" t="s">
        <v>131</v>
      </c>
      <c r="B60" s="14" t="s">
        <v>10060</v>
      </c>
      <c r="C60" s="15" t="s">
        <v>10061</v>
      </c>
      <c r="D60" s="16"/>
      <c r="E60" s="16"/>
      <c r="F60" s="14" t="s">
        <v>235</v>
      </c>
      <c r="G60" s="14" t="s">
        <v>10062</v>
      </c>
      <c r="H60" s="15" t="s">
        <v>10063</v>
      </c>
      <c r="I60" s="16"/>
      <c r="J60" s="17"/>
    </row>
    <row r="61" ht="21" customHeight="1" spans="1:10">
      <c r="A61" s="13" t="s">
        <v>135</v>
      </c>
      <c r="B61" s="14" t="s">
        <v>10064</v>
      </c>
      <c r="C61" s="15" t="s">
        <v>7259</v>
      </c>
      <c r="D61" s="16"/>
      <c r="E61" s="16"/>
      <c r="F61" s="14" t="s">
        <v>238</v>
      </c>
      <c r="G61" s="14" t="s">
        <v>10065</v>
      </c>
      <c r="H61" s="15" t="s">
        <v>10066</v>
      </c>
      <c r="I61" s="16"/>
      <c r="J61" s="17"/>
    </row>
    <row r="62" ht="22.5" spans="1:10">
      <c r="A62" s="3" t="s">
        <v>904</v>
      </c>
      <c r="B62" s="3"/>
      <c r="C62" s="4"/>
      <c r="D62" s="3"/>
      <c r="E62" s="3"/>
      <c r="F62" s="3"/>
      <c r="G62" s="3"/>
      <c r="H62" s="4"/>
      <c r="I62" s="3"/>
      <c r="J62" s="3"/>
    </row>
    <row r="63" spans="1:10">
      <c r="A63" s="5" t="s">
        <v>9855</v>
      </c>
      <c r="B63" s="5"/>
      <c r="C63" s="6"/>
      <c r="D63" s="5"/>
      <c r="E63" s="5"/>
      <c r="F63" s="5" t="s">
        <v>1138</v>
      </c>
      <c r="G63" s="5"/>
      <c r="H63" s="6"/>
      <c r="I63" s="5" t="s">
        <v>10067</v>
      </c>
      <c r="J63" s="5"/>
    </row>
    <row r="64" ht="15" spans="1:10">
      <c r="A64" s="7" t="s">
        <v>9857</v>
      </c>
      <c r="B64" s="7"/>
      <c r="C64" s="8"/>
      <c r="D64" s="7"/>
      <c r="E64" s="7"/>
      <c r="F64" s="7" t="s">
        <v>2717</v>
      </c>
      <c r="G64" s="7"/>
      <c r="H64" s="8"/>
      <c r="I64" s="7" t="s">
        <v>10068</v>
      </c>
      <c r="J64" s="7"/>
    </row>
    <row r="65" ht="15" spans="1:10">
      <c r="A65" s="9" t="s">
        <v>17</v>
      </c>
      <c r="B65" s="10" t="s">
        <v>780</v>
      </c>
      <c r="C65" s="11" t="s">
        <v>781</v>
      </c>
      <c r="D65" s="10" t="s">
        <v>782</v>
      </c>
      <c r="E65" s="10" t="s">
        <v>783</v>
      </c>
      <c r="F65" s="10" t="s">
        <v>17</v>
      </c>
      <c r="G65" s="10" t="s">
        <v>780</v>
      </c>
      <c r="H65" s="11" t="s">
        <v>781</v>
      </c>
      <c r="I65" s="10" t="s">
        <v>782</v>
      </c>
      <c r="J65" s="12" t="s">
        <v>783</v>
      </c>
    </row>
    <row r="66" ht="21" customHeight="1" spans="1:10">
      <c r="A66" s="13" t="s">
        <v>784</v>
      </c>
      <c r="B66" s="14" t="s">
        <v>10069</v>
      </c>
      <c r="C66" s="15" t="s">
        <v>10070</v>
      </c>
      <c r="D66" s="16"/>
      <c r="E66" s="16"/>
      <c r="F66" s="14" t="s">
        <v>111</v>
      </c>
      <c r="G66" s="14" t="s">
        <v>10071</v>
      </c>
      <c r="H66" s="15" t="s">
        <v>10072</v>
      </c>
      <c r="I66" s="16"/>
      <c r="J66" s="17"/>
    </row>
    <row r="67" ht="21" customHeight="1" spans="1:10">
      <c r="A67" s="13" t="s">
        <v>789</v>
      </c>
      <c r="B67" s="14" t="s">
        <v>10073</v>
      </c>
      <c r="C67" s="15" t="s">
        <v>10074</v>
      </c>
      <c r="D67" s="16"/>
      <c r="E67" s="16"/>
      <c r="F67" s="14" t="s">
        <v>117</v>
      </c>
      <c r="G67" s="14" t="s">
        <v>10075</v>
      </c>
      <c r="H67" s="15" t="s">
        <v>10076</v>
      </c>
      <c r="I67" s="16"/>
      <c r="J67" s="17"/>
    </row>
    <row r="68" ht="21" customHeight="1" spans="1:10">
      <c r="A68" s="13" t="s">
        <v>794</v>
      </c>
      <c r="B68" s="14" t="s">
        <v>10077</v>
      </c>
      <c r="C68" s="15" t="s">
        <v>10078</v>
      </c>
      <c r="D68" s="16"/>
      <c r="E68" s="16"/>
      <c r="F68" s="14" t="s">
        <v>119</v>
      </c>
      <c r="G68" s="14" t="s">
        <v>10079</v>
      </c>
      <c r="H68" s="15" t="s">
        <v>10080</v>
      </c>
      <c r="I68" s="16"/>
      <c r="J68" s="17"/>
    </row>
    <row r="69" ht="21" customHeight="1" spans="1:10">
      <c r="A69" s="13" t="s">
        <v>799</v>
      </c>
      <c r="B69" s="14" t="s">
        <v>10081</v>
      </c>
      <c r="C69" s="15" t="s">
        <v>10082</v>
      </c>
      <c r="D69" s="16"/>
      <c r="E69" s="16"/>
      <c r="F69" s="14" t="s">
        <v>124</v>
      </c>
      <c r="G69" s="14" t="s">
        <v>10083</v>
      </c>
      <c r="H69" s="15" t="s">
        <v>10084</v>
      </c>
      <c r="I69" s="16"/>
      <c r="J69" s="17"/>
    </row>
    <row r="70" ht="21" customHeight="1" spans="1:10">
      <c r="A70" s="13" t="s">
        <v>804</v>
      </c>
      <c r="B70" s="14" t="s">
        <v>10085</v>
      </c>
      <c r="C70" s="15" t="s">
        <v>10086</v>
      </c>
      <c r="D70" s="16"/>
      <c r="E70" s="16"/>
      <c r="F70" s="14" t="s">
        <v>127</v>
      </c>
      <c r="G70" s="14" t="s">
        <v>10087</v>
      </c>
      <c r="H70" s="15" t="s">
        <v>10088</v>
      </c>
      <c r="I70" s="16"/>
      <c r="J70" s="17"/>
    </row>
    <row r="71" ht="21" customHeight="1" spans="1:10">
      <c r="A71" s="13" t="s">
        <v>809</v>
      </c>
      <c r="B71" s="14" t="s">
        <v>10089</v>
      </c>
      <c r="C71" s="15" t="s">
        <v>10090</v>
      </c>
      <c r="D71" s="16"/>
      <c r="E71" s="16"/>
      <c r="F71" s="14" t="s">
        <v>131</v>
      </c>
      <c r="G71" s="14" t="s">
        <v>10091</v>
      </c>
      <c r="H71" s="15" t="s">
        <v>10092</v>
      </c>
      <c r="I71" s="16"/>
      <c r="J71" s="17"/>
    </row>
    <row r="72" ht="21" customHeight="1" spans="1:10">
      <c r="A72" s="13" t="s">
        <v>814</v>
      </c>
      <c r="B72" s="14" t="s">
        <v>10093</v>
      </c>
      <c r="C72" s="15" t="s">
        <v>10094</v>
      </c>
      <c r="D72" s="16"/>
      <c r="E72" s="16"/>
      <c r="F72" s="14" t="s">
        <v>135</v>
      </c>
      <c r="G72" s="14" t="s">
        <v>10095</v>
      </c>
      <c r="H72" s="15" t="s">
        <v>10096</v>
      </c>
      <c r="I72" s="16"/>
      <c r="J72" s="17"/>
    </row>
    <row r="73" ht="21" customHeight="1" spans="1:10">
      <c r="A73" s="13" t="s">
        <v>819</v>
      </c>
      <c r="B73" s="14" t="s">
        <v>10097</v>
      </c>
      <c r="C73" s="15" t="s">
        <v>10098</v>
      </c>
      <c r="D73" s="16"/>
      <c r="E73" s="16"/>
      <c r="F73" s="14" t="s">
        <v>140</v>
      </c>
      <c r="G73" s="14" t="s">
        <v>10099</v>
      </c>
      <c r="H73" s="15" t="s">
        <v>10100</v>
      </c>
      <c r="I73" s="16"/>
      <c r="J73" s="17"/>
    </row>
    <row r="74" ht="21" customHeight="1" spans="1:10">
      <c r="A74" s="13" t="s">
        <v>824</v>
      </c>
      <c r="B74" s="14" t="s">
        <v>10101</v>
      </c>
      <c r="C74" s="15" t="s">
        <v>10102</v>
      </c>
      <c r="D74" s="16"/>
      <c r="E74" s="16"/>
      <c r="F74" s="14" t="s">
        <v>143</v>
      </c>
      <c r="G74" s="14" t="s">
        <v>10103</v>
      </c>
      <c r="H74" s="15" t="s">
        <v>10104</v>
      </c>
      <c r="I74" s="16"/>
      <c r="J74" s="17"/>
    </row>
    <row r="75" ht="21" customHeight="1" spans="1:10">
      <c r="A75" s="13" t="s">
        <v>69</v>
      </c>
      <c r="B75" s="14" t="s">
        <v>10105</v>
      </c>
      <c r="C75" s="15" t="s">
        <v>10106</v>
      </c>
      <c r="D75" s="16"/>
      <c r="E75" s="16"/>
      <c r="F75" s="14" t="s">
        <v>148</v>
      </c>
      <c r="G75" s="14" t="s">
        <v>10107</v>
      </c>
      <c r="H75" s="15" t="s">
        <v>10108</v>
      </c>
      <c r="I75" s="16"/>
      <c r="J75" s="17"/>
    </row>
    <row r="76" ht="21" customHeight="1" spans="1:10">
      <c r="A76" s="13" t="s">
        <v>72</v>
      </c>
      <c r="B76" s="14" t="s">
        <v>10109</v>
      </c>
      <c r="C76" s="15" t="s">
        <v>10110</v>
      </c>
      <c r="D76" s="16"/>
      <c r="E76" s="16"/>
      <c r="F76" s="14" t="s">
        <v>153</v>
      </c>
      <c r="G76" s="14" t="s">
        <v>10111</v>
      </c>
      <c r="H76" s="15" t="s">
        <v>10112</v>
      </c>
      <c r="I76" s="16"/>
      <c r="J76" s="17"/>
    </row>
    <row r="77" ht="21" customHeight="1" spans="1:10">
      <c r="A77" s="13" t="s">
        <v>77</v>
      </c>
      <c r="B77" s="14" t="s">
        <v>10113</v>
      </c>
      <c r="C77" s="15" t="s">
        <v>10114</v>
      </c>
      <c r="D77" s="16"/>
      <c r="E77" s="16"/>
      <c r="F77" s="14" t="s">
        <v>158</v>
      </c>
      <c r="G77" s="14" t="s">
        <v>10115</v>
      </c>
      <c r="H77" s="15" t="s">
        <v>10116</v>
      </c>
      <c r="I77" s="16"/>
      <c r="J77" s="17"/>
    </row>
    <row r="78" ht="21" customHeight="1" spans="1:10">
      <c r="A78" s="13" t="s">
        <v>80</v>
      </c>
      <c r="B78" s="14" t="s">
        <v>10117</v>
      </c>
      <c r="C78" s="15" t="s">
        <v>10118</v>
      </c>
      <c r="D78" s="16"/>
      <c r="E78" s="16"/>
      <c r="F78" s="14" t="s">
        <v>163</v>
      </c>
      <c r="G78" s="14" t="s">
        <v>10119</v>
      </c>
      <c r="H78" s="15" t="s">
        <v>10120</v>
      </c>
      <c r="I78" s="16"/>
      <c r="J78" s="17"/>
    </row>
    <row r="79" ht="21" customHeight="1" spans="1:10">
      <c r="A79" s="13" t="s">
        <v>85</v>
      </c>
      <c r="B79" s="14" t="s">
        <v>10121</v>
      </c>
      <c r="C79" s="15" t="s">
        <v>10122</v>
      </c>
      <c r="D79" s="16"/>
      <c r="E79" s="16"/>
      <c r="F79" s="14" t="s">
        <v>166</v>
      </c>
      <c r="G79" s="14" t="s">
        <v>10123</v>
      </c>
      <c r="H79" s="15" t="s">
        <v>10124</v>
      </c>
      <c r="I79" s="16"/>
      <c r="J79" s="17"/>
    </row>
    <row r="80" ht="21" customHeight="1" spans="1:10">
      <c r="A80" s="13" t="s">
        <v>90</v>
      </c>
      <c r="B80" s="14" t="s">
        <v>10125</v>
      </c>
      <c r="C80" s="15" t="s">
        <v>10126</v>
      </c>
      <c r="D80" s="16"/>
      <c r="E80" s="16"/>
      <c r="F80" s="14" t="s">
        <v>169</v>
      </c>
      <c r="G80" s="14" t="s">
        <v>10127</v>
      </c>
      <c r="H80" s="15" t="s">
        <v>10128</v>
      </c>
      <c r="I80" s="16"/>
      <c r="J80" s="17"/>
    </row>
    <row r="81" ht="21" customHeight="1" spans="1:10">
      <c r="A81" s="13" t="s">
        <v>96</v>
      </c>
      <c r="B81" s="14" t="s">
        <v>10129</v>
      </c>
      <c r="C81" s="15" t="s">
        <v>10130</v>
      </c>
      <c r="D81" s="16"/>
      <c r="E81" s="16"/>
      <c r="F81" s="14" t="s">
        <v>173</v>
      </c>
      <c r="G81" s="14" t="s">
        <v>10131</v>
      </c>
      <c r="H81" s="15" t="s">
        <v>10132</v>
      </c>
      <c r="I81" s="16"/>
      <c r="J81" s="17"/>
    </row>
    <row r="82" ht="21" customHeight="1" spans="1:10">
      <c r="A82" s="13" t="s">
        <v>101</v>
      </c>
      <c r="B82" s="14" t="s">
        <v>10133</v>
      </c>
      <c r="C82" s="15" t="s">
        <v>10134</v>
      </c>
      <c r="D82" s="16"/>
      <c r="E82" s="16"/>
      <c r="F82" s="14" t="s">
        <v>175</v>
      </c>
      <c r="G82" s="14" t="s">
        <v>10135</v>
      </c>
      <c r="H82" s="15" t="s">
        <v>10136</v>
      </c>
      <c r="I82" s="16"/>
      <c r="J82" s="17"/>
    </row>
    <row r="83" ht="21" customHeight="1" spans="1:10">
      <c r="A83" s="13" t="s">
        <v>104</v>
      </c>
      <c r="B83" s="14" t="s">
        <v>10137</v>
      </c>
      <c r="C83" s="15" t="s">
        <v>10138</v>
      </c>
      <c r="D83" s="16"/>
      <c r="E83" s="16"/>
      <c r="F83" s="14" t="s">
        <v>180</v>
      </c>
      <c r="G83" s="14" t="s">
        <v>10139</v>
      </c>
      <c r="H83" s="15" t="s">
        <v>5220</v>
      </c>
      <c r="I83" s="16"/>
      <c r="J83" s="17"/>
    </row>
    <row r="84" ht="21" customHeight="1" spans="1:10">
      <c r="A84" s="13" t="s">
        <v>109</v>
      </c>
      <c r="B84" s="14" t="s">
        <v>10140</v>
      </c>
      <c r="C84" s="15" t="s">
        <v>2087</v>
      </c>
      <c r="D84" s="16"/>
      <c r="E84" s="16"/>
      <c r="F84" s="14" t="s">
        <v>182</v>
      </c>
      <c r="G84" s="14" t="s">
        <v>10141</v>
      </c>
      <c r="H84" s="15" t="s">
        <v>10142</v>
      </c>
      <c r="I84" s="16"/>
      <c r="J84" s="17"/>
    </row>
    <row r="85" ht="22.5" spans="1:10">
      <c r="A85" s="3" t="s">
        <v>962</v>
      </c>
      <c r="B85" s="3"/>
      <c r="C85" s="4"/>
      <c r="D85" s="3"/>
      <c r="E85" s="3"/>
      <c r="F85" s="3"/>
      <c r="G85" s="3"/>
      <c r="H85" s="4"/>
      <c r="I85" s="3"/>
      <c r="J85" s="3"/>
    </row>
    <row r="86" spans="1:10">
      <c r="A86" s="5" t="s">
        <v>9855</v>
      </c>
      <c r="B86" s="5"/>
      <c r="C86" s="6"/>
      <c r="D86" s="5"/>
      <c r="E86" s="5"/>
      <c r="F86" s="5" t="s">
        <v>1138</v>
      </c>
      <c r="G86" s="5"/>
      <c r="H86" s="6"/>
      <c r="I86" s="5" t="s">
        <v>10143</v>
      </c>
      <c r="J86" s="5"/>
    </row>
    <row r="87" ht="15" spans="1:10">
      <c r="A87" s="7" t="s">
        <v>9857</v>
      </c>
      <c r="B87" s="7"/>
      <c r="C87" s="8"/>
      <c r="D87" s="7"/>
      <c r="E87" s="7"/>
      <c r="F87" s="7" t="s">
        <v>2717</v>
      </c>
      <c r="G87" s="7"/>
      <c r="H87" s="8"/>
      <c r="I87" s="7" t="s">
        <v>10144</v>
      </c>
      <c r="J87" s="7"/>
    </row>
    <row r="88" ht="15" spans="1:10">
      <c r="A88" s="9" t="s">
        <v>17</v>
      </c>
      <c r="B88" s="10" t="s">
        <v>780</v>
      </c>
      <c r="C88" s="11" t="s">
        <v>781</v>
      </c>
      <c r="D88" s="10" t="s">
        <v>782</v>
      </c>
      <c r="E88" s="10" t="s">
        <v>783</v>
      </c>
      <c r="F88" s="10" t="s">
        <v>17</v>
      </c>
      <c r="G88" s="10" t="s">
        <v>780</v>
      </c>
      <c r="H88" s="11" t="s">
        <v>781</v>
      </c>
      <c r="I88" s="10" t="s">
        <v>782</v>
      </c>
      <c r="J88" s="12" t="s">
        <v>783</v>
      </c>
    </row>
    <row r="89" ht="21" customHeight="1" spans="1:10">
      <c r="A89" s="13" t="s">
        <v>784</v>
      </c>
      <c r="B89" s="14" t="s">
        <v>10145</v>
      </c>
      <c r="C89" s="15" t="s">
        <v>10146</v>
      </c>
      <c r="D89" s="16"/>
      <c r="E89" s="16"/>
      <c r="F89" s="14" t="s">
        <v>111</v>
      </c>
      <c r="G89" s="14" t="s">
        <v>10147</v>
      </c>
      <c r="H89" s="15" t="s">
        <v>10148</v>
      </c>
      <c r="I89" s="16"/>
      <c r="J89" s="17"/>
    </row>
    <row r="90" ht="21" customHeight="1" spans="1:10">
      <c r="A90" s="13" t="s">
        <v>789</v>
      </c>
      <c r="B90" s="14" t="s">
        <v>10149</v>
      </c>
      <c r="C90" s="15" t="s">
        <v>10150</v>
      </c>
      <c r="D90" s="16"/>
      <c r="E90" s="16"/>
      <c r="F90" s="14" t="s">
        <v>117</v>
      </c>
      <c r="G90" s="14" t="s">
        <v>10151</v>
      </c>
      <c r="H90" s="15" t="s">
        <v>10152</v>
      </c>
      <c r="I90" s="16"/>
      <c r="J90" s="17"/>
    </row>
    <row r="91" ht="21" customHeight="1" spans="1:10">
      <c r="A91" s="13" t="s">
        <v>794</v>
      </c>
      <c r="B91" s="14" t="s">
        <v>10153</v>
      </c>
      <c r="C91" s="15" t="s">
        <v>10154</v>
      </c>
      <c r="D91" s="16"/>
      <c r="E91" s="16"/>
      <c r="F91" s="14" t="s">
        <v>119</v>
      </c>
      <c r="G91" s="14" t="s">
        <v>10155</v>
      </c>
      <c r="H91" s="15" t="s">
        <v>10156</v>
      </c>
      <c r="I91" s="16"/>
      <c r="J91" s="17"/>
    </row>
    <row r="92" ht="21" customHeight="1" spans="1:10">
      <c r="A92" s="13" t="s">
        <v>799</v>
      </c>
      <c r="B92" s="14" t="s">
        <v>10157</v>
      </c>
      <c r="C92" s="15" t="s">
        <v>10158</v>
      </c>
      <c r="D92" s="16"/>
      <c r="E92" s="16"/>
      <c r="F92" s="14" t="s">
        <v>124</v>
      </c>
      <c r="G92" s="14" t="s">
        <v>10159</v>
      </c>
      <c r="H92" s="15" t="s">
        <v>10160</v>
      </c>
      <c r="I92" s="16"/>
      <c r="J92" s="17"/>
    </row>
    <row r="93" ht="21" customHeight="1" spans="1:10">
      <c r="A93" s="13" t="s">
        <v>804</v>
      </c>
      <c r="B93" s="14" t="s">
        <v>10161</v>
      </c>
      <c r="C93" s="15" t="s">
        <v>10162</v>
      </c>
      <c r="D93" s="16"/>
      <c r="E93" s="16"/>
      <c r="F93" s="14" t="s">
        <v>127</v>
      </c>
      <c r="G93" s="14" t="s">
        <v>10163</v>
      </c>
      <c r="H93" s="15" t="s">
        <v>10164</v>
      </c>
      <c r="I93" s="16"/>
      <c r="J93" s="17"/>
    </row>
    <row r="94" ht="21" customHeight="1" spans="1:10">
      <c r="A94" s="13" t="s">
        <v>809</v>
      </c>
      <c r="B94" s="14" t="s">
        <v>10165</v>
      </c>
      <c r="C94" s="15" t="s">
        <v>10166</v>
      </c>
      <c r="D94" s="16"/>
      <c r="E94" s="16"/>
      <c r="F94" s="14" t="s">
        <v>131</v>
      </c>
      <c r="G94" s="14" t="s">
        <v>10167</v>
      </c>
      <c r="H94" s="15" t="s">
        <v>10168</v>
      </c>
      <c r="I94" s="16"/>
      <c r="J94" s="17"/>
    </row>
    <row r="95" ht="21" customHeight="1" spans="1:10">
      <c r="A95" s="13" t="s">
        <v>814</v>
      </c>
      <c r="B95" s="14" t="s">
        <v>10169</v>
      </c>
      <c r="C95" s="15" t="s">
        <v>4248</v>
      </c>
      <c r="D95" s="16"/>
      <c r="E95" s="16"/>
      <c r="F95" s="14" t="s">
        <v>135</v>
      </c>
      <c r="G95" s="14" t="s">
        <v>10170</v>
      </c>
      <c r="H95" s="15" t="s">
        <v>10171</v>
      </c>
      <c r="I95" s="16"/>
      <c r="J95" s="17"/>
    </row>
    <row r="96" ht="21" customHeight="1" spans="1:10">
      <c r="A96" s="13" t="s">
        <v>819</v>
      </c>
      <c r="B96" s="14" t="s">
        <v>10172</v>
      </c>
      <c r="C96" s="15" t="s">
        <v>10173</v>
      </c>
      <c r="D96" s="16"/>
      <c r="E96" s="16"/>
      <c r="F96" s="14" t="s">
        <v>140</v>
      </c>
      <c r="G96" s="14" t="s">
        <v>10174</v>
      </c>
      <c r="H96" s="15" t="s">
        <v>10175</v>
      </c>
      <c r="I96" s="16"/>
      <c r="J96" s="17"/>
    </row>
    <row r="97" ht="21" customHeight="1" spans="1:10">
      <c r="A97" s="13" t="s">
        <v>824</v>
      </c>
      <c r="B97" s="14" t="s">
        <v>10176</v>
      </c>
      <c r="C97" s="15" t="s">
        <v>10177</v>
      </c>
      <c r="D97" s="16"/>
      <c r="E97" s="16"/>
      <c r="F97" s="14" t="s">
        <v>143</v>
      </c>
      <c r="G97" s="14" t="s">
        <v>10178</v>
      </c>
      <c r="H97" s="15" t="s">
        <v>10179</v>
      </c>
      <c r="I97" s="16"/>
      <c r="J97" s="17"/>
    </row>
    <row r="98" ht="21" customHeight="1" spans="1:10">
      <c r="A98" s="13" t="s">
        <v>69</v>
      </c>
      <c r="B98" s="14" t="s">
        <v>10180</v>
      </c>
      <c r="C98" s="15" t="s">
        <v>1488</v>
      </c>
      <c r="D98" s="16"/>
      <c r="E98" s="16"/>
      <c r="F98" s="14" t="s">
        <v>148</v>
      </c>
      <c r="G98" s="14" t="s">
        <v>10181</v>
      </c>
      <c r="H98" s="15" t="s">
        <v>10182</v>
      </c>
      <c r="I98" s="16"/>
      <c r="J98" s="17"/>
    </row>
    <row r="99" ht="21" customHeight="1" spans="1:10">
      <c r="A99" s="13" t="s">
        <v>72</v>
      </c>
      <c r="B99" s="14" t="s">
        <v>10183</v>
      </c>
      <c r="C99" s="15" t="s">
        <v>10184</v>
      </c>
      <c r="D99" s="16"/>
      <c r="E99" s="16"/>
      <c r="F99" s="14" t="s">
        <v>153</v>
      </c>
      <c r="G99" s="14" t="s">
        <v>10185</v>
      </c>
      <c r="H99" s="15" t="s">
        <v>10186</v>
      </c>
      <c r="I99" s="16"/>
      <c r="J99" s="17"/>
    </row>
    <row r="100" ht="21" customHeight="1" spans="1:10">
      <c r="A100" s="13" t="s">
        <v>77</v>
      </c>
      <c r="B100" s="14" t="s">
        <v>10187</v>
      </c>
      <c r="C100" s="15" t="s">
        <v>198</v>
      </c>
      <c r="D100" s="16"/>
      <c r="E100" s="16"/>
      <c r="F100" s="14" t="s">
        <v>158</v>
      </c>
      <c r="G100" s="14" t="s">
        <v>10188</v>
      </c>
      <c r="H100" s="15" t="s">
        <v>10189</v>
      </c>
      <c r="I100" s="16"/>
      <c r="J100" s="17"/>
    </row>
    <row r="101" ht="21" customHeight="1" spans="1:10">
      <c r="A101" s="13" t="s">
        <v>80</v>
      </c>
      <c r="B101" s="14" t="s">
        <v>10190</v>
      </c>
      <c r="C101" s="15" t="s">
        <v>10191</v>
      </c>
      <c r="D101" s="16"/>
      <c r="E101" s="16"/>
      <c r="F101" s="14" t="s">
        <v>163</v>
      </c>
      <c r="G101" s="14" t="s">
        <v>10192</v>
      </c>
      <c r="H101" s="15" t="s">
        <v>10193</v>
      </c>
      <c r="I101" s="16"/>
      <c r="J101" s="17"/>
    </row>
    <row r="102" ht="21" customHeight="1" spans="1:10">
      <c r="A102" s="13" t="s">
        <v>85</v>
      </c>
      <c r="B102" s="14" t="s">
        <v>10194</v>
      </c>
      <c r="C102" s="15" t="s">
        <v>10195</v>
      </c>
      <c r="D102" s="16"/>
      <c r="E102" s="16"/>
      <c r="F102" s="14" t="s">
        <v>166</v>
      </c>
      <c r="G102" s="14" t="s">
        <v>10196</v>
      </c>
      <c r="H102" s="15" t="s">
        <v>10197</v>
      </c>
      <c r="I102" s="16"/>
      <c r="J102" s="17"/>
    </row>
    <row r="103" ht="21" customHeight="1" spans="1:10">
      <c r="A103" s="13" t="s">
        <v>90</v>
      </c>
      <c r="B103" s="14" t="s">
        <v>10198</v>
      </c>
      <c r="C103" s="15" t="s">
        <v>10199</v>
      </c>
      <c r="D103" s="16"/>
      <c r="E103" s="16"/>
      <c r="F103" s="14" t="s">
        <v>169</v>
      </c>
      <c r="G103" s="14" t="s">
        <v>10200</v>
      </c>
      <c r="H103" s="15" t="s">
        <v>10201</v>
      </c>
      <c r="I103" s="16"/>
      <c r="J103" s="17"/>
    </row>
    <row r="104" ht="21" customHeight="1" spans="1:10">
      <c r="A104" s="13" t="s">
        <v>96</v>
      </c>
      <c r="B104" s="14" t="s">
        <v>10202</v>
      </c>
      <c r="C104" s="15" t="s">
        <v>10203</v>
      </c>
      <c r="D104" s="16"/>
      <c r="E104" s="16"/>
      <c r="F104" s="14" t="s">
        <v>173</v>
      </c>
      <c r="G104" s="14" t="s">
        <v>10204</v>
      </c>
      <c r="H104" s="15" t="s">
        <v>10205</v>
      </c>
      <c r="I104" s="16"/>
      <c r="J104" s="17"/>
    </row>
    <row r="105" ht="21" customHeight="1" spans="1:10">
      <c r="A105" s="13" t="s">
        <v>101</v>
      </c>
      <c r="B105" s="14" t="s">
        <v>10206</v>
      </c>
      <c r="C105" s="15" t="s">
        <v>10207</v>
      </c>
      <c r="D105" s="16"/>
      <c r="E105" s="16"/>
      <c r="F105" s="14" t="s">
        <v>175</v>
      </c>
      <c r="G105" s="14" t="s">
        <v>10208</v>
      </c>
      <c r="H105" s="15" t="s">
        <v>10209</v>
      </c>
      <c r="I105" s="16"/>
      <c r="J105" s="17"/>
    </row>
    <row r="106" ht="21" customHeight="1" spans="1:10">
      <c r="A106" s="13" t="s">
        <v>104</v>
      </c>
      <c r="B106" s="14" t="s">
        <v>10210</v>
      </c>
      <c r="C106" s="15" t="s">
        <v>10211</v>
      </c>
      <c r="D106" s="16"/>
      <c r="E106" s="16"/>
      <c r="F106" s="14" t="s">
        <v>180</v>
      </c>
      <c r="G106" s="14" t="s">
        <v>10212</v>
      </c>
      <c r="H106" s="15" t="s">
        <v>10213</v>
      </c>
      <c r="I106" s="16"/>
      <c r="J106" s="17"/>
    </row>
    <row r="107" ht="21" customHeight="1" spans="1:10">
      <c r="A107" s="13" t="s">
        <v>109</v>
      </c>
      <c r="B107" s="14" t="s">
        <v>10214</v>
      </c>
      <c r="C107" s="15" t="s">
        <v>10215</v>
      </c>
      <c r="D107" s="16"/>
      <c r="E107" s="16"/>
      <c r="F107" s="14" t="s">
        <v>182</v>
      </c>
      <c r="G107" s="14" t="s">
        <v>10216</v>
      </c>
      <c r="H107" s="15" t="s">
        <v>10217</v>
      </c>
      <c r="I107" s="16"/>
      <c r="J107" s="17"/>
    </row>
    <row r="108" ht="22.5" spans="1:10">
      <c r="A108" s="3" t="s">
        <v>1022</v>
      </c>
      <c r="B108" s="3"/>
      <c r="C108" s="4"/>
      <c r="D108" s="3"/>
      <c r="E108" s="3"/>
      <c r="F108" s="3"/>
      <c r="G108" s="3"/>
      <c r="H108" s="4"/>
      <c r="I108" s="3"/>
      <c r="J108" s="3"/>
    </row>
    <row r="109" spans="1:10">
      <c r="A109" s="5" t="s">
        <v>9855</v>
      </c>
      <c r="B109" s="5"/>
      <c r="C109" s="6"/>
      <c r="D109" s="5"/>
      <c r="E109" s="5"/>
      <c r="F109" s="5" t="s">
        <v>1294</v>
      </c>
      <c r="G109" s="5"/>
      <c r="H109" s="6"/>
      <c r="I109" s="5" t="s">
        <v>10218</v>
      </c>
      <c r="J109" s="5"/>
    </row>
    <row r="110" ht="15" spans="1:10">
      <c r="A110" s="7" t="s">
        <v>9857</v>
      </c>
      <c r="B110" s="7"/>
      <c r="C110" s="8"/>
      <c r="D110" s="7"/>
      <c r="E110" s="7"/>
      <c r="F110" s="7" t="s">
        <v>2717</v>
      </c>
      <c r="G110" s="7"/>
      <c r="H110" s="8"/>
      <c r="I110" s="7" t="s">
        <v>10219</v>
      </c>
      <c r="J110" s="7"/>
    </row>
    <row r="111" ht="15" spans="1:10">
      <c r="A111" s="9" t="s">
        <v>17</v>
      </c>
      <c r="B111" s="10" t="s">
        <v>780</v>
      </c>
      <c r="C111" s="11" t="s">
        <v>781</v>
      </c>
      <c r="D111" s="10" t="s">
        <v>782</v>
      </c>
      <c r="E111" s="10" t="s">
        <v>783</v>
      </c>
      <c r="F111" s="10" t="s">
        <v>17</v>
      </c>
      <c r="G111" s="10" t="s">
        <v>780</v>
      </c>
      <c r="H111" s="11" t="s">
        <v>781</v>
      </c>
      <c r="I111" s="10" t="s">
        <v>782</v>
      </c>
      <c r="J111" s="12" t="s">
        <v>783</v>
      </c>
    </row>
    <row r="112" ht="21" customHeight="1" spans="1:10">
      <c r="A112" s="13" t="s">
        <v>784</v>
      </c>
      <c r="B112" s="14" t="s">
        <v>8900</v>
      </c>
      <c r="C112" s="15" t="s">
        <v>8901</v>
      </c>
      <c r="D112" s="16"/>
      <c r="E112" s="16"/>
      <c r="F112" s="14" t="s">
        <v>111</v>
      </c>
      <c r="G112" s="14" t="s">
        <v>10220</v>
      </c>
      <c r="H112" s="15" t="s">
        <v>10221</v>
      </c>
      <c r="I112" s="16"/>
      <c r="J112" s="17"/>
    </row>
    <row r="113" ht="21" customHeight="1" spans="1:10">
      <c r="A113" s="13" t="s">
        <v>789</v>
      </c>
      <c r="B113" s="14" t="s">
        <v>10222</v>
      </c>
      <c r="C113" s="15" t="s">
        <v>10223</v>
      </c>
      <c r="D113" s="16"/>
      <c r="E113" s="16"/>
      <c r="F113" s="14" t="s">
        <v>117</v>
      </c>
      <c r="G113" s="14" t="s">
        <v>10224</v>
      </c>
      <c r="H113" s="15" t="s">
        <v>10225</v>
      </c>
      <c r="I113" s="16"/>
      <c r="J113" s="17"/>
    </row>
    <row r="114" ht="21" customHeight="1" spans="1:10">
      <c r="A114" s="13" t="s">
        <v>794</v>
      </c>
      <c r="B114" s="14" t="s">
        <v>10226</v>
      </c>
      <c r="C114" s="15" t="s">
        <v>10227</v>
      </c>
      <c r="D114" s="16"/>
      <c r="E114" s="16"/>
      <c r="F114" s="14" t="s">
        <v>119</v>
      </c>
      <c r="G114" s="14" t="s">
        <v>10228</v>
      </c>
      <c r="H114" s="15" t="s">
        <v>10229</v>
      </c>
      <c r="I114" s="16"/>
      <c r="J114" s="17"/>
    </row>
    <row r="115" ht="21" customHeight="1" spans="1:10">
      <c r="A115" s="13" t="s">
        <v>799</v>
      </c>
      <c r="B115" s="14" t="s">
        <v>10230</v>
      </c>
      <c r="C115" s="15" t="s">
        <v>10231</v>
      </c>
      <c r="D115" s="16"/>
      <c r="E115" s="16"/>
      <c r="F115" s="14" t="s">
        <v>124</v>
      </c>
      <c r="G115" s="14" t="s">
        <v>10232</v>
      </c>
      <c r="H115" s="15" t="s">
        <v>10233</v>
      </c>
      <c r="I115" s="16"/>
      <c r="J115" s="17"/>
    </row>
    <row r="116" ht="21" customHeight="1" spans="1:10">
      <c r="A116" s="13" t="s">
        <v>804</v>
      </c>
      <c r="B116" s="14" t="s">
        <v>10234</v>
      </c>
      <c r="C116" s="15" t="s">
        <v>10235</v>
      </c>
      <c r="D116" s="16"/>
      <c r="E116" s="16"/>
      <c r="F116" s="14" t="s">
        <v>127</v>
      </c>
      <c r="G116" s="14" t="s">
        <v>10236</v>
      </c>
      <c r="H116" s="15" t="s">
        <v>10237</v>
      </c>
      <c r="I116" s="16"/>
      <c r="J116" s="17"/>
    </row>
    <row r="117" ht="21" customHeight="1" spans="1:10">
      <c r="A117" s="13" t="s">
        <v>809</v>
      </c>
      <c r="B117" s="14" t="s">
        <v>10238</v>
      </c>
      <c r="C117" s="15" t="s">
        <v>10239</v>
      </c>
      <c r="D117" s="16"/>
      <c r="E117" s="16"/>
      <c r="F117" s="14" t="s">
        <v>131</v>
      </c>
      <c r="G117" s="14" t="s">
        <v>10240</v>
      </c>
      <c r="H117" s="15" t="s">
        <v>10241</v>
      </c>
      <c r="I117" s="16"/>
      <c r="J117" s="17"/>
    </row>
    <row r="118" ht="21" customHeight="1" spans="1:10">
      <c r="A118" s="13" t="s">
        <v>814</v>
      </c>
      <c r="B118" s="14" t="s">
        <v>10242</v>
      </c>
      <c r="C118" s="15" t="s">
        <v>10243</v>
      </c>
      <c r="D118" s="16"/>
      <c r="E118" s="16"/>
      <c r="F118" s="14" t="s">
        <v>135</v>
      </c>
      <c r="G118" s="14" t="s">
        <v>10244</v>
      </c>
      <c r="H118" s="15" t="s">
        <v>10245</v>
      </c>
      <c r="I118" s="16"/>
      <c r="J118" s="17"/>
    </row>
    <row r="119" ht="21" customHeight="1" spans="1:10">
      <c r="A119" s="13" t="s">
        <v>819</v>
      </c>
      <c r="B119" s="14" t="s">
        <v>10246</v>
      </c>
      <c r="C119" s="15" t="s">
        <v>10247</v>
      </c>
      <c r="D119" s="16"/>
      <c r="E119" s="16"/>
      <c r="F119" s="14" t="s">
        <v>140</v>
      </c>
      <c r="G119" s="14" t="s">
        <v>10248</v>
      </c>
      <c r="H119" s="15" t="s">
        <v>10249</v>
      </c>
      <c r="I119" s="16"/>
      <c r="J119" s="17"/>
    </row>
    <row r="120" ht="21" customHeight="1" spans="1:10">
      <c r="A120" s="13" t="s">
        <v>824</v>
      </c>
      <c r="B120" s="14" t="s">
        <v>10250</v>
      </c>
      <c r="C120" s="15" t="s">
        <v>10251</v>
      </c>
      <c r="D120" s="16"/>
      <c r="E120" s="16"/>
      <c r="F120" s="14" t="s">
        <v>143</v>
      </c>
      <c r="G120" s="14" t="s">
        <v>10252</v>
      </c>
      <c r="H120" s="15" t="s">
        <v>10253</v>
      </c>
      <c r="I120" s="16"/>
      <c r="J120" s="17"/>
    </row>
    <row r="121" ht="21" customHeight="1" spans="1:10">
      <c r="A121" s="13" t="s">
        <v>69</v>
      </c>
      <c r="B121" s="14" t="s">
        <v>10254</v>
      </c>
      <c r="C121" s="15" t="s">
        <v>10255</v>
      </c>
      <c r="D121" s="16"/>
      <c r="E121" s="16"/>
      <c r="F121" s="14" t="s">
        <v>148</v>
      </c>
      <c r="G121" s="14" t="s">
        <v>10256</v>
      </c>
      <c r="H121" s="15" t="s">
        <v>10257</v>
      </c>
      <c r="I121" s="16"/>
      <c r="J121" s="17"/>
    </row>
    <row r="122" ht="21" customHeight="1" spans="1:10">
      <c r="A122" s="13" t="s">
        <v>72</v>
      </c>
      <c r="B122" s="14" t="s">
        <v>10258</v>
      </c>
      <c r="C122" s="15" t="s">
        <v>10259</v>
      </c>
      <c r="D122" s="16"/>
      <c r="E122" s="16"/>
      <c r="F122" s="14" t="s">
        <v>153</v>
      </c>
      <c r="G122" s="14" t="s">
        <v>10260</v>
      </c>
      <c r="H122" s="15" t="s">
        <v>10261</v>
      </c>
      <c r="I122" s="16"/>
      <c r="J122" s="17"/>
    </row>
    <row r="123" ht="21" customHeight="1" spans="1:10">
      <c r="A123" s="13" t="s">
        <v>77</v>
      </c>
      <c r="B123" s="14" t="s">
        <v>10262</v>
      </c>
      <c r="C123" s="15" t="s">
        <v>10263</v>
      </c>
      <c r="D123" s="16"/>
      <c r="E123" s="16"/>
      <c r="F123" s="14" t="s">
        <v>158</v>
      </c>
      <c r="G123" s="14" t="s">
        <v>10264</v>
      </c>
      <c r="H123" s="15" t="s">
        <v>10265</v>
      </c>
      <c r="I123" s="16"/>
      <c r="J123" s="17"/>
    </row>
    <row r="124" ht="21" customHeight="1" spans="1:10">
      <c r="A124" s="13" t="s">
        <v>80</v>
      </c>
      <c r="B124" s="14" t="s">
        <v>10266</v>
      </c>
      <c r="C124" s="15" t="s">
        <v>10267</v>
      </c>
      <c r="D124" s="16"/>
      <c r="E124" s="16"/>
      <c r="F124" s="14" t="s">
        <v>163</v>
      </c>
      <c r="G124" s="14" t="s">
        <v>10268</v>
      </c>
      <c r="H124" s="15" t="s">
        <v>10269</v>
      </c>
      <c r="I124" s="16"/>
      <c r="J124" s="17"/>
    </row>
    <row r="125" ht="21" customHeight="1" spans="1:10">
      <c r="A125" s="13" t="s">
        <v>85</v>
      </c>
      <c r="B125" s="14" t="s">
        <v>10270</v>
      </c>
      <c r="C125" s="15" t="s">
        <v>10271</v>
      </c>
      <c r="D125" s="16"/>
      <c r="E125" s="16"/>
      <c r="F125" s="14" t="s">
        <v>166</v>
      </c>
      <c r="G125" s="14" t="s">
        <v>10272</v>
      </c>
      <c r="H125" s="15" t="s">
        <v>10273</v>
      </c>
      <c r="I125" s="16"/>
      <c r="J125" s="17"/>
    </row>
    <row r="126" ht="21" customHeight="1" spans="1:10">
      <c r="A126" s="13" t="s">
        <v>90</v>
      </c>
      <c r="B126" s="14" t="s">
        <v>10274</v>
      </c>
      <c r="C126" s="15" t="s">
        <v>10275</v>
      </c>
      <c r="D126" s="16"/>
      <c r="E126" s="16"/>
      <c r="F126" s="14" t="s">
        <v>169</v>
      </c>
      <c r="G126" s="14" t="s">
        <v>10276</v>
      </c>
      <c r="H126" s="15" t="s">
        <v>10277</v>
      </c>
      <c r="I126" s="16"/>
      <c r="J126" s="17"/>
    </row>
    <row r="127" ht="21" customHeight="1" spans="1:10">
      <c r="A127" s="13" t="s">
        <v>96</v>
      </c>
      <c r="B127" s="14" t="s">
        <v>10278</v>
      </c>
      <c r="C127" s="15" t="s">
        <v>10279</v>
      </c>
      <c r="D127" s="16"/>
      <c r="E127" s="16"/>
      <c r="F127" s="14" t="s">
        <v>173</v>
      </c>
      <c r="G127" s="14" t="s">
        <v>10280</v>
      </c>
      <c r="H127" s="15" t="s">
        <v>10281</v>
      </c>
      <c r="I127" s="16"/>
      <c r="J127" s="17"/>
    </row>
    <row r="128" ht="21" customHeight="1" spans="1:10">
      <c r="A128" s="13" t="s">
        <v>101</v>
      </c>
      <c r="B128" s="14" t="s">
        <v>10282</v>
      </c>
      <c r="C128" s="15" t="s">
        <v>10283</v>
      </c>
      <c r="D128" s="16"/>
      <c r="E128" s="16"/>
      <c r="F128" s="14" t="s">
        <v>175</v>
      </c>
      <c r="G128" s="14" t="s">
        <v>10284</v>
      </c>
      <c r="H128" s="15" t="s">
        <v>10285</v>
      </c>
      <c r="I128" s="16"/>
      <c r="J128" s="17"/>
    </row>
    <row r="129" ht="21" customHeight="1" spans="1:10">
      <c r="A129" s="13" t="s">
        <v>104</v>
      </c>
      <c r="B129" s="14" t="s">
        <v>10286</v>
      </c>
      <c r="C129" s="15" t="s">
        <v>10287</v>
      </c>
      <c r="D129" s="16"/>
      <c r="E129" s="16"/>
      <c r="F129" s="14" t="s">
        <v>180</v>
      </c>
      <c r="G129" s="14" t="s">
        <v>10288</v>
      </c>
      <c r="H129" s="15" t="s">
        <v>10289</v>
      </c>
      <c r="I129" s="16"/>
      <c r="J129" s="17"/>
    </row>
    <row r="130" ht="21" customHeight="1" spans="1:10">
      <c r="A130" s="13" t="s">
        <v>109</v>
      </c>
      <c r="B130" s="14" t="s">
        <v>10290</v>
      </c>
      <c r="C130" s="15" t="s">
        <v>10291</v>
      </c>
      <c r="D130" s="16"/>
      <c r="E130" s="16"/>
      <c r="F130" s="14" t="s">
        <v>182</v>
      </c>
      <c r="G130" s="14" t="s">
        <v>10292</v>
      </c>
      <c r="H130" s="15" t="s">
        <v>10293</v>
      </c>
      <c r="I130" s="16"/>
      <c r="J130" s="17"/>
    </row>
    <row r="131" ht="22.5" spans="1:10">
      <c r="A131" s="3" t="s">
        <v>1081</v>
      </c>
      <c r="B131" s="3"/>
      <c r="C131" s="4"/>
      <c r="D131" s="3"/>
      <c r="E131" s="3"/>
      <c r="F131" s="3"/>
      <c r="G131" s="3"/>
      <c r="H131" s="4"/>
      <c r="I131" s="3"/>
      <c r="J131" s="3"/>
    </row>
    <row r="132" spans="1:10">
      <c r="A132" s="5" t="s">
        <v>9855</v>
      </c>
      <c r="B132" s="5"/>
      <c r="C132" s="6"/>
      <c r="D132" s="5"/>
      <c r="E132" s="5"/>
      <c r="F132" s="5" t="s">
        <v>1294</v>
      </c>
      <c r="G132" s="5"/>
      <c r="H132" s="6"/>
      <c r="I132" s="5" t="s">
        <v>10294</v>
      </c>
      <c r="J132" s="5"/>
    </row>
    <row r="133" ht="15" spans="1:10">
      <c r="A133" s="7" t="s">
        <v>9857</v>
      </c>
      <c r="B133" s="7"/>
      <c r="C133" s="8"/>
      <c r="D133" s="7"/>
      <c r="E133" s="7"/>
      <c r="F133" s="7" t="s">
        <v>2970</v>
      </c>
      <c r="G133" s="7"/>
      <c r="H133" s="8"/>
      <c r="I133" s="7" t="s">
        <v>10295</v>
      </c>
      <c r="J133" s="7"/>
    </row>
    <row r="134" ht="15" spans="1:10">
      <c r="A134" s="9" t="s">
        <v>17</v>
      </c>
      <c r="B134" s="10" t="s">
        <v>780</v>
      </c>
      <c r="C134" s="11" t="s">
        <v>781</v>
      </c>
      <c r="D134" s="10" t="s">
        <v>782</v>
      </c>
      <c r="E134" s="10" t="s">
        <v>783</v>
      </c>
      <c r="F134" s="10" t="s">
        <v>17</v>
      </c>
      <c r="G134" s="10" t="s">
        <v>780</v>
      </c>
      <c r="H134" s="11" t="s">
        <v>781</v>
      </c>
      <c r="I134" s="10" t="s">
        <v>782</v>
      </c>
      <c r="J134" s="12" t="s">
        <v>783</v>
      </c>
    </row>
    <row r="135" ht="21" customHeight="1" spans="1:10">
      <c r="A135" s="13" t="s">
        <v>784</v>
      </c>
      <c r="B135" s="14" t="s">
        <v>10296</v>
      </c>
      <c r="C135" s="15" t="s">
        <v>10297</v>
      </c>
      <c r="D135" s="16"/>
      <c r="E135" s="16"/>
      <c r="F135" s="14" t="s">
        <v>101</v>
      </c>
      <c r="G135" s="14" t="s">
        <v>10298</v>
      </c>
      <c r="H135" s="15" t="s">
        <v>10299</v>
      </c>
      <c r="I135" s="16"/>
      <c r="J135" s="17"/>
    </row>
    <row r="136" ht="21" customHeight="1" spans="1:10">
      <c r="A136" s="13" t="s">
        <v>789</v>
      </c>
      <c r="B136" s="14" t="s">
        <v>10300</v>
      </c>
      <c r="C136" s="15" t="s">
        <v>10301</v>
      </c>
      <c r="D136" s="16"/>
      <c r="E136" s="16"/>
      <c r="F136" s="14" t="s">
        <v>104</v>
      </c>
      <c r="G136" s="14" t="s">
        <v>10302</v>
      </c>
      <c r="H136" s="15" t="s">
        <v>10303</v>
      </c>
      <c r="I136" s="16"/>
      <c r="J136" s="17"/>
    </row>
    <row r="137" ht="21" customHeight="1" spans="1:10">
      <c r="A137" s="13" t="s">
        <v>794</v>
      </c>
      <c r="B137" s="14" t="s">
        <v>10304</v>
      </c>
      <c r="C137" s="15" t="s">
        <v>10305</v>
      </c>
      <c r="D137" s="16"/>
      <c r="E137" s="16"/>
      <c r="F137" s="14" t="s">
        <v>109</v>
      </c>
      <c r="G137" s="14" t="s">
        <v>10306</v>
      </c>
      <c r="H137" s="15" t="s">
        <v>10307</v>
      </c>
      <c r="I137" s="16"/>
      <c r="J137" s="17"/>
    </row>
    <row r="138" ht="21" customHeight="1" spans="1:10">
      <c r="A138" s="13" t="s">
        <v>799</v>
      </c>
      <c r="B138" s="14" t="s">
        <v>10308</v>
      </c>
      <c r="C138" s="15" t="s">
        <v>10309</v>
      </c>
      <c r="D138" s="16"/>
      <c r="E138" s="16"/>
      <c r="F138" s="14" t="s">
        <v>111</v>
      </c>
      <c r="G138" s="14" t="s">
        <v>10310</v>
      </c>
      <c r="H138" s="15" t="s">
        <v>10311</v>
      </c>
      <c r="I138" s="16"/>
      <c r="J138" s="17"/>
    </row>
    <row r="139" ht="21" customHeight="1" spans="1:10">
      <c r="A139" s="13" t="s">
        <v>804</v>
      </c>
      <c r="B139" s="14" t="s">
        <v>10312</v>
      </c>
      <c r="C139" s="15" t="s">
        <v>10313</v>
      </c>
      <c r="D139" s="16"/>
      <c r="E139" s="16"/>
      <c r="F139" s="14" t="s">
        <v>117</v>
      </c>
      <c r="G139" s="14" t="s">
        <v>10314</v>
      </c>
      <c r="H139" s="15" t="s">
        <v>10315</v>
      </c>
      <c r="I139" s="16"/>
      <c r="J139" s="17"/>
    </row>
    <row r="140" ht="21" customHeight="1" spans="1:10">
      <c r="A140" s="13" t="s">
        <v>809</v>
      </c>
      <c r="B140" s="14" t="s">
        <v>10316</v>
      </c>
      <c r="C140" s="15" t="s">
        <v>10317</v>
      </c>
      <c r="D140" s="16"/>
      <c r="E140" s="16"/>
      <c r="F140" s="14" t="s">
        <v>119</v>
      </c>
      <c r="G140" s="14" t="s">
        <v>10318</v>
      </c>
      <c r="H140" s="15" t="s">
        <v>10319</v>
      </c>
      <c r="I140" s="16"/>
      <c r="J140" s="17"/>
    </row>
    <row r="141" ht="21" customHeight="1" spans="1:10">
      <c r="A141" s="13" t="s">
        <v>814</v>
      </c>
      <c r="B141" s="14" t="s">
        <v>10320</v>
      </c>
      <c r="C141" s="15" t="s">
        <v>10321</v>
      </c>
      <c r="D141" s="16"/>
      <c r="E141" s="16"/>
      <c r="F141" s="14" t="s">
        <v>124</v>
      </c>
      <c r="G141" s="14" t="s">
        <v>10322</v>
      </c>
      <c r="H141" s="15" t="s">
        <v>10323</v>
      </c>
      <c r="I141" s="16"/>
      <c r="J141" s="17"/>
    </row>
    <row r="142" ht="21" customHeight="1" spans="1:10">
      <c r="A142" s="13" t="s">
        <v>819</v>
      </c>
      <c r="B142" s="14" t="s">
        <v>10324</v>
      </c>
      <c r="C142" s="15" t="s">
        <v>10325</v>
      </c>
      <c r="D142" s="16"/>
      <c r="E142" s="16"/>
      <c r="F142" s="14" t="s">
        <v>127</v>
      </c>
      <c r="G142" s="14" t="s">
        <v>10326</v>
      </c>
      <c r="H142" s="15" t="s">
        <v>10327</v>
      </c>
      <c r="I142" s="16"/>
      <c r="J142" s="17"/>
    </row>
    <row r="143" ht="21" customHeight="1" spans="1:10">
      <c r="A143" s="13" t="s">
        <v>824</v>
      </c>
      <c r="B143" s="14" t="s">
        <v>10328</v>
      </c>
      <c r="C143" s="15" t="s">
        <v>10329</v>
      </c>
      <c r="D143" s="16"/>
      <c r="E143" s="16"/>
      <c r="F143" s="14" t="s">
        <v>131</v>
      </c>
      <c r="G143" s="14" t="s">
        <v>10330</v>
      </c>
      <c r="H143" s="15" t="s">
        <v>10331</v>
      </c>
      <c r="I143" s="16"/>
      <c r="J143" s="17"/>
    </row>
    <row r="144" ht="21" customHeight="1" spans="1:10">
      <c r="A144" s="13" t="s">
        <v>69</v>
      </c>
      <c r="B144" s="14" t="s">
        <v>10332</v>
      </c>
      <c r="C144" s="15" t="s">
        <v>10333</v>
      </c>
      <c r="D144" s="16"/>
      <c r="E144" s="16"/>
      <c r="F144" s="14" t="s">
        <v>135</v>
      </c>
      <c r="G144" s="14" t="s">
        <v>10334</v>
      </c>
      <c r="H144" s="15" t="s">
        <v>10335</v>
      </c>
      <c r="I144" s="16"/>
      <c r="J144" s="17"/>
    </row>
    <row r="145" ht="21" customHeight="1" spans="1:10">
      <c r="A145" s="13" t="s">
        <v>72</v>
      </c>
      <c r="B145" s="14" t="s">
        <v>10336</v>
      </c>
      <c r="C145" s="15" t="s">
        <v>10337</v>
      </c>
      <c r="D145" s="16"/>
      <c r="E145" s="16"/>
      <c r="F145" s="14" t="s">
        <v>140</v>
      </c>
      <c r="G145" s="14" t="s">
        <v>10338</v>
      </c>
      <c r="H145" s="15" t="s">
        <v>10339</v>
      </c>
      <c r="I145" s="16"/>
      <c r="J145" s="17"/>
    </row>
    <row r="146" ht="21" customHeight="1" spans="1:10">
      <c r="A146" s="13" t="s">
        <v>77</v>
      </c>
      <c r="B146" s="14" t="s">
        <v>10340</v>
      </c>
      <c r="C146" s="15" t="s">
        <v>10341</v>
      </c>
      <c r="D146" s="16"/>
      <c r="E146" s="16"/>
      <c r="F146" s="14" t="s">
        <v>143</v>
      </c>
      <c r="G146" s="14" t="s">
        <v>10342</v>
      </c>
      <c r="H146" s="15" t="s">
        <v>10343</v>
      </c>
      <c r="I146" s="16"/>
      <c r="J146" s="17"/>
    </row>
    <row r="147" ht="21" customHeight="1" spans="1:10">
      <c r="A147" s="13" t="s">
        <v>80</v>
      </c>
      <c r="B147" s="14" t="s">
        <v>10344</v>
      </c>
      <c r="C147" s="15" t="s">
        <v>10345</v>
      </c>
      <c r="D147" s="16"/>
      <c r="E147" s="16"/>
      <c r="F147" s="14" t="s">
        <v>148</v>
      </c>
      <c r="G147" s="14" t="s">
        <v>10346</v>
      </c>
      <c r="H147" s="15" t="s">
        <v>10347</v>
      </c>
      <c r="I147" s="16"/>
      <c r="J147" s="17"/>
    </row>
    <row r="148" ht="21" customHeight="1" spans="1:10">
      <c r="A148" s="13" t="s">
        <v>85</v>
      </c>
      <c r="B148" s="14" t="s">
        <v>10348</v>
      </c>
      <c r="C148" s="15" t="s">
        <v>10349</v>
      </c>
      <c r="D148" s="16"/>
      <c r="E148" s="16"/>
      <c r="F148" s="14" t="s">
        <v>153</v>
      </c>
      <c r="G148" s="14" t="s">
        <v>10350</v>
      </c>
      <c r="H148" s="15" t="s">
        <v>10351</v>
      </c>
      <c r="I148" s="16"/>
      <c r="J148" s="17"/>
    </row>
    <row r="149" ht="21" customHeight="1" spans="1:10">
      <c r="A149" s="13" t="s">
        <v>90</v>
      </c>
      <c r="B149" s="14" t="s">
        <v>10352</v>
      </c>
      <c r="C149" s="15" t="s">
        <v>10353</v>
      </c>
      <c r="D149" s="16"/>
      <c r="E149" s="16"/>
      <c r="F149" s="14" t="s">
        <v>158</v>
      </c>
      <c r="G149" s="14" t="s">
        <v>10354</v>
      </c>
      <c r="H149" s="15" t="s">
        <v>10355</v>
      </c>
      <c r="I149" s="16"/>
      <c r="J149" s="17"/>
    </row>
    <row r="150" ht="21" customHeight="1" spans="1:10">
      <c r="A150" s="13" t="s">
        <v>96</v>
      </c>
      <c r="B150" s="14" t="s">
        <v>10356</v>
      </c>
      <c r="C150" s="15" t="s">
        <v>10357</v>
      </c>
      <c r="D150" s="16"/>
      <c r="E150" s="16"/>
      <c r="F150" s="14" t="s">
        <v>163</v>
      </c>
      <c r="G150" s="14" t="s">
        <v>10358</v>
      </c>
      <c r="H150" s="15" t="s">
        <v>10359</v>
      </c>
      <c r="I150" s="16"/>
      <c r="J150" s="17"/>
    </row>
    <row r="151" ht="22.5" spans="1:10">
      <c r="A151" s="3" t="s">
        <v>1137</v>
      </c>
      <c r="B151" s="3"/>
      <c r="C151" s="4"/>
      <c r="D151" s="3"/>
      <c r="E151" s="3"/>
      <c r="F151" s="3"/>
      <c r="G151" s="3"/>
      <c r="H151" s="4"/>
      <c r="I151" s="3"/>
      <c r="J151" s="3"/>
    </row>
    <row r="152" spans="1:10">
      <c r="A152" s="5" t="s">
        <v>9855</v>
      </c>
      <c r="B152" s="5"/>
      <c r="C152" s="6"/>
      <c r="D152" s="5"/>
      <c r="E152" s="5"/>
      <c r="F152" s="5" t="s">
        <v>1441</v>
      </c>
      <c r="G152" s="5"/>
      <c r="H152" s="6"/>
      <c r="I152" s="5" t="s">
        <v>9856</v>
      </c>
      <c r="J152" s="5"/>
    </row>
    <row r="153" ht="15" spans="1:10">
      <c r="A153" s="7" t="s">
        <v>9857</v>
      </c>
      <c r="B153" s="7"/>
      <c r="C153" s="8"/>
      <c r="D153" s="7"/>
      <c r="E153" s="7"/>
      <c r="F153" s="7" t="s">
        <v>2970</v>
      </c>
      <c r="G153" s="7"/>
      <c r="H153" s="8"/>
      <c r="I153" s="7" t="s">
        <v>10360</v>
      </c>
      <c r="J153" s="7"/>
    </row>
    <row r="154" ht="15" spans="1:10">
      <c r="A154" s="9" t="s">
        <v>17</v>
      </c>
      <c r="B154" s="10" t="s">
        <v>780</v>
      </c>
      <c r="C154" s="11" t="s">
        <v>781</v>
      </c>
      <c r="D154" s="10" t="s">
        <v>782</v>
      </c>
      <c r="E154" s="10" t="s">
        <v>783</v>
      </c>
      <c r="F154" s="10" t="s">
        <v>17</v>
      </c>
      <c r="G154" s="10" t="s">
        <v>780</v>
      </c>
      <c r="H154" s="11" t="s">
        <v>781</v>
      </c>
      <c r="I154" s="10" t="s">
        <v>782</v>
      </c>
      <c r="J154" s="12" t="s">
        <v>783</v>
      </c>
    </row>
    <row r="155" ht="21" customHeight="1" spans="1:10">
      <c r="A155" s="13" t="s">
        <v>784</v>
      </c>
      <c r="B155" s="14" t="s">
        <v>10361</v>
      </c>
      <c r="C155" s="15" t="s">
        <v>10362</v>
      </c>
      <c r="D155" s="16"/>
      <c r="E155" s="16"/>
      <c r="F155" s="14" t="s">
        <v>101</v>
      </c>
      <c r="G155" s="14" t="s">
        <v>10363</v>
      </c>
      <c r="H155" s="15" t="s">
        <v>10364</v>
      </c>
      <c r="I155" s="16"/>
      <c r="J155" s="17"/>
    </row>
    <row r="156" ht="21" customHeight="1" spans="1:10">
      <c r="A156" s="13" t="s">
        <v>789</v>
      </c>
      <c r="B156" s="14" t="s">
        <v>10365</v>
      </c>
      <c r="C156" s="15" t="s">
        <v>10366</v>
      </c>
      <c r="D156" s="16"/>
      <c r="E156" s="16"/>
      <c r="F156" s="14" t="s">
        <v>104</v>
      </c>
      <c r="G156" s="14" t="s">
        <v>10367</v>
      </c>
      <c r="H156" s="15" t="s">
        <v>10368</v>
      </c>
      <c r="I156" s="16"/>
      <c r="J156" s="17"/>
    </row>
    <row r="157" ht="21" customHeight="1" spans="1:10">
      <c r="A157" s="13" t="s">
        <v>794</v>
      </c>
      <c r="B157" s="14" t="s">
        <v>10369</v>
      </c>
      <c r="C157" s="15" t="s">
        <v>10370</v>
      </c>
      <c r="D157" s="16"/>
      <c r="E157" s="16"/>
      <c r="F157" s="14" t="s">
        <v>109</v>
      </c>
      <c r="G157" s="14" t="s">
        <v>10371</v>
      </c>
      <c r="H157" s="15" t="s">
        <v>10372</v>
      </c>
      <c r="I157" s="16"/>
      <c r="J157" s="17"/>
    </row>
    <row r="158" ht="21" customHeight="1" spans="1:10">
      <c r="A158" s="13" t="s">
        <v>799</v>
      </c>
      <c r="B158" s="14" t="s">
        <v>10373</v>
      </c>
      <c r="C158" s="15" t="s">
        <v>10374</v>
      </c>
      <c r="D158" s="16"/>
      <c r="E158" s="16"/>
      <c r="F158" s="14" t="s">
        <v>111</v>
      </c>
      <c r="G158" s="14" t="s">
        <v>10375</v>
      </c>
      <c r="H158" s="15" t="s">
        <v>7918</v>
      </c>
      <c r="I158" s="16"/>
      <c r="J158" s="17"/>
    </row>
    <row r="159" ht="21" customHeight="1" spans="1:10">
      <c r="A159" s="13" t="s">
        <v>804</v>
      </c>
      <c r="B159" s="14" t="s">
        <v>10376</v>
      </c>
      <c r="C159" s="15" t="s">
        <v>10377</v>
      </c>
      <c r="D159" s="16"/>
      <c r="E159" s="16"/>
      <c r="F159" s="14" t="s">
        <v>117</v>
      </c>
      <c r="G159" s="14" t="s">
        <v>10378</v>
      </c>
      <c r="H159" s="15" t="s">
        <v>10379</v>
      </c>
      <c r="I159" s="16"/>
      <c r="J159" s="17"/>
    </row>
    <row r="160" ht="21" customHeight="1" spans="1:10">
      <c r="A160" s="13" t="s">
        <v>809</v>
      </c>
      <c r="B160" s="14" t="s">
        <v>10380</v>
      </c>
      <c r="C160" s="15" t="s">
        <v>10381</v>
      </c>
      <c r="D160" s="16"/>
      <c r="E160" s="16"/>
      <c r="F160" s="14" t="s">
        <v>119</v>
      </c>
      <c r="G160" s="14" t="s">
        <v>10382</v>
      </c>
      <c r="H160" s="15" t="s">
        <v>10383</v>
      </c>
      <c r="I160" s="16"/>
      <c r="J160" s="17"/>
    </row>
    <row r="161" ht="21" customHeight="1" spans="1:10">
      <c r="A161" s="13" t="s">
        <v>814</v>
      </c>
      <c r="B161" s="14" t="s">
        <v>10384</v>
      </c>
      <c r="C161" s="15" t="s">
        <v>10385</v>
      </c>
      <c r="D161" s="16"/>
      <c r="E161" s="16"/>
      <c r="F161" s="14" t="s">
        <v>124</v>
      </c>
      <c r="G161" s="14" t="s">
        <v>10386</v>
      </c>
      <c r="H161" s="15" t="s">
        <v>10387</v>
      </c>
      <c r="I161" s="16"/>
      <c r="J161" s="17"/>
    </row>
    <row r="162" ht="21" customHeight="1" spans="1:10">
      <c r="A162" s="13" t="s">
        <v>819</v>
      </c>
      <c r="B162" s="14" t="s">
        <v>10388</v>
      </c>
      <c r="C162" s="15" t="s">
        <v>10389</v>
      </c>
      <c r="D162" s="16"/>
      <c r="E162" s="16"/>
      <c r="F162" s="14" t="s">
        <v>127</v>
      </c>
      <c r="G162" s="14" t="s">
        <v>10390</v>
      </c>
      <c r="H162" s="15" t="s">
        <v>10391</v>
      </c>
      <c r="I162" s="16"/>
      <c r="J162" s="17"/>
    </row>
    <row r="163" ht="21" customHeight="1" spans="1:10">
      <c r="A163" s="13" t="s">
        <v>824</v>
      </c>
      <c r="B163" s="14" t="s">
        <v>10392</v>
      </c>
      <c r="C163" s="15" t="s">
        <v>10393</v>
      </c>
      <c r="D163" s="16"/>
      <c r="E163" s="16"/>
      <c r="F163" s="14" t="s">
        <v>131</v>
      </c>
      <c r="G163" s="14" t="s">
        <v>10394</v>
      </c>
      <c r="H163" s="15" t="s">
        <v>10395</v>
      </c>
      <c r="I163" s="16"/>
      <c r="J163" s="17"/>
    </row>
    <row r="164" ht="21" customHeight="1" spans="1:10">
      <c r="A164" s="13" t="s">
        <v>69</v>
      </c>
      <c r="B164" s="14" t="s">
        <v>10396</v>
      </c>
      <c r="C164" s="15" t="s">
        <v>10397</v>
      </c>
      <c r="D164" s="16"/>
      <c r="E164" s="16"/>
      <c r="F164" s="14" t="s">
        <v>135</v>
      </c>
      <c r="G164" s="14" t="s">
        <v>10398</v>
      </c>
      <c r="H164" s="15" t="s">
        <v>10399</v>
      </c>
      <c r="I164" s="16"/>
      <c r="J164" s="17"/>
    </row>
    <row r="165" ht="21" customHeight="1" spans="1:10">
      <c r="A165" s="13" t="s">
        <v>72</v>
      </c>
      <c r="B165" s="14" t="s">
        <v>10400</v>
      </c>
      <c r="C165" s="15" t="s">
        <v>6506</v>
      </c>
      <c r="D165" s="16"/>
      <c r="E165" s="16"/>
      <c r="F165" s="14" t="s">
        <v>140</v>
      </c>
      <c r="G165" s="14" t="s">
        <v>10401</v>
      </c>
      <c r="H165" s="15" t="s">
        <v>10402</v>
      </c>
      <c r="I165" s="16"/>
      <c r="J165" s="17"/>
    </row>
    <row r="166" ht="21" customHeight="1" spans="1:10">
      <c r="A166" s="13" t="s">
        <v>77</v>
      </c>
      <c r="B166" s="14" t="s">
        <v>10403</v>
      </c>
      <c r="C166" s="15" t="s">
        <v>10404</v>
      </c>
      <c r="D166" s="16"/>
      <c r="E166" s="16"/>
      <c r="F166" s="14" t="s">
        <v>143</v>
      </c>
      <c r="G166" s="14" t="s">
        <v>10405</v>
      </c>
      <c r="H166" s="15" t="s">
        <v>9044</v>
      </c>
      <c r="I166" s="16"/>
      <c r="J166" s="17"/>
    </row>
    <row r="167" ht="21" customHeight="1" spans="1:10">
      <c r="A167" s="13" t="s">
        <v>80</v>
      </c>
      <c r="B167" s="14" t="s">
        <v>10406</v>
      </c>
      <c r="C167" s="15" t="s">
        <v>10407</v>
      </c>
      <c r="D167" s="16"/>
      <c r="E167" s="16"/>
      <c r="F167" s="14" t="s">
        <v>148</v>
      </c>
      <c r="G167" s="14" t="s">
        <v>10408</v>
      </c>
      <c r="H167" s="15" t="s">
        <v>10409</v>
      </c>
      <c r="I167" s="16"/>
      <c r="J167" s="17"/>
    </row>
    <row r="168" ht="21" customHeight="1" spans="1:10">
      <c r="A168" s="13" t="s">
        <v>85</v>
      </c>
      <c r="B168" s="14" t="s">
        <v>10410</v>
      </c>
      <c r="C168" s="15" t="s">
        <v>10411</v>
      </c>
      <c r="D168" s="16"/>
      <c r="E168" s="16"/>
      <c r="F168" s="14" t="s">
        <v>153</v>
      </c>
      <c r="G168" s="14" t="s">
        <v>10412</v>
      </c>
      <c r="H168" s="15" t="s">
        <v>10413</v>
      </c>
      <c r="I168" s="16"/>
      <c r="J168" s="17"/>
    </row>
    <row r="169" ht="21" customHeight="1" spans="1:10">
      <c r="A169" s="13" t="s">
        <v>90</v>
      </c>
      <c r="B169" s="14" t="s">
        <v>10414</v>
      </c>
      <c r="C169" s="15" t="s">
        <v>10415</v>
      </c>
      <c r="D169" s="16"/>
      <c r="E169" s="16"/>
      <c r="F169" s="14" t="s">
        <v>158</v>
      </c>
      <c r="G169" s="14" t="s">
        <v>10416</v>
      </c>
      <c r="H169" s="15" t="s">
        <v>10417</v>
      </c>
      <c r="I169" s="16"/>
      <c r="J169" s="17"/>
    </row>
    <row r="170" ht="21" customHeight="1" spans="1:10">
      <c r="A170" s="13" t="s">
        <v>96</v>
      </c>
      <c r="B170" s="14" t="s">
        <v>10418</v>
      </c>
      <c r="C170" s="15" t="s">
        <v>2542</v>
      </c>
      <c r="D170" s="16"/>
      <c r="E170" s="16"/>
      <c r="F170" s="14" t="s">
        <v>163</v>
      </c>
      <c r="G170" s="14" t="s">
        <v>10419</v>
      </c>
      <c r="H170" s="15" t="s">
        <v>10420</v>
      </c>
      <c r="I170" s="16"/>
      <c r="J170" s="17"/>
    </row>
    <row r="171" ht="22.5" spans="1:10">
      <c r="A171" s="3" t="s">
        <v>1216</v>
      </c>
      <c r="B171" s="3"/>
      <c r="C171" s="4"/>
      <c r="D171" s="3"/>
      <c r="E171" s="3"/>
      <c r="F171" s="3"/>
      <c r="G171" s="3"/>
      <c r="H171" s="4"/>
      <c r="I171" s="3"/>
      <c r="J171" s="3"/>
    </row>
    <row r="172" spans="1:10">
      <c r="A172" s="5" t="s">
        <v>9855</v>
      </c>
      <c r="B172" s="5"/>
      <c r="C172" s="6"/>
      <c r="D172" s="5"/>
      <c r="E172" s="5"/>
      <c r="F172" s="5" t="s">
        <v>1441</v>
      </c>
      <c r="G172" s="5"/>
      <c r="H172" s="6"/>
      <c r="I172" s="5" t="s">
        <v>10421</v>
      </c>
      <c r="J172" s="5"/>
    </row>
    <row r="173" ht="15" spans="1:10">
      <c r="A173" s="7" t="s">
        <v>9857</v>
      </c>
      <c r="B173" s="7"/>
      <c r="C173" s="8"/>
      <c r="D173" s="7"/>
      <c r="E173" s="7"/>
      <c r="F173" s="7" t="s">
        <v>2717</v>
      </c>
      <c r="G173" s="7"/>
      <c r="H173" s="8"/>
      <c r="I173" s="7" t="s">
        <v>10422</v>
      </c>
      <c r="J173" s="7"/>
    </row>
    <row r="174" ht="15" spans="1:10">
      <c r="A174" s="9" t="s">
        <v>17</v>
      </c>
      <c r="B174" s="10" t="s">
        <v>780</v>
      </c>
      <c r="C174" s="11" t="s">
        <v>781</v>
      </c>
      <c r="D174" s="10" t="s">
        <v>782</v>
      </c>
      <c r="E174" s="10" t="s">
        <v>783</v>
      </c>
      <c r="F174" s="10" t="s">
        <v>17</v>
      </c>
      <c r="G174" s="10" t="s">
        <v>780</v>
      </c>
      <c r="H174" s="11" t="s">
        <v>781</v>
      </c>
      <c r="I174" s="10" t="s">
        <v>782</v>
      </c>
      <c r="J174" s="12" t="s">
        <v>783</v>
      </c>
    </row>
    <row r="175" ht="21" customHeight="1" spans="1:10">
      <c r="A175" s="13" t="s">
        <v>784</v>
      </c>
      <c r="B175" s="14" t="s">
        <v>10423</v>
      </c>
      <c r="C175" s="15" t="s">
        <v>10424</v>
      </c>
      <c r="D175" s="16"/>
      <c r="E175" s="16"/>
      <c r="F175" s="14" t="s">
        <v>111</v>
      </c>
      <c r="G175" s="14" t="s">
        <v>10425</v>
      </c>
      <c r="H175" s="15" t="s">
        <v>10426</v>
      </c>
      <c r="I175" s="16"/>
      <c r="J175" s="17"/>
    </row>
    <row r="176" ht="21" customHeight="1" spans="1:10">
      <c r="A176" s="13" t="s">
        <v>789</v>
      </c>
      <c r="B176" s="14" t="s">
        <v>10427</v>
      </c>
      <c r="C176" s="15" t="s">
        <v>10428</v>
      </c>
      <c r="D176" s="16"/>
      <c r="E176" s="16"/>
      <c r="F176" s="14" t="s">
        <v>117</v>
      </c>
      <c r="G176" s="14" t="s">
        <v>10429</v>
      </c>
      <c r="H176" s="15" t="s">
        <v>10430</v>
      </c>
      <c r="I176" s="16"/>
      <c r="J176" s="17"/>
    </row>
    <row r="177" ht="21" customHeight="1" spans="1:10">
      <c r="A177" s="13" t="s">
        <v>794</v>
      </c>
      <c r="B177" s="14" t="s">
        <v>10431</v>
      </c>
      <c r="C177" s="15" t="s">
        <v>10432</v>
      </c>
      <c r="D177" s="16"/>
      <c r="E177" s="16"/>
      <c r="F177" s="14" t="s">
        <v>119</v>
      </c>
      <c r="G177" s="14" t="s">
        <v>10433</v>
      </c>
      <c r="H177" s="15" t="s">
        <v>10434</v>
      </c>
      <c r="I177" s="16"/>
      <c r="J177" s="17"/>
    </row>
    <row r="178" ht="21" customHeight="1" spans="1:10">
      <c r="A178" s="13" t="s">
        <v>799</v>
      </c>
      <c r="B178" s="14" t="s">
        <v>10435</v>
      </c>
      <c r="C178" s="15" t="s">
        <v>10436</v>
      </c>
      <c r="D178" s="16"/>
      <c r="E178" s="16"/>
      <c r="F178" s="14" t="s">
        <v>124</v>
      </c>
      <c r="G178" s="14" t="s">
        <v>10437</v>
      </c>
      <c r="H178" s="15" t="s">
        <v>10438</v>
      </c>
      <c r="I178" s="16"/>
      <c r="J178" s="17"/>
    </row>
    <row r="179" ht="21" customHeight="1" spans="1:10">
      <c r="A179" s="13" t="s">
        <v>804</v>
      </c>
      <c r="B179" s="14" t="s">
        <v>10439</v>
      </c>
      <c r="C179" s="15" t="s">
        <v>10440</v>
      </c>
      <c r="D179" s="16"/>
      <c r="E179" s="16"/>
      <c r="F179" s="14" t="s">
        <v>127</v>
      </c>
      <c r="G179" s="14" t="s">
        <v>10441</v>
      </c>
      <c r="H179" s="15" t="s">
        <v>10442</v>
      </c>
      <c r="I179" s="16"/>
      <c r="J179" s="17"/>
    </row>
    <row r="180" ht="21" customHeight="1" spans="1:10">
      <c r="A180" s="13" t="s">
        <v>809</v>
      </c>
      <c r="B180" s="14" t="s">
        <v>10443</v>
      </c>
      <c r="C180" s="15" t="s">
        <v>9164</v>
      </c>
      <c r="D180" s="16"/>
      <c r="E180" s="16"/>
      <c r="F180" s="14" t="s">
        <v>131</v>
      </c>
      <c r="G180" s="14" t="s">
        <v>10444</v>
      </c>
      <c r="H180" s="15" t="s">
        <v>10445</v>
      </c>
      <c r="I180" s="16"/>
      <c r="J180" s="17"/>
    </row>
    <row r="181" ht="21" customHeight="1" spans="1:10">
      <c r="A181" s="13" t="s">
        <v>814</v>
      </c>
      <c r="B181" s="14" t="s">
        <v>10446</v>
      </c>
      <c r="C181" s="15" t="s">
        <v>10447</v>
      </c>
      <c r="D181" s="16"/>
      <c r="E181" s="16"/>
      <c r="F181" s="14" t="s">
        <v>135</v>
      </c>
      <c r="G181" s="14" t="s">
        <v>10448</v>
      </c>
      <c r="H181" s="15" t="s">
        <v>10449</v>
      </c>
      <c r="I181" s="16"/>
      <c r="J181" s="17"/>
    </row>
    <row r="182" ht="21" customHeight="1" spans="1:10">
      <c r="A182" s="13" t="s">
        <v>819</v>
      </c>
      <c r="B182" s="14" t="s">
        <v>10450</v>
      </c>
      <c r="C182" s="15" t="s">
        <v>10451</v>
      </c>
      <c r="D182" s="16"/>
      <c r="E182" s="16"/>
      <c r="F182" s="14" t="s">
        <v>140</v>
      </c>
      <c r="G182" s="14" t="s">
        <v>10452</v>
      </c>
      <c r="H182" s="15" t="s">
        <v>10453</v>
      </c>
      <c r="I182" s="16"/>
      <c r="J182" s="17"/>
    </row>
    <row r="183" ht="21" customHeight="1" spans="1:10">
      <c r="A183" s="13" t="s">
        <v>824</v>
      </c>
      <c r="B183" s="14" t="s">
        <v>10454</v>
      </c>
      <c r="C183" s="15" t="s">
        <v>10455</v>
      </c>
      <c r="D183" s="16"/>
      <c r="E183" s="16"/>
      <c r="F183" s="14" t="s">
        <v>143</v>
      </c>
      <c r="G183" s="14" t="s">
        <v>10456</v>
      </c>
      <c r="H183" s="15" t="s">
        <v>10457</v>
      </c>
      <c r="I183" s="16"/>
      <c r="J183" s="17"/>
    </row>
    <row r="184" ht="21" customHeight="1" spans="1:10">
      <c r="A184" s="13" t="s">
        <v>69</v>
      </c>
      <c r="B184" s="14" t="s">
        <v>10458</v>
      </c>
      <c r="C184" s="15" t="s">
        <v>10459</v>
      </c>
      <c r="D184" s="16"/>
      <c r="E184" s="16"/>
      <c r="F184" s="14" t="s">
        <v>148</v>
      </c>
      <c r="G184" s="14" t="s">
        <v>10460</v>
      </c>
      <c r="H184" s="15" t="s">
        <v>10461</v>
      </c>
      <c r="I184" s="16"/>
      <c r="J184" s="17"/>
    </row>
    <row r="185" ht="21" customHeight="1" spans="1:10">
      <c r="A185" s="13" t="s">
        <v>72</v>
      </c>
      <c r="B185" s="14" t="s">
        <v>10462</v>
      </c>
      <c r="C185" s="15" t="s">
        <v>10463</v>
      </c>
      <c r="D185" s="16"/>
      <c r="E185" s="16"/>
      <c r="F185" s="14" t="s">
        <v>153</v>
      </c>
      <c r="G185" s="14" t="s">
        <v>10464</v>
      </c>
      <c r="H185" s="15" t="s">
        <v>10465</v>
      </c>
      <c r="I185" s="16"/>
      <c r="J185" s="17"/>
    </row>
    <row r="186" ht="21" customHeight="1" spans="1:10">
      <c r="A186" s="13" t="s">
        <v>77</v>
      </c>
      <c r="B186" s="14" t="s">
        <v>10466</v>
      </c>
      <c r="C186" s="15" t="s">
        <v>10467</v>
      </c>
      <c r="D186" s="16"/>
      <c r="E186" s="16"/>
      <c r="F186" s="14" t="s">
        <v>158</v>
      </c>
      <c r="G186" s="14" t="s">
        <v>10468</v>
      </c>
      <c r="H186" s="15" t="s">
        <v>10469</v>
      </c>
      <c r="I186" s="16"/>
      <c r="J186" s="17"/>
    </row>
    <row r="187" ht="21" customHeight="1" spans="1:10">
      <c r="A187" s="13" t="s">
        <v>80</v>
      </c>
      <c r="B187" s="14" t="s">
        <v>10470</v>
      </c>
      <c r="C187" s="15" t="s">
        <v>10471</v>
      </c>
      <c r="D187" s="16"/>
      <c r="E187" s="16"/>
      <c r="F187" s="14" t="s">
        <v>163</v>
      </c>
      <c r="G187" s="14" t="s">
        <v>10472</v>
      </c>
      <c r="H187" s="15" t="s">
        <v>10473</v>
      </c>
      <c r="I187" s="16"/>
      <c r="J187" s="17"/>
    </row>
    <row r="188" ht="21" customHeight="1" spans="1:10">
      <c r="A188" s="13" t="s">
        <v>85</v>
      </c>
      <c r="B188" s="14" t="s">
        <v>10474</v>
      </c>
      <c r="C188" s="15" t="s">
        <v>10475</v>
      </c>
      <c r="D188" s="16"/>
      <c r="E188" s="16"/>
      <c r="F188" s="14" t="s">
        <v>166</v>
      </c>
      <c r="G188" s="14" t="s">
        <v>10476</v>
      </c>
      <c r="H188" s="15" t="s">
        <v>10477</v>
      </c>
      <c r="I188" s="16"/>
      <c r="J188" s="17"/>
    </row>
    <row r="189" ht="21" customHeight="1" spans="1:10">
      <c r="A189" s="13" t="s">
        <v>90</v>
      </c>
      <c r="B189" s="14" t="s">
        <v>10478</v>
      </c>
      <c r="C189" s="15" t="s">
        <v>10479</v>
      </c>
      <c r="D189" s="16"/>
      <c r="E189" s="16"/>
      <c r="F189" s="14" t="s">
        <v>169</v>
      </c>
      <c r="G189" s="14" t="s">
        <v>10480</v>
      </c>
      <c r="H189" s="15" t="s">
        <v>10481</v>
      </c>
      <c r="I189" s="16"/>
      <c r="J189" s="17"/>
    </row>
    <row r="190" ht="21" customHeight="1" spans="1:10">
      <c r="A190" s="13" t="s">
        <v>96</v>
      </c>
      <c r="B190" s="14" t="s">
        <v>10482</v>
      </c>
      <c r="C190" s="15" t="s">
        <v>10483</v>
      </c>
      <c r="D190" s="16"/>
      <c r="E190" s="16"/>
      <c r="F190" s="14" t="s">
        <v>173</v>
      </c>
      <c r="G190" s="14" t="s">
        <v>10484</v>
      </c>
      <c r="H190" s="15" t="s">
        <v>10485</v>
      </c>
      <c r="I190" s="16"/>
      <c r="J190" s="17"/>
    </row>
    <row r="191" ht="21" customHeight="1" spans="1:10">
      <c r="A191" s="13" t="s">
        <v>101</v>
      </c>
      <c r="B191" s="14" t="s">
        <v>10486</v>
      </c>
      <c r="C191" s="15" t="s">
        <v>10487</v>
      </c>
      <c r="D191" s="16"/>
      <c r="E191" s="16"/>
      <c r="F191" s="14" t="s">
        <v>175</v>
      </c>
      <c r="G191" s="14" t="s">
        <v>10488</v>
      </c>
      <c r="H191" s="15" t="s">
        <v>10489</v>
      </c>
      <c r="I191" s="16"/>
      <c r="J191" s="17"/>
    </row>
    <row r="192" ht="21" customHeight="1" spans="1:10">
      <c r="A192" s="13" t="s">
        <v>104</v>
      </c>
      <c r="B192" s="14" t="s">
        <v>10490</v>
      </c>
      <c r="C192" s="15" t="s">
        <v>10491</v>
      </c>
      <c r="D192" s="16"/>
      <c r="E192" s="16"/>
      <c r="F192" s="14" t="s">
        <v>180</v>
      </c>
      <c r="G192" s="14" t="s">
        <v>10492</v>
      </c>
      <c r="H192" s="15" t="s">
        <v>10493</v>
      </c>
      <c r="I192" s="16"/>
      <c r="J192" s="17"/>
    </row>
    <row r="193" ht="21" customHeight="1" spans="1:10">
      <c r="A193" s="13" t="s">
        <v>109</v>
      </c>
      <c r="B193" s="14" t="s">
        <v>10494</v>
      </c>
      <c r="C193" s="15" t="s">
        <v>10495</v>
      </c>
      <c r="D193" s="16"/>
      <c r="E193" s="16"/>
      <c r="F193" s="14" t="s">
        <v>182</v>
      </c>
      <c r="G193" s="14" t="s">
        <v>10496</v>
      </c>
      <c r="H193" s="15" t="s">
        <v>10497</v>
      </c>
      <c r="I193" s="16"/>
      <c r="J193" s="17"/>
    </row>
    <row r="194" ht="22.5" spans="1:10">
      <c r="A194" s="3" t="s">
        <v>1293</v>
      </c>
      <c r="B194" s="3"/>
      <c r="C194" s="4"/>
      <c r="D194" s="3"/>
      <c r="E194" s="3"/>
      <c r="F194" s="3"/>
      <c r="G194" s="3"/>
      <c r="H194" s="4"/>
      <c r="I194" s="3"/>
      <c r="J194" s="3"/>
    </row>
    <row r="195" spans="1:10">
      <c r="A195" s="5" t="s">
        <v>9855</v>
      </c>
      <c r="B195" s="5"/>
      <c r="C195" s="6"/>
      <c r="D195" s="5"/>
      <c r="E195" s="5"/>
      <c r="F195" s="5" t="s">
        <v>1586</v>
      </c>
      <c r="G195" s="5"/>
      <c r="H195" s="6"/>
      <c r="I195" s="5" t="s">
        <v>10498</v>
      </c>
      <c r="J195" s="5"/>
    </row>
    <row r="196" ht="15" spans="1:10">
      <c r="A196" s="7" t="s">
        <v>9857</v>
      </c>
      <c r="B196" s="7"/>
      <c r="C196" s="8"/>
      <c r="D196" s="7"/>
      <c r="E196" s="7"/>
      <c r="F196" s="7" t="s">
        <v>1140</v>
      </c>
      <c r="G196" s="7"/>
      <c r="H196" s="8"/>
      <c r="I196" s="7" t="s">
        <v>10499</v>
      </c>
      <c r="J196" s="7"/>
    </row>
    <row r="197" ht="15" spans="1:10">
      <c r="A197" s="9" t="s">
        <v>17</v>
      </c>
      <c r="B197" s="10" t="s">
        <v>780</v>
      </c>
      <c r="C197" s="11" t="s">
        <v>781</v>
      </c>
      <c r="D197" s="10" t="s">
        <v>782</v>
      </c>
      <c r="E197" s="10" t="s">
        <v>783</v>
      </c>
      <c r="F197" s="10" t="s">
        <v>17</v>
      </c>
      <c r="G197" s="10" t="s">
        <v>780</v>
      </c>
      <c r="H197" s="11" t="s">
        <v>781</v>
      </c>
      <c r="I197" s="10" t="s">
        <v>782</v>
      </c>
      <c r="J197" s="12" t="s">
        <v>783</v>
      </c>
    </row>
    <row r="198" ht="21" customHeight="1" spans="1:10">
      <c r="A198" s="13" t="s">
        <v>784</v>
      </c>
      <c r="B198" s="14" t="s">
        <v>10500</v>
      </c>
      <c r="C198" s="15" t="s">
        <v>10501</v>
      </c>
      <c r="D198" s="16"/>
      <c r="E198" s="16"/>
      <c r="F198" s="14" t="s">
        <v>111</v>
      </c>
      <c r="G198" s="14" t="s">
        <v>10502</v>
      </c>
      <c r="H198" s="15" t="s">
        <v>2354</v>
      </c>
      <c r="I198" s="16"/>
      <c r="J198" s="17"/>
    </row>
    <row r="199" ht="21" customHeight="1" spans="1:10">
      <c r="A199" s="13" t="s">
        <v>789</v>
      </c>
      <c r="B199" s="14" t="s">
        <v>10503</v>
      </c>
      <c r="C199" s="15" t="s">
        <v>10504</v>
      </c>
      <c r="D199" s="16"/>
      <c r="E199" s="16"/>
      <c r="F199" s="14" t="s">
        <v>117</v>
      </c>
      <c r="G199" s="14" t="s">
        <v>10505</v>
      </c>
      <c r="H199" s="15" t="s">
        <v>10506</v>
      </c>
      <c r="I199" s="16"/>
      <c r="J199" s="17"/>
    </row>
    <row r="200" ht="21" customHeight="1" spans="1:10">
      <c r="A200" s="13" t="s">
        <v>794</v>
      </c>
      <c r="B200" s="14" t="s">
        <v>10507</v>
      </c>
      <c r="C200" s="15" t="s">
        <v>10508</v>
      </c>
      <c r="D200" s="16"/>
      <c r="E200" s="16"/>
      <c r="F200" s="14" t="s">
        <v>119</v>
      </c>
      <c r="G200" s="14" t="s">
        <v>10509</v>
      </c>
      <c r="H200" s="15" t="s">
        <v>10510</v>
      </c>
      <c r="I200" s="16"/>
      <c r="J200" s="17"/>
    </row>
    <row r="201" ht="21" customHeight="1" spans="1:10">
      <c r="A201" s="13" t="s">
        <v>799</v>
      </c>
      <c r="B201" s="14" t="s">
        <v>10511</v>
      </c>
      <c r="C201" s="15" t="s">
        <v>10512</v>
      </c>
      <c r="D201" s="16"/>
      <c r="E201" s="16"/>
      <c r="F201" s="14" t="s">
        <v>124</v>
      </c>
      <c r="G201" s="14" t="s">
        <v>10513</v>
      </c>
      <c r="H201" s="15" t="s">
        <v>10514</v>
      </c>
      <c r="I201" s="16"/>
      <c r="J201" s="17"/>
    </row>
    <row r="202" ht="21" customHeight="1" spans="1:10">
      <c r="A202" s="13" t="s">
        <v>804</v>
      </c>
      <c r="B202" s="14" t="s">
        <v>10515</v>
      </c>
      <c r="C202" s="15" t="s">
        <v>10516</v>
      </c>
      <c r="D202" s="16"/>
      <c r="E202" s="16"/>
      <c r="F202" s="14" t="s">
        <v>127</v>
      </c>
      <c r="G202" s="14" t="s">
        <v>10517</v>
      </c>
      <c r="H202" s="15" t="s">
        <v>10518</v>
      </c>
      <c r="I202" s="16"/>
      <c r="J202" s="17"/>
    </row>
    <row r="203" ht="21" customHeight="1" spans="1:10">
      <c r="A203" s="13" t="s">
        <v>809</v>
      </c>
      <c r="B203" s="14" t="s">
        <v>10519</v>
      </c>
      <c r="C203" s="15" t="s">
        <v>10520</v>
      </c>
      <c r="D203" s="16"/>
      <c r="E203" s="16"/>
      <c r="F203" s="14" t="s">
        <v>131</v>
      </c>
      <c r="G203" s="14" t="s">
        <v>10521</v>
      </c>
      <c r="H203" s="15" t="s">
        <v>10522</v>
      </c>
      <c r="I203" s="16"/>
      <c r="J203" s="17"/>
    </row>
    <row r="204" ht="21" customHeight="1" spans="1:10">
      <c r="A204" s="13" t="s">
        <v>814</v>
      </c>
      <c r="B204" s="14" t="s">
        <v>10523</v>
      </c>
      <c r="C204" s="15" t="s">
        <v>10524</v>
      </c>
      <c r="D204" s="16"/>
      <c r="E204" s="16"/>
      <c r="F204" s="14" t="s">
        <v>135</v>
      </c>
      <c r="G204" s="14" t="s">
        <v>10525</v>
      </c>
      <c r="H204" s="15" t="s">
        <v>10526</v>
      </c>
      <c r="I204" s="16"/>
      <c r="J204" s="17"/>
    </row>
    <row r="205" ht="21" customHeight="1" spans="1:10">
      <c r="A205" s="13" t="s">
        <v>819</v>
      </c>
      <c r="B205" s="14" t="s">
        <v>10527</v>
      </c>
      <c r="C205" s="15" t="s">
        <v>10528</v>
      </c>
      <c r="D205" s="16"/>
      <c r="E205" s="16"/>
      <c r="F205" s="14" t="s">
        <v>140</v>
      </c>
      <c r="G205" s="14" t="s">
        <v>10529</v>
      </c>
      <c r="H205" s="15" t="s">
        <v>10530</v>
      </c>
      <c r="I205" s="16"/>
      <c r="J205" s="17"/>
    </row>
    <row r="206" ht="21" customHeight="1" spans="1:10">
      <c r="A206" s="13" t="s">
        <v>824</v>
      </c>
      <c r="B206" s="14" t="s">
        <v>10531</v>
      </c>
      <c r="C206" s="15" t="s">
        <v>7269</v>
      </c>
      <c r="D206" s="16"/>
      <c r="E206" s="16"/>
      <c r="F206" s="14" t="s">
        <v>143</v>
      </c>
      <c r="G206" s="14" t="s">
        <v>10532</v>
      </c>
      <c r="H206" s="15" t="s">
        <v>10533</v>
      </c>
      <c r="I206" s="16"/>
      <c r="J206" s="17"/>
    </row>
    <row r="207" ht="21" customHeight="1" spans="1:10">
      <c r="A207" s="13" t="s">
        <v>69</v>
      </c>
      <c r="B207" s="14" t="s">
        <v>10534</v>
      </c>
      <c r="C207" s="15" t="s">
        <v>10535</v>
      </c>
      <c r="D207" s="16"/>
      <c r="E207" s="16"/>
      <c r="F207" s="14" t="s">
        <v>148</v>
      </c>
      <c r="G207" s="14" t="s">
        <v>10536</v>
      </c>
      <c r="H207" s="15" t="s">
        <v>10537</v>
      </c>
      <c r="I207" s="16"/>
      <c r="J207" s="17"/>
    </row>
    <row r="208" ht="21" customHeight="1" spans="1:10">
      <c r="A208" s="13" t="s">
        <v>72</v>
      </c>
      <c r="B208" s="14" t="s">
        <v>10538</v>
      </c>
      <c r="C208" s="15" t="s">
        <v>10539</v>
      </c>
      <c r="D208" s="16"/>
      <c r="E208" s="16"/>
      <c r="F208" s="14" t="s">
        <v>153</v>
      </c>
      <c r="G208" s="14" t="s">
        <v>10540</v>
      </c>
      <c r="H208" s="15" t="s">
        <v>10541</v>
      </c>
      <c r="I208" s="16"/>
      <c r="J208" s="17"/>
    </row>
    <row r="209" ht="21" customHeight="1" spans="1:10">
      <c r="A209" s="13" t="s">
        <v>77</v>
      </c>
      <c r="B209" s="14" t="s">
        <v>10542</v>
      </c>
      <c r="C209" s="15" t="s">
        <v>10543</v>
      </c>
      <c r="D209" s="16"/>
      <c r="E209" s="16"/>
      <c r="F209" s="14" t="s">
        <v>158</v>
      </c>
      <c r="G209" s="14" t="s">
        <v>10544</v>
      </c>
      <c r="H209" s="15" t="s">
        <v>10545</v>
      </c>
      <c r="I209" s="16"/>
      <c r="J209" s="17"/>
    </row>
    <row r="210" ht="21" customHeight="1" spans="1:10">
      <c r="A210" s="13" t="s">
        <v>80</v>
      </c>
      <c r="B210" s="14" t="s">
        <v>10546</v>
      </c>
      <c r="C210" s="15" t="s">
        <v>10547</v>
      </c>
      <c r="D210" s="16"/>
      <c r="E210" s="16"/>
      <c r="F210" s="14" t="s">
        <v>163</v>
      </c>
      <c r="G210" s="14" t="s">
        <v>10548</v>
      </c>
      <c r="H210" s="15" t="s">
        <v>10549</v>
      </c>
      <c r="I210" s="16"/>
      <c r="J210" s="17"/>
    </row>
    <row r="211" ht="21" customHeight="1" spans="1:10">
      <c r="A211" s="13" t="s">
        <v>85</v>
      </c>
      <c r="B211" s="14" t="s">
        <v>10550</v>
      </c>
      <c r="C211" s="15" t="s">
        <v>10551</v>
      </c>
      <c r="D211" s="16"/>
      <c r="E211" s="16"/>
      <c r="F211" s="14" t="s">
        <v>166</v>
      </c>
      <c r="G211" s="14" t="s">
        <v>10552</v>
      </c>
      <c r="H211" s="15" t="s">
        <v>10553</v>
      </c>
      <c r="I211" s="16"/>
      <c r="J211" s="17"/>
    </row>
    <row r="212" ht="21" customHeight="1" spans="1:10">
      <c r="A212" s="13" t="s">
        <v>90</v>
      </c>
      <c r="B212" s="14" t="s">
        <v>10554</v>
      </c>
      <c r="C212" s="15" t="s">
        <v>10555</v>
      </c>
      <c r="D212" s="16"/>
      <c r="E212" s="16"/>
      <c r="F212" s="14" t="s">
        <v>169</v>
      </c>
      <c r="G212" s="14" t="s">
        <v>10556</v>
      </c>
      <c r="H212" s="15" t="s">
        <v>10557</v>
      </c>
      <c r="I212" s="16"/>
      <c r="J212" s="17"/>
    </row>
    <row r="213" ht="21" customHeight="1" spans="1:10">
      <c r="A213" s="13" t="s">
        <v>96</v>
      </c>
      <c r="B213" s="14" t="s">
        <v>10558</v>
      </c>
      <c r="C213" s="15" t="s">
        <v>10559</v>
      </c>
      <c r="D213" s="16"/>
      <c r="E213" s="16"/>
      <c r="F213" s="14" t="s">
        <v>173</v>
      </c>
      <c r="G213" s="14" t="s">
        <v>10560</v>
      </c>
      <c r="H213" s="15" t="s">
        <v>10561</v>
      </c>
      <c r="I213" s="16"/>
      <c r="J213" s="17"/>
    </row>
    <row r="214" ht="21" customHeight="1" spans="1:10">
      <c r="A214" s="13" t="s">
        <v>101</v>
      </c>
      <c r="B214" s="14" t="s">
        <v>10562</v>
      </c>
      <c r="C214" s="15" t="s">
        <v>10563</v>
      </c>
      <c r="D214" s="16"/>
      <c r="E214" s="16"/>
      <c r="F214" s="14" t="s">
        <v>175</v>
      </c>
      <c r="G214" s="14" t="s">
        <v>10564</v>
      </c>
      <c r="H214" s="15" t="s">
        <v>10565</v>
      </c>
      <c r="I214" s="16"/>
      <c r="J214" s="17"/>
    </row>
    <row r="215" ht="21" customHeight="1" spans="1:10">
      <c r="A215" s="13" t="s">
        <v>104</v>
      </c>
      <c r="B215" s="14" t="s">
        <v>10566</v>
      </c>
      <c r="C215" s="15" t="s">
        <v>10567</v>
      </c>
      <c r="D215" s="16"/>
      <c r="E215" s="16"/>
      <c r="F215" s="14" t="s">
        <v>180</v>
      </c>
      <c r="G215" s="14" t="s">
        <v>10568</v>
      </c>
      <c r="H215" s="15" t="s">
        <v>10569</v>
      </c>
      <c r="I215" s="16"/>
      <c r="J215" s="17"/>
    </row>
    <row r="216" ht="21" customHeight="1" spans="1:10">
      <c r="A216" s="13" t="s">
        <v>109</v>
      </c>
      <c r="B216" s="14" t="s">
        <v>10570</v>
      </c>
      <c r="C216" s="15" t="s">
        <v>10571</v>
      </c>
      <c r="D216" s="16"/>
      <c r="E216" s="16"/>
      <c r="F216" s="14"/>
      <c r="G216" s="14"/>
      <c r="H216" s="15"/>
      <c r="I216" s="16"/>
      <c r="J216" s="17"/>
    </row>
    <row r="217" ht="22.5" spans="1:10">
      <c r="A217" s="3" t="s">
        <v>1368</v>
      </c>
      <c r="B217" s="3"/>
      <c r="C217" s="4"/>
      <c r="D217" s="3"/>
      <c r="E217" s="3"/>
      <c r="F217" s="3"/>
      <c r="G217" s="3"/>
      <c r="H217" s="4"/>
      <c r="I217" s="3"/>
      <c r="J217" s="3"/>
    </row>
    <row r="218" spans="1:10">
      <c r="A218" s="5" t="s">
        <v>9855</v>
      </c>
      <c r="B218" s="5"/>
      <c r="C218" s="6"/>
      <c r="D218" s="5"/>
      <c r="E218" s="5"/>
      <c r="F218" s="5" t="s">
        <v>1671</v>
      </c>
      <c r="G218" s="5"/>
      <c r="H218" s="6"/>
      <c r="I218" s="5" t="s">
        <v>10572</v>
      </c>
      <c r="J218" s="5"/>
    </row>
    <row r="219" ht="15" spans="1:10">
      <c r="A219" s="7" t="s">
        <v>9857</v>
      </c>
      <c r="B219" s="7"/>
      <c r="C219" s="8"/>
      <c r="D219" s="7"/>
      <c r="E219" s="7"/>
      <c r="F219" s="7" t="s">
        <v>2559</v>
      </c>
      <c r="G219" s="7"/>
      <c r="H219" s="8"/>
      <c r="I219" s="7" t="s">
        <v>10573</v>
      </c>
      <c r="J219" s="7"/>
    </row>
    <row r="220" ht="15" spans="1:10">
      <c r="A220" s="9" t="s">
        <v>17</v>
      </c>
      <c r="B220" s="10" t="s">
        <v>780</v>
      </c>
      <c r="C220" s="11" t="s">
        <v>781</v>
      </c>
      <c r="D220" s="10" t="s">
        <v>782</v>
      </c>
      <c r="E220" s="10" t="s">
        <v>783</v>
      </c>
      <c r="F220" s="10" t="s">
        <v>17</v>
      </c>
      <c r="G220" s="10" t="s">
        <v>780</v>
      </c>
      <c r="H220" s="11" t="s">
        <v>781</v>
      </c>
      <c r="I220" s="10" t="s">
        <v>782</v>
      </c>
      <c r="J220" s="12" t="s">
        <v>783</v>
      </c>
    </row>
    <row r="221" ht="21" customHeight="1" spans="1:10">
      <c r="A221" s="13" t="s">
        <v>784</v>
      </c>
      <c r="B221" s="14" t="s">
        <v>10574</v>
      </c>
      <c r="C221" s="15" t="s">
        <v>10575</v>
      </c>
      <c r="D221" s="16"/>
      <c r="E221" s="16"/>
      <c r="F221" s="14" t="s">
        <v>109</v>
      </c>
      <c r="G221" s="14" t="s">
        <v>10576</v>
      </c>
      <c r="H221" s="15" t="s">
        <v>10577</v>
      </c>
      <c r="I221" s="16"/>
      <c r="J221" s="17"/>
    </row>
    <row r="222" ht="21" customHeight="1" spans="1:10">
      <c r="A222" s="13" t="s">
        <v>789</v>
      </c>
      <c r="B222" s="14" t="s">
        <v>10578</v>
      </c>
      <c r="C222" s="15" t="s">
        <v>10579</v>
      </c>
      <c r="D222" s="16"/>
      <c r="E222" s="16"/>
      <c r="F222" s="14" t="s">
        <v>111</v>
      </c>
      <c r="G222" s="14" t="s">
        <v>10580</v>
      </c>
      <c r="H222" s="15" t="s">
        <v>10581</v>
      </c>
      <c r="I222" s="16"/>
      <c r="J222" s="17"/>
    </row>
    <row r="223" ht="21" customHeight="1" spans="1:10">
      <c r="A223" s="13" t="s">
        <v>794</v>
      </c>
      <c r="B223" s="14" t="s">
        <v>10582</v>
      </c>
      <c r="C223" s="15" t="s">
        <v>10583</v>
      </c>
      <c r="D223" s="16"/>
      <c r="E223" s="16"/>
      <c r="F223" s="14" t="s">
        <v>117</v>
      </c>
      <c r="G223" s="14" t="s">
        <v>10584</v>
      </c>
      <c r="H223" s="15" t="s">
        <v>10585</v>
      </c>
      <c r="I223" s="16"/>
      <c r="J223" s="17"/>
    </row>
    <row r="224" ht="21" customHeight="1" spans="1:10">
      <c r="A224" s="13" t="s">
        <v>799</v>
      </c>
      <c r="B224" s="14" t="s">
        <v>10586</v>
      </c>
      <c r="C224" s="15" t="s">
        <v>10587</v>
      </c>
      <c r="D224" s="16"/>
      <c r="E224" s="16"/>
      <c r="F224" s="14" t="s">
        <v>119</v>
      </c>
      <c r="G224" s="14" t="s">
        <v>10588</v>
      </c>
      <c r="H224" s="15" t="s">
        <v>10589</v>
      </c>
      <c r="I224" s="16"/>
      <c r="J224" s="17"/>
    </row>
    <row r="225" ht="21" customHeight="1" spans="1:10">
      <c r="A225" s="13" t="s">
        <v>804</v>
      </c>
      <c r="B225" s="14" t="s">
        <v>10590</v>
      </c>
      <c r="C225" s="15" t="s">
        <v>10591</v>
      </c>
      <c r="D225" s="16"/>
      <c r="E225" s="16"/>
      <c r="F225" s="14" t="s">
        <v>124</v>
      </c>
      <c r="G225" s="14" t="s">
        <v>10592</v>
      </c>
      <c r="H225" s="15" t="s">
        <v>10593</v>
      </c>
      <c r="I225" s="16"/>
      <c r="J225" s="17"/>
    </row>
    <row r="226" ht="21" customHeight="1" spans="1:10">
      <c r="A226" s="13" t="s">
        <v>809</v>
      </c>
      <c r="B226" s="14" t="s">
        <v>10594</v>
      </c>
      <c r="C226" s="15" t="s">
        <v>10595</v>
      </c>
      <c r="D226" s="16"/>
      <c r="E226" s="16"/>
      <c r="F226" s="14" t="s">
        <v>127</v>
      </c>
      <c r="G226" s="14" t="s">
        <v>10596</v>
      </c>
      <c r="H226" s="15" t="s">
        <v>10597</v>
      </c>
      <c r="I226" s="16"/>
      <c r="J226" s="17"/>
    </row>
    <row r="227" ht="21" customHeight="1" spans="1:10">
      <c r="A227" s="13" t="s">
        <v>814</v>
      </c>
      <c r="B227" s="14" t="s">
        <v>10598</v>
      </c>
      <c r="C227" s="15" t="s">
        <v>10599</v>
      </c>
      <c r="D227" s="16"/>
      <c r="E227" s="16"/>
      <c r="F227" s="14" t="s">
        <v>131</v>
      </c>
      <c r="G227" s="14" t="s">
        <v>10600</v>
      </c>
      <c r="H227" s="15" t="s">
        <v>10601</v>
      </c>
      <c r="I227" s="16"/>
      <c r="J227" s="17"/>
    </row>
    <row r="228" ht="21" customHeight="1" spans="1:10">
      <c r="A228" s="13" t="s">
        <v>819</v>
      </c>
      <c r="B228" s="14" t="s">
        <v>10602</v>
      </c>
      <c r="C228" s="15" t="s">
        <v>10603</v>
      </c>
      <c r="D228" s="16"/>
      <c r="E228" s="16"/>
      <c r="F228" s="14" t="s">
        <v>135</v>
      </c>
      <c r="G228" s="14" t="s">
        <v>10604</v>
      </c>
      <c r="H228" s="15" t="s">
        <v>10605</v>
      </c>
      <c r="I228" s="16"/>
      <c r="J228" s="17"/>
    </row>
    <row r="229" ht="21" customHeight="1" spans="1:10">
      <c r="A229" s="13" t="s">
        <v>824</v>
      </c>
      <c r="B229" s="14" t="s">
        <v>10606</v>
      </c>
      <c r="C229" s="15" t="s">
        <v>10607</v>
      </c>
      <c r="D229" s="16"/>
      <c r="E229" s="16"/>
      <c r="F229" s="14" t="s">
        <v>140</v>
      </c>
      <c r="G229" s="14" t="s">
        <v>10608</v>
      </c>
      <c r="H229" s="15" t="s">
        <v>10609</v>
      </c>
      <c r="I229" s="16"/>
      <c r="J229" s="17"/>
    </row>
    <row r="230" ht="21" customHeight="1" spans="1:10">
      <c r="A230" s="13" t="s">
        <v>69</v>
      </c>
      <c r="B230" s="14" t="s">
        <v>10610</v>
      </c>
      <c r="C230" s="15" t="s">
        <v>10611</v>
      </c>
      <c r="D230" s="16"/>
      <c r="E230" s="16"/>
      <c r="F230" s="14" t="s">
        <v>143</v>
      </c>
      <c r="G230" s="14" t="s">
        <v>10612</v>
      </c>
      <c r="H230" s="15" t="s">
        <v>10613</v>
      </c>
      <c r="I230" s="16"/>
      <c r="J230" s="17"/>
    </row>
    <row r="231" ht="21" customHeight="1" spans="1:10">
      <c r="A231" s="13" t="s">
        <v>72</v>
      </c>
      <c r="B231" s="14" t="s">
        <v>10614</v>
      </c>
      <c r="C231" s="15" t="s">
        <v>10615</v>
      </c>
      <c r="D231" s="16"/>
      <c r="E231" s="16"/>
      <c r="F231" s="14" t="s">
        <v>148</v>
      </c>
      <c r="G231" s="14" t="s">
        <v>10616</v>
      </c>
      <c r="H231" s="15" t="s">
        <v>10617</v>
      </c>
      <c r="I231" s="16"/>
      <c r="J231" s="17"/>
    </row>
    <row r="232" ht="21" customHeight="1" spans="1:10">
      <c r="A232" s="13" t="s">
        <v>77</v>
      </c>
      <c r="B232" s="14" t="s">
        <v>10618</v>
      </c>
      <c r="C232" s="15" t="s">
        <v>10619</v>
      </c>
      <c r="D232" s="16"/>
      <c r="E232" s="16"/>
      <c r="F232" s="14" t="s">
        <v>153</v>
      </c>
      <c r="G232" s="14" t="s">
        <v>10620</v>
      </c>
      <c r="H232" s="15" t="s">
        <v>10621</v>
      </c>
      <c r="I232" s="16"/>
      <c r="J232" s="17"/>
    </row>
    <row r="233" ht="21" customHeight="1" spans="1:10">
      <c r="A233" s="13" t="s">
        <v>80</v>
      </c>
      <c r="B233" s="14" t="s">
        <v>10622</v>
      </c>
      <c r="C233" s="15" t="s">
        <v>10623</v>
      </c>
      <c r="D233" s="16"/>
      <c r="E233" s="16"/>
      <c r="F233" s="14" t="s">
        <v>158</v>
      </c>
      <c r="G233" s="14" t="s">
        <v>10624</v>
      </c>
      <c r="H233" s="15" t="s">
        <v>10625</v>
      </c>
      <c r="I233" s="16"/>
      <c r="J233" s="17"/>
    </row>
    <row r="234" ht="21" customHeight="1" spans="1:10">
      <c r="A234" s="13" t="s">
        <v>85</v>
      </c>
      <c r="B234" s="14" t="s">
        <v>10626</v>
      </c>
      <c r="C234" s="15" t="s">
        <v>10627</v>
      </c>
      <c r="D234" s="16"/>
      <c r="E234" s="16"/>
      <c r="F234" s="14" t="s">
        <v>163</v>
      </c>
      <c r="G234" s="14" t="s">
        <v>10628</v>
      </c>
      <c r="H234" s="15" t="s">
        <v>10629</v>
      </c>
      <c r="I234" s="16"/>
      <c r="J234" s="17"/>
    </row>
    <row r="235" ht="21" customHeight="1" spans="1:10">
      <c r="A235" s="13" t="s">
        <v>90</v>
      </c>
      <c r="B235" s="14" t="s">
        <v>10630</v>
      </c>
      <c r="C235" s="15" t="s">
        <v>10631</v>
      </c>
      <c r="D235" s="16"/>
      <c r="E235" s="16"/>
      <c r="F235" s="14" t="s">
        <v>166</v>
      </c>
      <c r="G235" s="14" t="s">
        <v>10632</v>
      </c>
      <c r="H235" s="15" t="s">
        <v>10633</v>
      </c>
      <c r="I235" s="16"/>
      <c r="J235" s="17"/>
    </row>
    <row r="236" ht="21" customHeight="1" spans="1:10">
      <c r="A236" s="13" t="s">
        <v>96</v>
      </c>
      <c r="B236" s="14" t="s">
        <v>10634</v>
      </c>
      <c r="C236" s="15" t="s">
        <v>10635</v>
      </c>
      <c r="D236" s="16"/>
      <c r="E236" s="16"/>
      <c r="F236" s="14" t="s">
        <v>169</v>
      </c>
      <c r="G236" s="14" t="s">
        <v>10636</v>
      </c>
      <c r="H236" s="15" t="s">
        <v>10637</v>
      </c>
      <c r="I236" s="16"/>
      <c r="J236" s="17"/>
    </row>
    <row r="237" ht="21" customHeight="1" spans="1:10">
      <c r="A237" s="13" t="s">
        <v>101</v>
      </c>
      <c r="B237" s="14" t="s">
        <v>10638</v>
      </c>
      <c r="C237" s="15" t="s">
        <v>10639</v>
      </c>
      <c r="D237" s="16"/>
      <c r="E237" s="16"/>
      <c r="F237" s="14" t="s">
        <v>173</v>
      </c>
      <c r="G237" s="14" t="s">
        <v>10640</v>
      </c>
      <c r="H237" s="15" t="s">
        <v>10641</v>
      </c>
      <c r="I237" s="16"/>
      <c r="J237" s="17"/>
    </row>
    <row r="238" ht="21" customHeight="1" spans="1:10">
      <c r="A238" s="13" t="s">
        <v>104</v>
      </c>
      <c r="B238" s="14" t="s">
        <v>10642</v>
      </c>
      <c r="C238" s="15" t="s">
        <v>10463</v>
      </c>
      <c r="D238" s="16"/>
      <c r="E238" s="16"/>
      <c r="F238" s="14" t="s">
        <v>175</v>
      </c>
      <c r="G238" s="14" t="s">
        <v>10643</v>
      </c>
      <c r="H238" s="15" t="s">
        <v>10644</v>
      </c>
      <c r="I238" s="16"/>
      <c r="J238" s="17"/>
    </row>
    <row r="239" ht="22.5" spans="1:10">
      <c r="A239" s="3" t="s">
        <v>1440</v>
      </c>
      <c r="B239" s="3"/>
      <c r="C239" s="4"/>
      <c r="D239" s="3"/>
      <c r="E239" s="3"/>
      <c r="F239" s="3"/>
      <c r="G239" s="3"/>
      <c r="H239" s="4"/>
      <c r="I239" s="3"/>
      <c r="J239" s="3"/>
    </row>
    <row r="240" spans="1:10">
      <c r="A240" s="5" t="s">
        <v>9855</v>
      </c>
      <c r="B240" s="5"/>
      <c r="C240" s="6"/>
      <c r="D240" s="5"/>
      <c r="E240" s="5"/>
      <c r="F240" s="5" t="s">
        <v>1753</v>
      </c>
      <c r="G240" s="5"/>
      <c r="H240" s="6"/>
      <c r="I240" s="5" t="s">
        <v>10067</v>
      </c>
      <c r="J240" s="5"/>
    </row>
    <row r="241" ht="15" spans="1:10">
      <c r="A241" s="7" t="s">
        <v>9857</v>
      </c>
      <c r="B241" s="7"/>
      <c r="C241" s="8"/>
      <c r="D241" s="7"/>
      <c r="E241" s="7"/>
      <c r="F241" s="7" t="s">
        <v>2559</v>
      </c>
      <c r="G241" s="7"/>
      <c r="H241" s="8"/>
      <c r="I241" s="7" t="s">
        <v>10645</v>
      </c>
      <c r="J241" s="7"/>
    </row>
    <row r="242" ht="15" spans="1:10">
      <c r="A242" s="9" t="s">
        <v>17</v>
      </c>
      <c r="B242" s="10" t="s">
        <v>780</v>
      </c>
      <c r="C242" s="11" t="s">
        <v>781</v>
      </c>
      <c r="D242" s="10" t="s">
        <v>782</v>
      </c>
      <c r="E242" s="10" t="s">
        <v>783</v>
      </c>
      <c r="F242" s="10" t="s">
        <v>17</v>
      </c>
      <c r="G242" s="10" t="s">
        <v>780</v>
      </c>
      <c r="H242" s="11" t="s">
        <v>781</v>
      </c>
      <c r="I242" s="10" t="s">
        <v>782</v>
      </c>
      <c r="J242" s="12" t="s">
        <v>783</v>
      </c>
    </row>
    <row r="243" ht="21" customHeight="1" spans="1:10">
      <c r="A243" s="13" t="s">
        <v>784</v>
      </c>
      <c r="B243" s="14" t="s">
        <v>10646</v>
      </c>
      <c r="C243" s="15" t="s">
        <v>10647</v>
      </c>
      <c r="D243" s="16"/>
      <c r="E243" s="16"/>
      <c r="F243" s="14" t="s">
        <v>109</v>
      </c>
      <c r="G243" s="14" t="s">
        <v>10648</v>
      </c>
      <c r="H243" s="15" t="s">
        <v>10649</v>
      </c>
      <c r="I243" s="16"/>
      <c r="J243" s="17"/>
    </row>
    <row r="244" ht="21" customHeight="1" spans="1:10">
      <c r="A244" s="13" t="s">
        <v>789</v>
      </c>
      <c r="B244" s="14" t="s">
        <v>10650</v>
      </c>
      <c r="C244" s="15" t="s">
        <v>7424</v>
      </c>
      <c r="D244" s="16"/>
      <c r="E244" s="16"/>
      <c r="F244" s="14" t="s">
        <v>111</v>
      </c>
      <c r="G244" s="14" t="s">
        <v>10651</v>
      </c>
      <c r="H244" s="15" t="s">
        <v>10652</v>
      </c>
      <c r="I244" s="16"/>
      <c r="J244" s="17"/>
    </row>
    <row r="245" ht="21" customHeight="1" spans="1:10">
      <c r="A245" s="13" t="s">
        <v>794</v>
      </c>
      <c r="B245" s="14" t="s">
        <v>10653</v>
      </c>
      <c r="C245" s="15" t="s">
        <v>10654</v>
      </c>
      <c r="D245" s="16"/>
      <c r="E245" s="16"/>
      <c r="F245" s="14" t="s">
        <v>117</v>
      </c>
      <c r="G245" s="14" t="s">
        <v>10655</v>
      </c>
      <c r="H245" s="15" t="s">
        <v>10656</v>
      </c>
      <c r="I245" s="16"/>
      <c r="J245" s="17"/>
    </row>
    <row r="246" ht="21" customHeight="1" spans="1:10">
      <c r="A246" s="13" t="s">
        <v>799</v>
      </c>
      <c r="B246" s="14" t="s">
        <v>10657</v>
      </c>
      <c r="C246" s="15" t="s">
        <v>10658</v>
      </c>
      <c r="D246" s="16"/>
      <c r="E246" s="16"/>
      <c r="F246" s="14" t="s">
        <v>119</v>
      </c>
      <c r="G246" s="14" t="s">
        <v>10659</v>
      </c>
      <c r="H246" s="15" t="s">
        <v>10660</v>
      </c>
      <c r="I246" s="16"/>
      <c r="J246" s="17"/>
    </row>
    <row r="247" ht="21" customHeight="1" spans="1:10">
      <c r="A247" s="13" t="s">
        <v>804</v>
      </c>
      <c r="B247" s="14" t="s">
        <v>10661</v>
      </c>
      <c r="C247" s="15" t="s">
        <v>10662</v>
      </c>
      <c r="D247" s="16"/>
      <c r="E247" s="16"/>
      <c r="F247" s="14" t="s">
        <v>124</v>
      </c>
      <c r="G247" s="14" t="s">
        <v>10663</v>
      </c>
      <c r="H247" s="15" t="s">
        <v>10664</v>
      </c>
      <c r="I247" s="16"/>
      <c r="J247" s="17"/>
    </row>
    <row r="248" ht="21" customHeight="1" spans="1:10">
      <c r="A248" s="13" t="s">
        <v>809</v>
      </c>
      <c r="B248" s="14" t="s">
        <v>10665</v>
      </c>
      <c r="C248" s="15" t="s">
        <v>10666</v>
      </c>
      <c r="D248" s="16"/>
      <c r="E248" s="16"/>
      <c r="F248" s="14" t="s">
        <v>127</v>
      </c>
      <c r="G248" s="14" t="s">
        <v>10667</v>
      </c>
      <c r="H248" s="15" t="s">
        <v>10668</v>
      </c>
      <c r="I248" s="16"/>
      <c r="J248" s="17"/>
    </row>
    <row r="249" ht="21" customHeight="1" spans="1:10">
      <c r="A249" s="13" t="s">
        <v>814</v>
      </c>
      <c r="B249" s="14" t="s">
        <v>10669</v>
      </c>
      <c r="C249" s="15" t="s">
        <v>10670</v>
      </c>
      <c r="D249" s="16"/>
      <c r="E249" s="16"/>
      <c r="F249" s="14" t="s">
        <v>131</v>
      </c>
      <c r="G249" s="14" t="s">
        <v>10671</v>
      </c>
      <c r="H249" s="15" t="s">
        <v>10672</v>
      </c>
      <c r="I249" s="16"/>
      <c r="J249" s="17"/>
    </row>
    <row r="250" ht="21" customHeight="1" spans="1:10">
      <c r="A250" s="13" t="s">
        <v>819</v>
      </c>
      <c r="B250" s="14" t="s">
        <v>10673</v>
      </c>
      <c r="C250" s="15" t="s">
        <v>10674</v>
      </c>
      <c r="D250" s="16"/>
      <c r="E250" s="16"/>
      <c r="F250" s="14" t="s">
        <v>135</v>
      </c>
      <c r="G250" s="14" t="s">
        <v>10675</v>
      </c>
      <c r="H250" s="15" t="s">
        <v>10676</v>
      </c>
      <c r="I250" s="16"/>
      <c r="J250" s="17"/>
    </row>
    <row r="251" ht="21" customHeight="1" spans="1:10">
      <c r="A251" s="13" t="s">
        <v>824</v>
      </c>
      <c r="B251" s="14" t="s">
        <v>10677</v>
      </c>
      <c r="C251" s="15" t="s">
        <v>10678</v>
      </c>
      <c r="D251" s="16"/>
      <c r="E251" s="16"/>
      <c r="F251" s="14" t="s">
        <v>140</v>
      </c>
      <c r="G251" s="14" t="s">
        <v>10679</v>
      </c>
      <c r="H251" s="15" t="s">
        <v>10680</v>
      </c>
      <c r="I251" s="16"/>
      <c r="J251" s="17"/>
    </row>
    <row r="252" ht="21" customHeight="1" spans="1:10">
      <c r="A252" s="13" t="s">
        <v>69</v>
      </c>
      <c r="B252" s="14" t="s">
        <v>10681</v>
      </c>
      <c r="C252" s="15" t="s">
        <v>10682</v>
      </c>
      <c r="D252" s="16"/>
      <c r="E252" s="16"/>
      <c r="F252" s="14" t="s">
        <v>143</v>
      </c>
      <c r="G252" s="14" t="s">
        <v>10683</v>
      </c>
      <c r="H252" s="15" t="s">
        <v>10684</v>
      </c>
      <c r="I252" s="16"/>
      <c r="J252" s="17"/>
    </row>
    <row r="253" ht="21" customHeight="1" spans="1:10">
      <c r="A253" s="13" t="s">
        <v>72</v>
      </c>
      <c r="B253" s="14" t="s">
        <v>10685</v>
      </c>
      <c r="C253" s="15" t="s">
        <v>10686</v>
      </c>
      <c r="D253" s="16"/>
      <c r="E253" s="16"/>
      <c r="F253" s="14" t="s">
        <v>148</v>
      </c>
      <c r="G253" s="14" t="s">
        <v>10687</v>
      </c>
      <c r="H253" s="15" t="s">
        <v>10688</v>
      </c>
      <c r="I253" s="16"/>
      <c r="J253" s="17"/>
    </row>
    <row r="254" ht="21" customHeight="1" spans="1:10">
      <c r="A254" s="13" t="s">
        <v>77</v>
      </c>
      <c r="B254" s="14" t="s">
        <v>10689</v>
      </c>
      <c r="C254" s="15" t="s">
        <v>10690</v>
      </c>
      <c r="D254" s="16"/>
      <c r="E254" s="16"/>
      <c r="F254" s="14" t="s">
        <v>153</v>
      </c>
      <c r="G254" s="14" t="s">
        <v>10691</v>
      </c>
      <c r="H254" s="15" t="s">
        <v>10692</v>
      </c>
      <c r="I254" s="16"/>
      <c r="J254" s="17"/>
    </row>
    <row r="255" ht="21" customHeight="1" spans="1:10">
      <c r="A255" s="13" t="s">
        <v>80</v>
      </c>
      <c r="B255" s="14" t="s">
        <v>10693</v>
      </c>
      <c r="C255" s="15" t="s">
        <v>10694</v>
      </c>
      <c r="D255" s="16"/>
      <c r="E255" s="16"/>
      <c r="F255" s="14" t="s">
        <v>158</v>
      </c>
      <c r="G255" s="14" t="s">
        <v>10695</v>
      </c>
      <c r="H255" s="15" t="s">
        <v>10696</v>
      </c>
      <c r="I255" s="16"/>
      <c r="J255" s="17"/>
    </row>
    <row r="256" ht="21" customHeight="1" spans="1:10">
      <c r="A256" s="13" t="s">
        <v>85</v>
      </c>
      <c r="B256" s="14" t="s">
        <v>10697</v>
      </c>
      <c r="C256" s="15" t="s">
        <v>10698</v>
      </c>
      <c r="D256" s="16"/>
      <c r="E256" s="16"/>
      <c r="F256" s="14" t="s">
        <v>163</v>
      </c>
      <c r="G256" s="14" t="s">
        <v>10699</v>
      </c>
      <c r="H256" s="15" t="s">
        <v>10700</v>
      </c>
      <c r="I256" s="16"/>
      <c r="J256" s="17"/>
    </row>
    <row r="257" ht="21" customHeight="1" spans="1:10">
      <c r="A257" s="13" t="s">
        <v>90</v>
      </c>
      <c r="B257" s="14" t="s">
        <v>10701</v>
      </c>
      <c r="C257" s="15" t="s">
        <v>10702</v>
      </c>
      <c r="D257" s="16"/>
      <c r="E257" s="16"/>
      <c r="F257" s="14" t="s">
        <v>166</v>
      </c>
      <c r="G257" s="14" t="s">
        <v>10703</v>
      </c>
      <c r="H257" s="15" t="s">
        <v>10704</v>
      </c>
      <c r="I257" s="16"/>
      <c r="J257" s="17"/>
    </row>
    <row r="258" ht="21" customHeight="1" spans="1:10">
      <c r="A258" s="13" t="s">
        <v>96</v>
      </c>
      <c r="B258" s="14" t="s">
        <v>10705</v>
      </c>
      <c r="C258" s="15" t="s">
        <v>10706</v>
      </c>
      <c r="D258" s="16"/>
      <c r="E258" s="16"/>
      <c r="F258" s="14" t="s">
        <v>169</v>
      </c>
      <c r="G258" s="14" t="s">
        <v>10707</v>
      </c>
      <c r="H258" s="15" t="s">
        <v>8133</v>
      </c>
      <c r="I258" s="16"/>
      <c r="J258" s="17"/>
    </row>
    <row r="259" ht="21" customHeight="1" spans="1:10">
      <c r="A259" s="13" t="s">
        <v>101</v>
      </c>
      <c r="B259" s="14" t="s">
        <v>10708</v>
      </c>
      <c r="C259" s="15" t="s">
        <v>10709</v>
      </c>
      <c r="D259" s="16"/>
      <c r="E259" s="16"/>
      <c r="F259" s="14" t="s">
        <v>173</v>
      </c>
      <c r="G259" s="14" t="s">
        <v>10710</v>
      </c>
      <c r="H259" s="15" t="s">
        <v>10711</v>
      </c>
      <c r="I259" s="16"/>
      <c r="J259" s="17"/>
    </row>
    <row r="260" ht="21" customHeight="1" spans="1:10">
      <c r="A260" s="13" t="s">
        <v>104</v>
      </c>
      <c r="B260" s="14" t="s">
        <v>10712</v>
      </c>
      <c r="C260" s="15" t="s">
        <v>10713</v>
      </c>
      <c r="D260" s="16"/>
      <c r="E260" s="16"/>
      <c r="F260" s="14" t="s">
        <v>175</v>
      </c>
      <c r="G260" s="14" t="s">
        <v>10714</v>
      </c>
      <c r="H260" s="15" t="s">
        <v>10715</v>
      </c>
      <c r="I260" s="16"/>
      <c r="J260" s="17"/>
    </row>
    <row r="261" ht="22.5" spans="1:10">
      <c r="A261" s="3" t="s">
        <v>1513</v>
      </c>
      <c r="B261" s="3"/>
      <c r="C261" s="4"/>
      <c r="D261" s="3"/>
      <c r="E261" s="3"/>
      <c r="F261" s="3"/>
      <c r="G261" s="3"/>
      <c r="H261" s="4"/>
      <c r="I261" s="3"/>
      <c r="J261" s="3"/>
    </row>
    <row r="262" spans="1:10">
      <c r="A262" s="5" t="s">
        <v>9855</v>
      </c>
      <c r="B262" s="5"/>
      <c r="C262" s="6"/>
      <c r="D262" s="5"/>
      <c r="E262" s="5"/>
      <c r="F262" s="5" t="s">
        <v>1835</v>
      </c>
      <c r="G262" s="5"/>
      <c r="H262" s="6"/>
      <c r="I262" s="5" t="s">
        <v>10143</v>
      </c>
      <c r="J262" s="5"/>
    </row>
    <row r="263" ht="15" spans="1:10">
      <c r="A263" s="7" t="s">
        <v>9857</v>
      </c>
      <c r="B263" s="7"/>
      <c r="C263" s="8"/>
      <c r="D263" s="7"/>
      <c r="E263" s="7"/>
      <c r="F263" s="7" t="s">
        <v>10716</v>
      </c>
      <c r="G263" s="7"/>
      <c r="H263" s="8"/>
      <c r="I263" s="7" t="s">
        <v>10717</v>
      </c>
      <c r="J263" s="7"/>
    </row>
    <row r="264" ht="15" spans="1:10">
      <c r="A264" s="9" t="s">
        <v>17</v>
      </c>
      <c r="B264" s="10" t="s">
        <v>780</v>
      </c>
      <c r="C264" s="11" t="s">
        <v>781</v>
      </c>
      <c r="D264" s="10" t="s">
        <v>782</v>
      </c>
      <c r="E264" s="10" t="s">
        <v>783</v>
      </c>
      <c r="F264" s="10" t="s">
        <v>17</v>
      </c>
      <c r="G264" s="10" t="s">
        <v>780</v>
      </c>
      <c r="H264" s="11" t="s">
        <v>781</v>
      </c>
      <c r="I264" s="10" t="s">
        <v>782</v>
      </c>
      <c r="J264" s="12" t="s">
        <v>783</v>
      </c>
    </row>
    <row r="265" ht="21" customHeight="1" spans="1:10">
      <c r="A265" s="13" t="s">
        <v>784</v>
      </c>
      <c r="B265" s="14" t="s">
        <v>10718</v>
      </c>
      <c r="C265" s="15" t="s">
        <v>10719</v>
      </c>
      <c r="D265" s="16"/>
      <c r="E265" s="16"/>
      <c r="F265" s="14" t="s">
        <v>140</v>
      </c>
      <c r="G265" s="14" t="s">
        <v>10720</v>
      </c>
      <c r="H265" s="15" t="s">
        <v>10721</v>
      </c>
      <c r="I265" s="16"/>
      <c r="J265" s="17"/>
    </row>
    <row r="266" ht="21" customHeight="1" spans="1:10">
      <c r="A266" s="13" t="s">
        <v>789</v>
      </c>
      <c r="B266" s="14" t="s">
        <v>10722</v>
      </c>
      <c r="C266" s="15" t="s">
        <v>10723</v>
      </c>
      <c r="D266" s="16"/>
      <c r="E266" s="16"/>
      <c r="F266" s="14" t="s">
        <v>143</v>
      </c>
      <c r="G266" s="14" t="s">
        <v>10724</v>
      </c>
      <c r="H266" s="15" t="s">
        <v>10725</v>
      </c>
      <c r="I266" s="16"/>
      <c r="J266" s="17"/>
    </row>
    <row r="267" ht="21" customHeight="1" spans="1:10">
      <c r="A267" s="13" t="s">
        <v>794</v>
      </c>
      <c r="B267" s="14" t="s">
        <v>10726</v>
      </c>
      <c r="C267" s="15" t="s">
        <v>10727</v>
      </c>
      <c r="D267" s="16"/>
      <c r="E267" s="16"/>
      <c r="F267" s="14" t="s">
        <v>148</v>
      </c>
      <c r="G267" s="14" t="s">
        <v>10728</v>
      </c>
      <c r="H267" s="15" t="s">
        <v>10729</v>
      </c>
      <c r="I267" s="16"/>
      <c r="J267" s="17"/>
    </row>
    <row r="268" ht="21" customHeight="1" spans="1:10">
      <c r="A268" s="13" t="s">
        <v>799</v>
      </c>
      <c r="B268" s="14" t="s">
        <v>10730</v>
      </c>
      <c r="C268" s="15" t="s">
        <v>10731</v>
      </c>
      <c r="D268" s="16"/>
      <c r="E268" s="16"/>
      <c r="F268" s="14" t="s">
        <v>153</v>
      </c>
      <c r="G268" s="14" t="s">
        <v>10732</v>
      </c>
      <c r="H268" s="15" t="s">
        <v>10733</v>
      </c>
      <c r="I268" s="16"/>
      <c r="J268" s="17"/>
    </row>
    <row r="269" ht="21" customHeight="1" spans="1:10">
      <c r="A269" s="13" t="s">
        <v>804</v>
      </c>
      <c r="B269" s="14" t="s">
        <v>10734</v>
      </c>
      <c r="C269" s="15" t="s">
        <v>10735</v>
      </c>
      <c r="D269" s="16"/>
      <c r="E269" s="16"/>
      <c r="F269" s="14" t="s">
        <v>158</v>
      </c>
      <c r="G269" s="14" t="s">
        <v>10736</v>
      </c>
      <c r="H269" s="15" t="s">
        <v>10737</v>
      </c>
      <c r="I269" s="16"/>
      <c r="J269" s="17"/>
    </row>
    <row r="270" ht="21" customHeight="1" spans="1:10">
      <c r="A270" s="13" t="s">
        <v>809</v>
      </c>
      <c r="B270" s="14" t="s">
        <v>10738</v>
      </c>
      <c r="C270" s="15" t="s">
        <v>10739</v>
      </c>
      <c r="D270" s="16"/>
      <c r="E270" s="16"/>
      <c r="F270" s="14" t="s">
        <v>163</v>
      </c>
      <c r="G270" s="14" t="s">
        <v>10740</v>
      </c>
      <c r="H270" s="15" t="s">
        <v>10741</v>
      </c>
      <c r="I270" s="16"/>
      <c r="J270" s="17"/>
    </row>
    <row r="271" ht="21" customHeight="1" spans="1:10">
      <c r="A271" s="13" t="s">
        <v>814</v>
      </c>
      <c r="B271" s="14" t="s">
        <v>10742</v>
      </c>
      <c r="C271" s="15" t="s">
        <v>10743</v>
      </c>
      <c r="D271" s="16"/>
      <c r="E271" s="16"/>
      <c r="F271" s="14" t="s">
        <v>166</v>
      </c>
      <c r="G271" s="14" t="s">
        <v>10744</v>
      </c>
      <c r="H271" s="15" t="s">
        <v>10745</v>
      </c>
      <c r="I271" s="16"/>
      <c r="J271" s="17"/>
    </row>
    <row r="272" ht="21" customHeight="1" spans="1:10">
      <c r="A272" s="13" t="s">
        <v>819</v>
      </c>
      <c r="B272" s="14" t="s">
        <v>10746</v>
      </c>
      <c r="C272" s="15" t="s">
        <v>10747</v>
      </c>
      <c r="D272" s="16"/>
      <c r="E272" s="16"/>
      <c r="F272" s="14" t="s">
        <v>169</v>
      </c>
      <c r="G272" s="14" t="s">
        <v>10748</v>
      </c>
      <c r="H272" s="15" t="s">
        <v>10749</v>
      </c>
      <c r="I272" s="16"/>
      <c r="J272" s="17"/>
    </row>
    <row r="273" ht="21" customHeight="1" spans="1:10">
      <c r="A273" s="13" t="s">
        <v>824</v>
      </c>
      <c r="B273" s="14" t="s">
        <v>10750</v>
      </c>
      <c r="C273" s="15" t="s">
        <v>10751</v>
      </c>
      <c r="D273" s="16"/>
      <c r="E273" s="16"/>
      <c r="F273" s="14" t="s">
        <v>173</v>
      </c>
      <c r="G273" s="14" t="s">
        <v>10752</v>
      </c>
      <c r="H273" s="15" t="s">
        <v>10753</v>
      </c>
      <c r="I273" s="16"/>
      <c r="J273" s="17"/>
    </row>
    <row r="274" ht="21" customHeight="1" spans="1:10">
      <c r="A274" s="13" t="s">
        <v>69</v>
      </c>
      <c r="B274" s="14" t="s">
        <v>10754</v>
      </c>
      <c r="C274" s="15" t="s">
        <v>10755</v>
      </c>
      <c r="D274" s="16"/>
      <c r="E274" s="16"/>
      <c r="F274" s="14" t="s">
        <v>175</v>
      </c>
      <c r="G274" s="14" t="s">
        <v>10756</v>
      </c>
      <c r="H274" s="15" t="s">
        <v>10757</v>
      </c>
      <c r="I274" s="16"/>
      <c r="J274" s="17"/>
    </row>
    <row r="275" ht="21" customHeight="1" spans="1:10">
      <c r="A275" s="13" t="s">
        <v>72</v>
      </c>
      <c r="B275" s="14" t="s">
        <v>10758</v>
      </c>
      <c r="C275" s="15" t="s">
        <v>10759</v>
      </c>
      <c r="D275" s="16"/>
      <c r="E275" s="16"/>
      <c r="F275" s="14" t="s">
        <v>180</v>
      </c>
      <c r="G275" s="14" t="s">
        <v>10760</v>
      </c>
      <c r="H275" s="15" t="s">
        <v>10761</v>
      </c>
      <c r="I275" s="16"/>
      <c r="J275" s="17"/>
    </row>
    <row r="276" ht="21" customHeight="1" spans="1:10">
      <c r="A276" s="13" t="s">
        <v>77</v>
      </c>
      <c r="B276" s="14" t="s">
        <v>10762</v>
      </c>
      <c r="C276" s="15" t="s">
        <v>10763</v>
      </c>
      <c r="D276" s="16"/>
      <c r="E276" s="16"/>
      <c r="F276" s="14" t="s">
        <v>182</v>
      </c>
      <c r="G276" s="14" t="s">
        <v>10764</v>
      </c>
      <c r="H276" s="15" t="s">
        <v>10765</v>
      </c>
      <c r="I276" s="16"/>
      <c r="J276" s="17"/>
    </row>
    <row r="277" ht="21" customHeight="1" spans="1:10">
      <c r="A277" s="13" t="s">
        <v>80</v>
      </c>
      <c r="B277" s="14" t="s">
        <v>10766</v>
      </c>
      <c r="C277" s="15" t="s">
        <v>10767</v>
      </c>
      <c r="D277" s="16"/>
      <c r="E277" s="16"/>
      <c r="F277" s="14" t="s">
        <v>186</v>
      </c>
      <c r="G277" s="14" t="s">
        <v>10768</v>
      </c>
      <c r="H277" s="15" t="s">
        <v>10769</v>
      </c>
      <c r="I277" s="16"/>
      <c r="J277" s="17"/>
    </row>
    <row r="278" ht="21" customHeight="1" spans="1:10">
      <c r="A278" s="13" t="s">
        <v>85</v>
      </c>
      <c r="B278" s="14" t="s">
        <v>10770</v>
      </c>
      <c r="C278" s="15" t="s">
        <v>10771</v>
      </c>
      <c r="D278" s="16"/>
      <c r="E278" s="16"/>
      <c r="F278" s="14" t="s">
        <v>188</v>
      </c>
      <c r="G278" s="14" t="s">
        <v>10772</v>
      </c>
      <c r="H278" s="15" t="s">
        <v>10773</v>
      </c>
      <c r="I278" s="16"/>
      <c r="J278" s="17"/>
    </row>
    <row r="279" ht="21" customHeight="1" spans="1:10">
      <c r="A279" s="13" t="s">
        <v>90</v>
      </c>
      <c r="B279" s="14" t="s">
        <v>10774</v>
      </c>
      <c r="C279" s="15" t="s">
        <v>10775</v>
      </c>
      <c r="D279" s="16"/>
      <c r="E279" s="16"/>
      <c r="F279" s="14" t="s">
        <v>192</v>
      </c>
      <c r="G279" s="14" t="s">
        <v>10776</v>
      </c>
      <c r="H279" s="15" t="s">
        <v>10777</v>
      </c>
      <c r="I279" s="16"/>
      <c r="J279" s="17"/>
    </row>
    <row r="280" ht="21" customHeight="1" spans="1:10">
      <c r="A280" s="13" t="s">
        <v>96</v>
      </c>
      <c r="B280" s="14" t="s">
        <v>10778</v>
      </c>
      <c r="C280" s="15" t="s">
        <v>10779</v>
      </c>
      <c r="D280" s="16"/>
      <c r="E280" s="16"/>
      <c r="F280" s="14" t="s">
        <v>195</v>
      </c>
      <c r="G280" s="14" t="s">
        <v>10780</v>
      </c>
      <c r="H280" s="15" t="s">
        <v>10781</v>
      </c>
      <c r="I280" s="16"/>
      <c r="J280" s="17"/>
    </row>
    <row r="281" ht="21" customHeight="1" spans="1:10">
      <c r="A281" s="13" t="s">
        <v>101</v>
      </c>
      <c r="B281" s="14" t="s">
        <v>10782</v>
      </c>
      <c r="C281" s="15" t="s">
        <v>10783</v>
      </c>
      <c r="D281" s="16"/>
      <c r="E281" s="16"/>
      <c r="F281" s="14" t="s">
        <v>200</v>
      </c>
      <c r="G281" s="14" t="s">
        <v>10784</v>
      </c>
      <c r="H281" s="15" t="s">
        <v>10785</v>
      </c>
      <c r="I281" s="16"/>
      <c r="J281" s="17"/>
    </row>
    <row r="282" ht="21" customHeight="1" spans="1:10">
      <c r="A282" s="13" t="s">
        <v>104</v>
      </c>
      <c r="B282" s="14" t="s">
        <v>10786</v>
      </c>
      <c r="C282" s="15" t="s">
        <v>10787</v>
      </c>
      <c r="D282" s="16"/>
      <c r="E282" s="16"/>
      <c r="F282" s="14" t="s">
        <v>203</v>
      </c>
      <c r="G282" s="14" t="s">
        <v>10788</v>
      </c>
      <c r="H282" s="15" t="s">
        <v>10789</v>
      </c>
      <c r="I282" s="16"/>
      <c r="J282" s="17"/>
    </row>
    <row r="283" ht="21" customHeight="1" spans="1:10">
      <c r="A283" s="13" t="s">
        <v>109</v>
      </c>
      <c r="B283" s="14" t="s">
        <v>10790</v>
      </c>
      <c r="C283" s="15" t="s">
        <v>10791</v>
      </c>
      <c r="D283" s="16"/>
      <c r="E283" s="16"/>
      <c r="F283" s="14" t="s">
        <v>208</v>
      </c>
      <c r="G283" s="14" t="s">
        <v>10792</v>
      </c>
      <c r="H283" s="15" t="s">
        <v>10793</v>
      </c>
      <c r="I283" s="16"/>
      <c r="J283" s="17"/>
    </row>
    <row r="284" ht="21" customHeight="1" spans="1:10">
      <c r="A284" s="13" t="s">
        <v>111</v>
      </c>
      <c r="B284" s="14" t="s">
        <v>10794</v>
      </c>
      <c r="C284" s="15" t="s">
        <v>10795</v>
      </c>
      <c r="D284" s="16"/>
      <c r="E284" s="16"/>
      <c r="F284" s="14" t="s">
        <v>211</v>
      </c>
      <c r="G284" s="14" t="s">
        <v>10796</v>
      </c>
      <c r="H284" s="15" t="s">
        <v>10797</v>
      </c>
      <c r="I284" s="16"/>
      <c r="J284" s="17"/>
    </row>
    <row r="285" ht="21" customHeight="1" spans="1:10">
      <c r="A285" s="13" t="s">
        <v>117</v>
      </c>
      <c r="B285" s="14" t="s">
        <v>10798</v>
      </c>
      <c r="C285" s="15" t="s">
        <v>10799</v>
      </c>
      <c r="D285" s="16"/>
      <c r="E285" s="16"/>
      <c r="F285" s="14" t="s">
        <v>216</v>
      </c>
      <c r="G285" s="14" t="s">
        <v>10800</v>
      </c>
      <c r="H285" s="15" t="s">
        <v>10801</v>
      </c>
      <c r="I285" s="16"/>
      <c r="J285" s="17"/>
    </row>
    <row r="286" ht="21" customHeight="1" spans="1:10">
      <c r="A286" s="13" t="s">
        <v>119</v>
      </c>
      <c r="B286" s="14" t="s">
        <v>10802</v>
      </c>
      <c r="C286" s="15" t="s">
        <v>10803</v>
      </c>
      <c r="D286" s="16"/>
      <c r="E286" s="16"/>
      <c r="F286" s="14" t="s">
        <v>222</v>
      </c>
      <c r="G286" s="14" t="s">
        <v>10804</v>
      </c>
      <c r="H286" s="15" t="s">
        <v>10805</v>
      </c>
      <c r="I286" s="16"/>
      <c r="J286" s="17"/>
    </row>
    <row r="287" ht="21" customHeight="1" spans="1:10">
      <c r="A287" s="13" t="s">
        <v>124</v>
      </c>
      <c r="B287" s="14" t="s">
        <v>10806</v>
      </c>
      <c r="C287" s="15" t="s">
        <v>10807</v>
      </c>
      <c r="D287" s="16"/>
      <c r="E287" s="16"/>
      <c r="F287" s="14" t="s">
        <v>227</v>
      </c>
      <c r="G287" s="14" t="s">
        <v>10808</v>
      </c>
      <c r="H287" s="15" t="s">
        <v>10809</v>
      </c>
      <c r="I287" s="16"/>
      <c r="J287" s="17"/>
    </row>
    <row r="288" ht="21" customHeight="1" spans="1:10">
      <c r="A288" s="13" t="s">
        <v>127</v>
      </c>
      <c r="B288" s="14" t="s">
        <v>10810</v>
      </c>
      <c r="C288" s="15" t="s">
        <v>10811</v>
      </c>
      <c r="D288" s="16"/>
      <c r="E288" s="16"/>
      <c r="F288" s="14" t="s">
        <v>232</v>
      </c>
      <c r="G288" s="14" t="s">
        <v>10812</v>
      </c>
      <c r="H288" s="15" t="s">
        <v>10813</v>
      </c>
      <c r="I288" s="16"/>
      <c r="J288" s="17"/>
    </row>
    <row r="289" ht="21" customHeight="1" spans="1:10">
      <c r="A289" s="13" t="s">
        <v>131</v>
      </c>
      <c r="B289" s="14" t="s">
        <v>10814</v>
      </c>
      <c r="C289" s="15" t="s">
        <v>10815</v>
      </c>
      <c r="D289" s="16"/>
      <c r="E289" s="16"/>
      <c r="F289" s="14" t="s">
        <v>235</v>
      </c>
      <c r="G289" s="14" t="s">
        <v>10816</v>
      </c>
      <c r="H289" s="15" t="s">
        <v>10817</v>
      </c>
      <c r="I289" s="16"/>
      <c r="J289" s="17"/>
    </row>
    <row r="290" ht="21" customHeight="1" spans="1:10">
      <c r="A290" s="13" t="s">
        <v>135</v>
      </c>
      <c r="B290" s="14" t="s">
        <v>10818</v>
      </c>
      <c r="C290" s="15" t="s">
        <v>10819</v>
      </c>
      <c r="D290" s="16"/>
      <c r="E290" s="16"/>
      <c r="F290" s="14"/>
      <c r="G290" s="14"/>
      <c r="H290" s="15"/>
      <c r="I290" s="16"/>
      <c r="J290" s="17"/>
    </row>
    <row r="291" ht="22.5" spans="1:10">
      <c r="A291" s="3" t="s">
        <v>1585</v>
      </c>
      <c r="B291" s="3"/>
      <c r="C291" s="4"/>
      <c r="D291" s="3"/>
      <c r="E291" s="3"/>
      <c r="F291" s="3"/>
      <c r="G291" s="3"/>
      <c r="H291" s="4"/>
      <c r="I291" s="3"/>
      <c r="J291" s="3"/>
    </row>
    <row r="292" spans="1:10">
      <c r="A292" s="5" t="s">
        <v>9855</v>
      </c>
      <c r="B292" s="5"/>
      <c r="C292" s="6"/>
      <c r="D292" s="5"/>
      <c r="E292" s="5"/>
      <c r="F292" s="5" t="s">
        <v>1950</v>
      </c>
      <c r="G292" s="5"/>
      <c r="H292" s="6"/>
      <c r="I292" s="5" t="s">
        <v>10820</v>
      </c>
      <c r="J292" s="5"/>
    </row>
    <row r="293" ht="15" spans="1:10">
      <c r="A293" s="7" t="s">
        <v>9857</v>
      </c>
      <c r="B293" s="7"/>
      <c r="C293" s="8"/>
      <c r="D293" s="7"/>
      <c r="E293" s="7"/>
      <c r="F293" s="7" t="s">
        <v>964</v>
      </c>
      <c r="G293" s="7"/>
      <c r="H293" s="8"/>
      <c r="I293" s="7" t="s">
        <v>10821</v>
      </c>
      <c r="J293" s="7"/>
    </row>
    <row r="294" ht="15" spans="1:10">
      <c r="A294" s="9" t="s">
        <v>17</v>
      </c>
      <c r="B294" s="10" t="s">
        <v>780</v>
      </c>
      <c r="C294" s="11" t="s">
        <v>781</v>
      </c>
      <c r="D294" s="10" t="s">
        <v>782</v>
      </c>
      <c r="E294" s="10" t="s">
        <v>783</v>
      </c>
      <c r="F294" s="10" t="s">
        <v>17</v>
      </c>
      <c r="G294" s="10" t="s">
        <v>780</v>
      </c>
      <c r="H294" s="11" t="s">
        <v>781</v>
      </c>
      <c r="I294" s="10" t="s">
        <v>782</v>
      </c>
      <c r="J294" s="12" t="s">
        <v>783</v>
      </c>
    </row>
    <row r="295" ht="21" customHeight="1" spans="1:10">
      <c r="A295" s="13" t="s">
        <v>784</v>
      </c>
      <c r="B295" s="14" t="s">
        <v>10822</v>
      </c>
      <c r="C295" s="15" t="s">
        <v>10823</v>
      </c>
      <c r="D295" s="16"/>
      <c r="E295" s="16"/>
      <c r="F295" s="14" t="s">
        <v>90</v>
      </c>
      <c r="G295" s="14" t="s">
        <v>10824</v>
      </c>
      <c r="H295" s="15" t="s">
        <v>10825</v>
      </c>
      <c r="I295" s="16"/>
      <c r="J295" s="17"/>
    </row>
    <row r="296" ht="21" customHeight="1" spans="1:10">
      <c r="A296" s="13" t="s">
        <v>789</v>
      </c>
      <c r="B296" s="14" t="s">
        <v>10826</v>
      </c>
      <c r="C296" s="15" t="s">
        <v>10827</v>
      </c>
      <c r="D296" s="16"/>
      <c r="E296" s="16"/>
      <c r="F296" s="14" t="s">
        <v>96</v>
      </c>
      <c r="G296" s="14" t="s">
        <v>10828</v>
      </c>
      <c r="H296" s="15" t="s">
        <v>10829</v>
      </c>
      <c r="I296" s="16"/>
      <c r="J296" s="17"/>
    </row>
    <row r="297" ht="21" customHeight="1" spans="1:10">
      <c r="A297" s="13" t="s">
        <v>794</v>
      </c>
      <c r="B297" s="14" t="s">
        <v>10830</v>
      </c>
      <c r="C297" s="15" t="s">
        <v>10831</v>
      </c>
      <c r="D297" s="16"/>
      <c r="E297" s="16"/>
      <c r="F297" s="14" t="s">
        <v>101</v>
      </c>
      <c r="G297" s="14" t="s">
        <v>10832</v>
      </c>
      <c r="H297" s="15" t="s">
        <v>10833</v>
      </c>
      <c r="I297" s="16"/>
      <c r="J297" s="17"/>
    </row>
    <row r="298" ht="21" customHeight="1" spans="1:10">
      <c r="A298" s="13" t="s">
        <v>799</v>
      </c>
      <c r="B298" s="14" t="s">
        <v>10834</v>
      </c>
      <c r="C298" s="15" t="s">
        <v>10835</v>
      </c>
      <c r="D298" s="16"/>
      <c r="E298" s="16"/>
      <c r="F298" s="14" t="s">
        <v>104</v>
      </c>
      <c r="G298" s="14" t="s">
        <v>10836</v>
      </c>
      <c r="H298" s="15" t="s">
        <v>10837</v>
      </c>
      <c r="I298" s="16"/>
      <c r="J298" s="17"/>
    </row>
    <row r="299" ht="21" customHeight="1" spans="1:10">
      <c r="A299" s="13" t="s">
        <v>804</v>
      </c>
      <c r="B299" s="14" t="s">
        <v>10838</v>
      </c>
      <c r="C299" s="15" t="s">
        <v>10839</v>
      </c>
      <c r="D299" s="16"/>
      <c r="E299" s="16"/>
      <c r="F299" s="14" t="s">
        <v>109</v>
      </c>
      <c r="G299" s="14" t="s">
        <v>10840</v>
      </c>
      <c r="H299" s="15" t="s">
        <v>10841</v>
      </c>
      <c r="I299" s="16"/>
      <c r="J299" s="17"/>
    </row>
    <row r="300" ht="21" customHeight="1" spans="1:10">
      <c r="A300" s="13" t="s">
        <v>809</v>
      </c>
      <c r="B300" s="14" t="s">
        <v>10842</v>
      </c>
      <c r="C300" s="15" t="s">
        <v>10843</v>
      </c>
      <c r="D300" s="16"/>
      <c r="E300" s="16"/>
      <c r="F300" s="14" t="s">
        <v>111</v>
      </c>
      <c r="G300" s="14" t="s">
        <v>10844</v>
      </c>
      <c r="H300" s="15" t="s">
        <v>10845</v>
      </c>
      <c r="I300" s="16"/>
      <c r="J300" s="17"/>
    </row>
    <row r="301" ht="21" customHeight="1" spans="1:10">
      <c r="A301" s="13" t="s">
        <v>814</v>
      </c>
      <c r="B301" s="14" t="s">
        <v>10846</v>
      </c>
      <c r="C301" s="15" t="s">
        <v>10847</v>
      </c>
      <c r="D301" s="16"/>
      <c r="E301" s="16"/>
      <c r="F301" s="14" t="s">
        <v>117</v>
      </c>
      <c r="G301" s="14" t="s">
        <v>10848</v>
      </c>
      <c r="H301" s="15" t="s">
        <v>10849</v>
      </c>
      <c r="I301" s="16"/>
      <c r="J301" s="17"/>
    </row>
    <row r="302" ht="21" customHeight="1" spans="1:10">
      <c r="A302" s="13" t="s">
        <v>819</v>
      </c>
      <c r="B302" s="14" t="s">
        <v>10850</v>
      </c>
      <c r="C302" s="15" t="s">
        <v>10851</v>
      </c>
      <c r="D302" s="16"/>
      <c r="E302" s="16"/>
      <c r="F302" s="14" t="s">
        <v>119</v>
      </c>
      <c r="G302" s="14" t="s">
        <v>10852</v>
      </c>
      <c r="H302" s="15" t="s">
        <v>10853</v>
      </c>
      <c r="I302" s="16"/>
      <c r="J302" s="17"/>
    </row>
    <row r="303" ht="21" customHeight="1" spans="1:10">
      <c r="A303" s="13" t="s">
        <v>824</v>
      </c>
      <c r="B303" s="14" t="s">
        <v>10854</v>
      </c>
      <c r="C303" s="15" t="s">
        <v>10855</v>
      </c>
      <c r="D303" s="16"/>
      <c r="E303" s="16"/>
      <c r="F303" s="14" t="s">
        <v>124</v>
      </c>
      <c r="G303" s="14" t="s">
        <v>10856</v>
      </c>
      <c r="H303" s="15" t="s">
        <v>10857</v>
      </c>
      <c r="I303" s="16"/>
      <c r="J303" s="17"/>
    </row>
    <row r="304" ht="21" customHeight="1" spans="1:10">
      <c r="A304" s="13" t="s">
        <v>69</v>
      </c>
      <c r="B304" s="14" t="s">
        <v>10858</v>
      </c>
      <c r="C304" s="15" t="s">
        <v>10859</v>
      </c>
      <c r="D304" s="16"/>
      <c r="E304" s="16"/>
      <c r="F304" s="14" t="s">
        <v>127</v>
      </c>
      <c r="G304" s="14" t="s">
        <v>10860</v>
      </c>
      <c r="H304" s="15" t="s">
        <v>10861</v>
      </c>
      <c r="I304" s="16"/>
      <c r="J304" s="17"/>
    </row>
    <row r="305" ht="21" customHeight="1" spans="1:10">
      <c r="A305" s="13" t="s">
        <v>72</v>
      </c>
      <c r="B305" s="14" t="s">
        <v>10862</v>
      </c>
      <c r="C305" s="15" t="s">
        <v>10863</v>
      </c>
      <c r="D305" s="16"/>
      <c r="E305" s="16"/>
      <c r="F305" s="14" t="s">
        <v>131</v>
      </c>
      <c r="G305" s="14" t="s">
        <v>10864</v>
      </c>
      <c r="H305" s="15" t="s">
        <v>10865</v>
      </c>
      <c r="I305" s="16"/>
      <c r="J305" s="17"/>
    </row>
    <row r="306" ht="21" customHeight="1" spans="1:10">
      <c r="A306" s="13" t="s">
        <v>77</v>
      </c>
      <c r="B306" s="14" t="s">
        <v>10866</v>
      </c>
      <c r="C306" s="15" t="s">
        <v>10867</v>
      </c>
      <c r="D306" s="16"/>
      <c r="E306" s="16"/>
      <c r="F306" s="14" t="s">
        <v>135</v>
      </c>
      <c r="G306" s="14" t="s">
        <v>10868</v>
      </c>
      <c r="H306" s="15" t="s">
        <v>10869</v>
      </c>
      <c r="I306" s="16"/>
      <c r="J306" s="17"/>
    </row>
    <row r="307" ht="21" customHeight="1" spans="1:10">
      <c r="A307" s="13" t="s">
        <v>80</v>
      </c>
      <c r="B307" s="14" t="s">
        <v>10870</v>
      </c>
      <c r="C307" s="15" t="s">
        <v>10871</v>
      </c>
      <c r="D307" s="16"/>
      <c r="E307" s="16"/>
      <c r="F307" s="14" t="s">
        <v>140</v>
      </c>
      <c r="G307" s="14" t="s">
        <v>10872</v>
      </c>
      <c r="H307" s="15" t="s">
        <v>10873</v>
      </c>
      <c r="I307" s="16"/>
      <c r="J307" s="17"/>
    </row>
    <row r="308" ht="21" customHeight="1" spans="1:10">
      <c r="A308" s="13" t="s">
        <v>85</v>
      </c>
      <c r="B308" s="14" t="s">
        <v>10874</v>
      </c>
      <c r="C308" s="15" t="s">
        <v>10875</v>
      </c>
      <c r="D308" s="16"/>
      <c r="E308" s="16"/>
      <c r="F308" s="14" t="s">
        <v>143</v>
      </c>
      <c r="G308" s="14" t="s">
        <v>10876</v>
      </c>
      <c r="H308" s="15" t="s">
        <v>10877</v>
      </c>
      <c r="I308" s="16"/>
      <c r="J308" s="17"/>
    </row>
    <row r="309" ht="22.5" spans="1:10">
      <c r="A309" s="3" t="s">
        <v>1670</v>
      </c>
      <c r="B309" s="3"/>
      <c r="C309" s="4"/>
      <c r="D309" s="3"/>
      <c r="E309" s="3"/>
      <c r="F309" s="3"/>
      <c r="G309" s="3"/>
      <c r="H309" s="4"/>
      <c r="I309" s="3"/>
      <c r="J309" s="3"/>
    </row>
    <row r="310" spans="1:10">
      <c r="A310" s="5" t="s">
        <v>9855</v>
      </c>
      <c r="B310" s="5"/>
      <c r="C310" s="6"/>
      <c r="D310" s="5"/>
      <c r="E310" s="5"/>
      <c r="F310" s="5" t="s">
        <v>1950</v>
      </c>
      <c r="G310" s="5"/>
      <c r="H310" s="6"/>
      <c r="I310" s="5" t="s">
        <v>10820</v>
      </c>
      <c r="J310" s="5"/>
    </row>
    <row r="311" ht="15" spans="1:10">
      <c r="A311" s="7" t="s">
        <v>9857</v>
      </c>
      <c r="B311" s="7"/>
      <c r="C311" s="8"/>
      <c r="D311" s="7"/>
      <c r="E311" s="7"/>
      <c r="F311" s="7" t="s">
        <v>778</v>
      </c>
      <c r="G311" s="7"/>
      <c r="H311" s="8"/>
      <c r="I311" s="7" t="s">
        <v>10878</v>
      </c>
      <c r="J311" s="7"/>
    </row>
    <row r="312" ht="15" spans="1:10">
      <c r="A312" s="9" t="s">
        <v>17</v>
      </c>
      <c r="B312" s="10" t="s">
        <v>780</v>
      </c>
      <c r="C312" s="11" t="s">
        <v>781</v>
      </c>
      <c r="D312" s="10" t="s">
        <v>782</v>
      </c>
      <c r="E312" s="10" t="s">
        <v>783</v>
      </c>
      <c r="F312" s="10" t="s">
        <v>17</v>
      </c>
      <c r="G312" s="10" t="s">
        <v>780</v>
      </c>
      <c r="H312" s="11" t="s">
        <v>781</v>
      </c>
      <c r="I312" s="10" t="s">
        <v>782</v>
      </c>
      <c r="J312" s="12" t="s">
        <v>783</v>
      </c>
    </row>
    <row r="313" ht="21" customHeight="1" spans="1:10">
      <c r="A313" s="13" t="s">
        <v>784</v>
      </c>
      <c r="B313" s="14" t="s">
        <v>10879</v>
      </c>
      <c r="C313" s="15" t="s">
        <v>10880</v>
      </c>
      <c r="D313" s="16"/>
      <c r="E313" s="16"/>
      <c r="F313" s="14" t="s">
        <v>90</v>
      </c>
      <c r="G313" s="14" t="s">
        <v>10881</v>
      </c>
      <c r="H313" s="15" t="s">
        <v>10882</v>
      </c>
      <c r="I313" s="16"/>
      <c r="J313" s="17"/>
    </row>
    <row r="314" ht="21" customHeight="1" spans="1:10">
      <c r="A314" s="13" t="s">
        <v>789</v>
      </c>
      <c r="B314" s="14" t="s">
        <v>10883</v>
      </c>
      <c r="C314" s="15" t="s">
        <v>10884</v>
      </c>
      <c r="D314" s="16"/>
      <c r="E314" s="16"/>
      <c r="F314" s="14" t="s">
        <v>96</v>
      </c>
      <c r="G314" s="14" t="s">
        <v>10885</v>
      </c>
      <c r="H314" s="15" t="s">
        <v>10886</v>
      </c>
      <c r="I314" s="16"/>
      <c r="J314" s="17"/>
    </row>
    <row r="315" ht="21" customHeight="1" spans="1:10">
      <c r="A315" s="13" t="s">
        <v>794</v>
      </c>
      <c r="B315" s="14" t="s">
        <v>10887</v>
      </c>
      <c r="C315" s="15" t="s">
        <v>10888</v>
      </c>
      <c r="D315" s="16"/>
      <c r="E315" s="16"/>
      <c r="F315" s="14" t="s">
        <v>101</v>
      </c>
      <c r="G315" s="14" t="s">
        <v>10889</v>
      </c>
      <c r="H315" s="15" t="s">
        <v>10890</v>
      </c>
      <c r="I315" s="16"/>
      <c r="J315" s="17"/>
    </row>
    <row r="316" ht="21" customHeight="1" spans="1:10">
      <c r="A316" s="13" t="s">
        <v>799</v>
      </c>
      <c r="B316" s="14" t="s">
        <v>10891</v>
      </c>
      <c r="C316" s="15" t="s">
        <v>10892</v>
      </c>
      <c r="D316" s="16"/>
      <c r="E316" s="16"/>
      <c r="F316" s="14" t="s">
        <v>104</v>
      </c>
      <c r="G316" s="14" t="s">
        <v>10893</v>
      </c>
      <c r="H316" s="15" t="s">
        <v>10894</v>
      </c>
      <c r="I316" s="16"/>
      <c r="J316" s="17"/>
    </row>
    <row r="317" ht="21" customHeight="1" spans="1:10">
      <c r="A317" s="13" t="s">
        <v>804</v>
      </c>
      <c r="B317" s="14" t="s">
        <v>10895</v>
      </c>
      <c r="C317" s="15" t="s">
        <v>10896</v>
      </c>
      <c r="D317" s="16"/>
      <c r="E317" s="16"/>
      <c r="F317" s="14" t="s">
        <v>109</v>
      </c>
      <c r="G317" s="14" t="s">
        <v>10897</v>
      </c>
      <c r="H317" s="15" t="s">
        <v>3497</v>
      </c>
      <c r="I317" s="16"/>
      <c r="J317" s="17"/>
    </row>
    <row r="318" ht="21" customHeight="1" spans="1:10">
      <c r="A318" s="13" t="s">
        <v>809</v>
      </c>
      <c r="B318" s="14" t="s">
        <v>10898</v>
      </c>
      <c r="C318" s="15" t="s">
        <v>10899</v>
      </c>
      <c r="D318" s="16"/>
      <c r="E318" s="16"/>
      <c r="F318" s="14" t="s">
        <v>111</v>
      </c>
      <c r="G318" s="14" t="s">
        <v>10900</v>
      </c>
      <c r="H318" s="15" t="s">
        <v>10901</v>
      </c>
      <c r="I318" s="16"/>
      <c r="J318" s="17"/>
    </row>
    <row r="319" ht="21" customHeight="1" spans="1:10">
      <c r="A319" s="13" t="s">
        <v>814</v>
      </c>
      <c r="B319" s="14" t="s">
        <v>10902</v>
      </c>
      <c r="C319" s="15" t="s">
        <v>10903</v>
      </c>
      <c r="D319" s="16"/>
      <c r="E319" s="16"/>
      <c r="F319" s="14" t="s">
        <v>117</v>
      </c>
      <c r="G319" s="14" t="s">
        <v>10904</v>
      </c>
      <c r="H319" s="15" t="s">
        <v>5752</v>
      </c>
      <c r="I319" s="16"/>
      <c r="J319" s="17"/>
    </row>
    <row r="320" ht="21" customHeight="1" spans="1:10">
      <c r="A320" s="13" t="s">
        <v>819</v>
      </c>
      <c r="B320" s="14" t="s">
        <v>10905</v>
      </c>
      <c r="C320" s="15" t="s">
        <v>10906</v>
      </c>
      <c r="D320" s="16"/>
      <c r="E320" s="16"/>
      <c r="F320" s="14" t="s">
        <v>119</v>
      </c>
      <c r="G320" s="14" t="s">
        <v>10907</v>
      </c>
      <c r="H320" s="15" t="s">
        <v>10908</v>
      </c>
      <c r="I320" s="16"/>
      <c r="J320" s="17"/>
    </row>
    <row r="321" ht="21" customHeight="1" spans="1:10">
      <c r="A321" s="13" t="s">
        <v>824</v>
      </c>
      <c r="B321" s="14" t="s">
        <v>10909</v>
      </c>
      <c r="C321" s="15" t="s">
        <v>10910</v>
      </c>
      <c r="D321" s="16"/>
      <c r="E321" s="16"/>
      <c r="F321" s="14" t="s">
        <v>124</v>
      </c>
      <c r="G321" s="14" t="s">
        <v>10911</v>
      </c>
      <c r="H321" s="15" t="s">
        <v>10912</v>
      </c>
      <c r="I321" s="16"/>
      <c r="J321" s="17"/>
    </row>
    <row r="322" ht="21" customHeight="1" spans="1:10">
      <c r="A322" s="13" t="s">
        <v>69</v>
      </c>
      <c r="B322" s="14" t="s">
        <v>10913</v>
      </c>
      <c r="C322" s="15" t="s">
        <v>10914</v>
      </c>
      <c r="D322" s="16"/>
      <c r="E322" s="16"/>
      <c r="F322" s="14" t="s">
        <v>127</v>
      </c>
      <c r="G322" s="14" t="s">
        <v>10915</v>
      </c>
      <c r="H322" s="15" t="s">
        <v>10916</v>
      </c>
      <c r="I322" s="16"/>
      <c r="J322" s="17"/>
    </row>
    <row r="323" ht="21" customHeight="1" spans="1:10">
      <c r="A323" s="13" t="s">
        <v>72</v>
      </c>
      <c r="B323" s="14" t="s">
        <v>10917</v>
      </c>
      <c r="C323" s="15" t="s">
        <v>10918</v>
      </c>
      <c r="D323" s="16"/>
      <c r="E323" s="16"/>
      <c r="F323" s="14" t="s">
        <v>131</v>
      </c>
      <c r="G323" s="14" t="s">
        <v>10919</v>
      </c>
      <c r="H323" s="15" t="s">
        <v>10920</v>
      </c>
      <c r="I323" s="16"/>
      <c r="J323" s="17"/>
    </row>
    <row r="324" ht="21" customHeight="1" spans="1:10">
      <c r="A324" s="13" t="s">
        <v>77</v>
      </c>
      <c r="B324" s="14" t="s">
        <v>10921</v>
      </c>
      <c r="C324" s="15" t="s">
        <v>10922</v>
      </c>
      <c r="D324" s="16"/>
      <c r="E324" s="16"/>
      <c r="F324" s="14" t="s">
        <v>135</v>
      </c>
      <c r="G324" s="14" t="s">
        <v>10923</v>
      </c>
      <c r="H324" s="15" t="s">
        <v>10924</v>
      </c>
      <c r="I324" s="16"/>
      <c r="J324" s="17"/>
    </row>
    <row r="325" ht="21" customHeight="1" spans="1:10">
      <c r="A325" s="13" t="s">
        <v>80</v>
      </c>
      <c r="B325" s="14" t="s">
        <v>10925</v>
      </c>
      <c r="C325" s="15" t="s">
        <v>10926</v>
      </c>
      <c r="D325" s="16"/>
      <c r="E325" s="16"/>
      <c r="F325" s="14" t="s">
        <v>140</v>
      </c>
      <c r="G325" s="14" t="s">
        <v>10927</v>
      </c>
      <c r="H325" s="15" t="s">
        <v>10928</v>
      </c>
      <c r="I325" s="16"/>
      <c r="J325" s="17"/>
    </row>
    <row r="326" ht="21" customHeight="1" spans="1:10">
      <c r="A326" s="13" t="s">
        <v>85</v>
      </c>
      <c r="B326" s="14" t="s">
        <v>10929</v>
      </c>
      <c r="C326" s="15" t="s">
        <v>10930</v>
      </c>
      <c r="D326" s="16"/>
      <c r="E326" s="16"/>
      <c r="F326" s="14"/>
      <c r="G326" s="14"/>
      <c r="H326" s="15"/>
      <c r="I326" s="16"/>
      <c r="J326" s="17"/>
    </row>
    <row r="327" ht="22.5" spans="1:10">
      <c r="A327" s="3" t="s">
        <v>1752</v>
      </c>
      <c r="B327" s="3"/>
      <c r="C327" s="4"/>
      <c r="D327" s="3"/>
      <c r="E327" s="3"/>
      <c r="F327" s="3"/>
      <c r="G327" s="3"/>
      <c r="H327" s="4"/>
      <c r="I327" s="3"/>
      <c r="J327" s="3"/>
    </row>
    <row r="328" spans="1:10">
      <c r="A328" s="5" t="s">
        <v>9855</v>
      </c>
      <c r="B328" s="5"/>
      <c r="C328" s="6"/>
      <c r="D328" s="5"/>
      <c r="E328" s="5"/>
      <c r="F328" s="5" t="s">
        <v>2066</v>
      </c>
      <c r="G328" s="5"/>
      <c r="H328" s="6"/>
      <c r="I328" s="5" t="s">
        <v>10931</v>
      </c>
      <c r="J328" s="5"/>
    </row>
    <row r="329" ht="15" spans="1:10">
      <c r="A329" s="7" t="s">
        <v>9857</v>
      </c>
      <c r="B329" s="7"/>
      <c r="C329" s="8"/>
      <c r="D329" s="7"/>
      <c r="E329" s="7"/>
      <c r="F329" s="7" t="s">
        <v>778</v>
      </c>
      <c r="G329" s="7"/>
      <c r="H329" s="8"/>
      <c r="I329" s="7" t="s">
        <v>10932</v>
      </c>
      <c r="J329" s="7"/>
    </row>
    <row r="330" ht="15" spans="1:10">
      <c r="A330" s="9" t="s">
        <v>17</v>
      </c>
      <c r="B330" s="10" t="s">
        <v>780</v>
      </c>
      <c r="C330" s="11" t="s">
        <v>781</v>
      </c>
      <c r="D330" s="10" t="s">
        <v>782</v>
      </c>
      <c r="E330" s="10" t="s">
        <v>783</v>
      </c>
      <c r="F330" s="10" t="s">
        <v>17</v>
      </c>
      <c r="G330" s="10" t="s">
        <v>780</v>
      </c>
      <c r="H330" s="11" t="s">
        <v>781</v>
      </c>
      <c r="I330" s="10" t="s">
        <v>782</v>
      </c>
      <c r="J330" s="12" t="s">
        <v>783</v>
      </c>
    </row>
    <row r="331" ht="21" customHeight="1" spans="1:10">
      <c r="A331" s="13" t="s">
        <v>784</v>
      </c>
      <c r="B331" s="14" t="s">
        <v>10933</v>
      </c>
      <c r="C331" s="15" t="s">
        <v>3614</v>
      </c>
      <c r="D331" s="16"/>
      <c r="E331" s="16"/>
      <c r="F331" s="14" t="s">
        <v>90</v>
      </c>
      <c r="G331" s="14" t="s">
        <v>10934</v>
      </c>
      <c r="H331" s="15" t="s">
        <v>10935</v>
      </c>
      <c r="I331" s="16"/>
      <c r="J331" s="17"/>
    </row>
    <row r="332" ht="21" customHeight="1" spans="1:10">
      <c r="A332" s="13" t="s">
        <v>789</v>
      </c>
      <c r="B332" s="14" t="s">
        <v>10936</v>
      </c>
      <c r="C332" s="15" t="s">
        <v>10937</v>
      </c>
      <c r="D332" s="16"/>
      <c r="E332" s="16"/>
      <c r="F332" s="14" t="s">
        <v>96</v>
      </c>
      <c r="G332" s="14" t="s">
        <v>10938</v>
      </c>
      <c r="H332" s="15" t="s">
        <v>10939</v>
      </c>
      <c r="I332" s="16"/>
      <c r="J332" s="17"/>
    </row>
    <row r="333" ht="21" customHeight="1" spans="1:10">
      <c r="A333" s="13" t="s">
        <v>794</v>
      </c>
      <c r="B333" s="14" t="s">
        <v>10940</v>
      </c>
      <c r="C333" s="15" t="s">
        <v>10941</v>
      </c>
      <c r="D333" s="16"/>
      <c r="E333" s="16"/>
      <c r="F333" s="14" t="s">
        <v>101</v>
      </c>
      <c r="G333" s="14" t="s">
        <v>10942</v>
      </c>
      <c r="H333" s="15" t="s">
        <v>10943</v>
      </c>
      <c r="I333" s="16"/>
      <c r="J333" s="17"/>
    </row>
    <row r="334" ht="21" customHeight="1" spans="1:10">
      <c r="A334" s="13" t="s">
        <v>799</v>
      </c>
      <c r="B334" s="14" t="s">
        <v>10944</v>
      </c>
      <c r="C334" s="15" t="s">
        <v>2944</v>
      </c>
      <c r="D334" s="16"/>
      <c r="E334" s="16"/>
      <c r="F334" s="14" t="s">
        <v>104</v>
      </c>
      <c r="G334" s="14" t="s">
        <v>10945</v>
      </c>
      <c r="H334" s="15" t="s">
        <v>10946</v>
      </c>
      <c r="I334" s="16"/>
      <c r="J334" s="17"/>
    </row>
    <row r="335" ht="21" customHeight="1" spans="1:10">
      <c r="A335" s="13" t="s">
        <v>804</v>
      </c>
      <c r="B335" s="14" t="s">
        <v>10947</v>
      </c>
      <c r="C335" s="15" t="s">
        <v>10948</v>
      </c>
      <c r="D335" s="16"/>
      <c r="E335" s="16"/>
      <c r="F335" s="14" t="s">
        <v>109</v>
      </c>
      <c r="G335" s="14" t="s">
        <v>10949</v>
      </c>
      <c r="H335" s="15" t="s">
        <v>10950</v>
      </c>
      <c r="I335" s="16"/>
      <c r="J335" s="17"/>
    </row>
    <row r="336" ht="21" customHeight="1" spans="1:10">
      <c r="A336" s="13" t="s">
        <v>809</v>
      </c>
      <c r="B336" s="14" t="s">
        <v>10951</v>
      </c>
      <c r="C336" s="15" t="s">
        <v>10952</v>
      </c>
      <c r="D336" s="16"/>
      <c r="E336" s="16"/>
      <c r="F336" s="14" t="s">
        <v>111</v>
      </c>
      <c r="G336" s="14" t="s">
        <v>10953</v>
      </c>
      <c r="H336" s="15" t="s">
        <v>10954</v>
      </c>
      <c r="I336" s="16"/>
      <c r="J336" s="17"/>
    </row>
    <row r="337" ht="21" customHeight="1" spans="1:10">
      <c r="A337" s="13" t="s">
        <v>814</v>
      </c>
      <c r="B337" s="14" t="s">
        <v>10955</v>
      </c>
      <c r="C337" s="15" t="s">
        <v>10956</v>
      </c>
      <c r="D337" s="16"/>
      <c r="E337" s="16"/>
      <c r="F337" s="14" t="s">
        <v>117</v>
      </c>
      <c r="G337" s="14" t="s">
        <v>10957</v>
      </c>
      <c r="H337" s="15" t="s">
        <v>10958</v>
      </c>
      <c r="I337" s="16"/>
      <c r="J337" s="17"/>
    </row>
    <row r="338" ht="21" customHeight="1" spans="1:10">
      <c r="A338" s="13" t="s">
        <v>819</v>
      </c>
      <c r="B338" s="14" t="s">
        <v>10959</v>
      </c>
      <c r="C338" s="15" t="s">
        <v>10960</v>
      </c>
      <c r="D338" s="16"/>
      <c r="E338" s="16"/>
      <c r="F338" s="14" t="s">
        <v>119</v>
      </c>
      <c r="G338" s="14" t="s">
        <v>10961</v>
      </c>
      <c r="H338" s="15" t="s">
        <v>10962</v>
      </c>
      <c r="I338" s="16"/>
      <c r="J338" s="17"/>
    </row>
    <row r="339" ht="21" customHeight="1" spans="1:10">
      <c r="A339" s="13" t="s">
        <v>824</v>
      </c>
      <c r="B339" s="14" t="s">
        <v>10963</v>
      </c>
      <c r="C339" s="15" t="s">
        <v>10964</v>
      </c>
      <c r="D339" s="16"/>
      <c r="E339" s="16"/>
      <c r="F339" s="14" t="s">
        <v>124</v>
      </c>
      <c r="G339" s="14" t="s">
        <v>10965</v>
      </c>
      <c r="H339" s="15" t="s">
        <v>10966</v>
      </c>
      <c r="I339" s="16"/>
      <c r="J339" s="17"/>
    </row>
    <row r="340" ht="21" customHeight="1" spans="1:10">
      <c r="A340" s="13" t="s">
        <v>69</v>
      </c>
      <c r="B340" s="14" t="s">
        <v>10967</v>
      </c>
      <c r="C340" s="15" t="s">
        <v>10968</v>
      </c>
      <c r="D340" s="16"/>
      <c r="E340" s="16"/>
      <c r="F340" s="14" t="s">
        <v>127</v>
      </c>
      <c r="G340" s="14" t="s">
        <v>10969</v>
      </c>
      <c r="H340" s="15" t="s">
        <v>10970</v>
      </c>
      <c r="I340" s="16"/>
      <c r="J340" s="17"/>
    </row>
    <row r="341" ht="21" customHeight="1" spans="1:10">
      <c r="A341" s="13" t="s">
        <v>72</v>
      </c>
      <c r="B341" s="14" t="s">
        <v>10971</v>
      </c>
      <c r="C341" s="15" t="s">
        <v>10972</v>
      </c>
      <c r="D341" s="16"/>
      <c r="E341" s="16"/>
      <c r="F341" s="14" t="s">
        <v>131</v>
      </c>
      <c r="G341" s="14" t="s">
        <v>10973</v>
      </c>
      <c r="H341" s="15" t="s">
        <v>10974</v>
      </c>
      <c r="I341" s="16"/>
      <c r="J341" s="17"/>
    </row>
    <row r="342" ht="21" customHeight="1" spans="1:10">
      <c r="A342" s="13" t="s">
        <v>77</v>
      </c>
      <c r="B342" s="14" t="s">
        <v>10975</v>
      </c>
      <c r="C342" s="15" t="s">
        <v>10976</v>
      </c>
      <c r="D342" s="16"/>
      <c r="E342" s="16"/>
      <c r="F342" s="14" t="s">
        <v>135</v>
      </c>
      <c r="G342" s="14" t="s">
        <v>10977</v>
      </c>
      <c r="H342" s="15" t="s">
        <v>10978</v>
      </c>
      <c r="I342" s="16"/>
      <c r="J342" s="17"/>
    </row>
    <row r="343" ht="21" customHeight="1" spans="1:10">
      <c r="A343" s="13" t="s">
        <v>80</v>
      </c>
      <c r="B343" s="14" t="s">
        <v>10979</v>
      </c>
      <c r="C343" s="15" t="s">
        <v>10980</v>
      </c>
      <c r="D343" s="16"/>
      <c r="E343" s="16"/>
      <c r="F343" s="14" t="s">
        <v>140</v>
      </c>
      <c r="G343" s="14" t="s">
        <v>10981</v>
      </c>
      <c r="H343" s="15" t="s">
        <v>10982</v>
      </c>
      <c r="I343" s="16"/>
      <c r="J343" s="17"/>
    </row>
    <row r="344" ht="21" customHeight="1" spans="1:10">
      <c r="A344" s="13" t="s">
        <v>85</v>
      </c>
      <c r="B344" s="14" t="s">
        <v>10983</v>
      </c>
      <c r="C344" s="15" t="s">
        <v>10984</v>
      </c>
      <c r="D344" s="16"/>
      <c r="E344" s="16"/>
      <c r="F344" s="14"/>
      <c r="G344" s="14"/>
      <c r="H344" s="15"/>
      <c r="I344" s="16"/>
      <c r="J344" s="17"/>
    </row>
    <row r="345" ht="22.5" spans="1:10">
      <c r="A345" s="3" t="s">
        <v>1834</v>
      </c>
      <c r="B345" s="3"/>
      <c r="C345" s="4"/>
      <c r="D345" s="3"/>
      <c r="E345" s="3"/>
      <c r="F345" s="3"/>
      <c r="G345" s="3"/>
      <c r="H345" s="4"/>
      <c r="I345" s="3"/>
      <c r="J345" s="3"/>
    </row>
    <row r="346" spans="1:10">
      <c r="A346" s="5" t="s">
        <v>9855</v>
      </c>
      <c r="B346" s="5"/>
      <c r="C346" s="6"/>
      <c r="D346" s="5"/>
      <c r="E346" s="5"/>
      <c r="F346" s="5" t="s">
        <v>2066</v>
      </c>
      <c r="G346" s="5"/>
      <c r="H346" s="6"/>
      <c r="I346" s="5" t="s">
        <v>10498</v>
      </c>
      <c r="J346" s="5"/>
    </row>
    <row r="347" ht="15" spans="1:10">
      <c r="A347" s="7" t="s">
        <v>9857</v>
      </c>
      <c r="B347" s="7"/>
      <c r="C347" s="8"/>
      <c r="D347" s="7"/>
      <c r="E347" s="7"/>
      <c r="F347" s="7" t="s">
        <v>964</v>
      </c>
      <c r="G347" s="7"/>
      <c r="H347" s="8"/>
      <c r="I347" s="7" t="s">
        <v>10985</v>
      </c>
      <c r="J347" s="7"/>
    </row>
    <row r="348" ht="15" spans="1:10">
      <c r="A348" s="9" t="s">
        <v>17</v>
      </c>
      <c r="B348" s="10" t="s">
        <v>780</v>
      </c>
      <c r="C348" s="11" t="s">
        <v>781</v>
      </c>
      <c r="D348" s="10" t="s">
        <v>782</v>
      </c>
      <c r="E348" s="10" t="s">
        <v>783</v>
      </c>
      <c r="F348" s="10" t="s">
        <v>17</v>
      </c>
      <c r="G348" s="10" t="s">
        <v>780</v>
      </c>
      <c r="H348" s="11" t="s">
        <v>781</v>
      </c>
      <c r="I348" s="10" t="s">
        <v>782</v>
      </c>
      <c r="J348" s="12" t="s">
        <v>783</v>
      </c>
    </row>
    <row r="349" ht="21" customHeight="1" spans="1:10">
      <c r="A349" s="13" t="s">
        <v>784</v>
      </c>
      <c r="B349" s="14" t="s">
        <v>10986</v>
      </c>
      <c r="C349" s="15" t="s">
        <v>10987</v>
      </c>
      <c r="D349" s="16"/>
      <c r="E349" s="16"/>
      <c r="F349" s="14" t="s">
        <v>90</v>
      </c>
      <c r="G349" s="14" t="s">
        <v>10988</v>
      </c>
      <c r="H349" s="15" t="s">
        <v>10989</v>
      </c>
      <c r="I349" s="16"/>
      <c r="J349" s="17"/>
    </row>
    <row r="350" ht="21" customHeight="1" spans="1:10">
      <c r="A350" s="13" t="s">
        <v>789</v>
      </c>
      <c r="B350" s="14" t="s">
        <v>10990</v>
      </c>
      <c r="C350" s="15" t="s">
        <v>10991</v>
      </c>
      <c r="D350" s="16"/>
      <c r="E350" s="16"/>
      <c r="F350" s="14" t="s">
        <v>96</v>
      </c>
      <c r="G350" s="14" t="s">
        <v>10992</v>
      </c>
      <c r="H350" s="15" t="s">
        <v>10993</v>
      </c>
      <c r="I350" s="16"/>
      <c r="J350" s="17"/>
    </row>
    <row r="351" ht="21" customHeight="1" spans="1:10">
      <c r="A351" s="13" t="s">
        <v>794</v>
      </c>
      <c r="B351" s="14" t="s">
        <v>10994</v>
      </c>
      <c r="C351" s="15" t="s">
        <v>10995</v>
      </c>
      <c r="D351" s="16"/>
      <c r="E351" s="16"/>
      <c r="F351" s="14" t="s">
        <v>101</v>
      </c>
      <c r="G351" s="14" t="s">
        <v>10996</v>
      </c>
      <c r="H351" s="15" t="s">
        <v>10997</v>
      </c>
      <c r="I351" s="16"/>
      <c r="J351" s="17"/>
    </row>
    <row r="352" ht="21" customHeight="1" spans="1:10">
      <c r="A352" s="13" t="s">
        <v>799</v>
      </c>
      <c r="B352" s="14" t="s">
        <v>10998</v>
      </c>
      <c r="C352" s="15" t="s">
        <v>10999</v>
      </c>
      <c r="D352" s="16"/>
      <c r="E352" s="16"/>
      <c r="F352" s="14" t="s">
        <v>104</v>
      </c>
      <c r="G352" s="14" t="s">
        <v>11000</v>
      </c>
      <c r="H352" s="15" t="s">
        <v>11001</v>
      </c>
      <c r="I352" s="16"/>
      <c r="J352" s="17"/>
    </row>
    <row r="353" ht="21" customHeight="1" spans="1:10">
      <c r="A353" s="13" t="s">
        <v>804</v>
      </c>
      <c r="B353" s="14" t="s">
        <v>11002</v>
      </c>
      <c r="C353" s="15" t="s">
        <v>11003</v>
      </c>
      <c r="D353" s="16"/>
      <c r="E353" s="16"/>
      <c r="F353" s="14" t="s">
        <v>109</v>
      </c>
      <c r="G353" s="14" t="s">
        <v>11004</v>
      </c>
      <c r="H353" s="15" t="s">
        <v>11005</v>
      </c>
      <c r="I353" s="16"/>
      <c r="J353" s="17"/>
    </row>
    <row r="354" ht="21" customHeight="1" spans="1:10">
      <c r="A354" s="13" t="s">
        <v>809</v>
      </c>
      <c r="B354" s="14" t="s">
        <v>11006</v>
      </c>
      <c r="C354" s="15" t="s">
        <v>11007</v>
      </c>
      <c r="D354" s="16"/>
      <c r="E354" s="16"/>
      <c r="F354" s="14" t="s">
        <v>111</v>
      </c>
      <c r="G354" s="14" t="s">
        <v>11008</v>
      </c>
      <c r="H354" s="15" t="s">
        <v>11009</v>
      </c>
      <c r="I354" s="16"/>
      <c r="J354" s="17"/>
    </row>
    <row r="355" ht="21" customHeight="1" spans="1:10">
      <c r="A355" s="13" t="s">
        <v>814</v>
      </c>
      <c r="B355" s="14" t="s">
        <v>11010</v>
      </c>
      <c r="C355" s="15" t="s">
        <v>11011</v>
      </c>
      <c r="D355" s="16"/>
      <c r="E355" s="16"/>
      <c r="F355" s="14" t="s">
        <v>117</v>
      </c>
      <c r="G355" s="14" t="s">
        <v>11012</v>
      </c>
      <c r="H355" s="15" t="s">
        <v>11013</v>
      </c>
      <c r="I355" s="16"/>
      <c r="J355" s="17"/>
    </row>
    <row r="356" ht="21" customHeight="1" spans="1:10">
      <c r="A356" s="13" t="s">
        <v>819</v>
      </c>
      <c r="B356" s="14" t="s">
        <v>11014</v>
      </c>
      <c r="C356" s="15" t="s">
        <v>11015</v>
      </c>
      <c r="D356" s="16"/>
      <c r="E356" s="16"/>
      <c r="F356" s="14" t="s">
        <v>119</v>
      </c>
      <c r="G356" s="14" t="s">
        <v>11016</v>
      </c>
      <c r="H356" s="15" t="s">
        <v>11017</v>
      </c>
      <c r="I356" s="16"/>
      <c r="J356" s="17"/>
    </row>
    <row r="357" ht="21" customHeight="1" spans="1:10">
      <c r="A357" s="13" t="s">
        <v>824</v>
      </c>
      <c r="B357" s="14" t="s">
        <v>11018</v>
      </c>
      <c r="C357" s="15" t="s">
        <v>11019</v>
      </c>
      <c r="D357" s="16"/>
      <c r="E357" s="16"/>
      <c r="F357" s="14" t="s">
        <v>124</v>
      </c>
      <c r="G357" s="14" t="s">
        <v>11020</v>
      </c>
      <c r="H357" s="15" t="s">
        <v>11021</v>
      </c>
      <c r="I357" s="16"/>
      <c r="J357" s="17"/>
    </row>
    <row r="358" ht="21" customHeight="1" spans="1:10">
      <c r="A358" s="13" t="s">
        <v>69</v>
      </c>
      <c r="B358" s="14" t="s">
        <v>11022</v>
      </c>
      <c r="C358" s="15" t="s">
        <v>11023</v>
      </c>
      <c r="D358" s="16"/>
      <c r="E358" s="16"/>
      <c r="F358" s="14" t="s">
        <v>127</v>
      </c>
      <c r="G358" s="14" t="s">
        <v>11024</v>
      </c>
      <c r="H358" s="15" t="s">
        <v>11025</v>
      </c>
      <c r="I358" s="16"/>
      <c r="J358" s="17"/>
    </row>
    <row r="359" ht="21" customHeight="1" spans="1:10">
      <c r="A359" s="13" t="s">
        <v>72</v>
      </c>
      <c r="B359" s="14" t="s">
        <v>11026</v>
      </c>
      <c r="C359" s="15" t="s">
        <v>11027</v>
      </c>
      <c r="D359" s="16"/>
      <c r="E359" s="16"/>
      <c r="F359" s="14" t="s">
        <v>131</v>
      </c>
      <c r="G359" s="14" t="s">
        <v>11028</v>
      </c>
      <c r="H359" s="15" t="s">
        <v>11029</v>
      </c>
      <c r="I359" s="16"/>
      <c r="J359" s="17"/>
    </row>
    <row r="360" ht="21" customHeight="1" spans="1:10">
      <c r="A360" s="13" t="s">
        <v>77</v>
      </c>
      <c r="B360" s="14" t="s">
        <v>11030</v>
      </c>
      <c r="C360" s="15" t="s">
        <v>11031</v>
      </c>
      <c r="D360" s="16"/>
      <c r="E360" s="16"/>
      <c r="F360" s="14" t="s">
        <v>135</v>
      </c>
      <c r="G360" s="14" t="s">
        <v>11032</v>
      </c>
      <c r="H360" s="15" t="s">
        <v>11033</v>
      </c>
      <c r="I360" s="16"/>
      <c r="J360" s="17"/>
    </row>
    <row r="361" ht="21" customHeight="1" spans="1:10">
      <c r="A361" s="13" t="s">
        <v>80</v>
      </c>
      <c r="B361" s="14" t="s">
        <v>11034</v>
      </c>
      <c r="C361" s="15" t="s">
        <v>11035</v>
      </c>
      <c r="D361" s="16"/>
      <c r="E361" s="16"/>
      <c r="F361" s="14" t="s">
        <v>140</v>
      </c>
      <c r="G361" s="14" t="s">
        <v>11036</v>
      </c>
      <c r="H361" s="15" t="s">
        <v>11037</v>
      </c>
      <c r="I361" s="16"/>
      <c r="J361" s="17"/>
    </row>
    <row r="362" ht="21" customHeight="1" spans="1:10">
      <c r="A362" s="13" t="s">
        <v>85</v>
      </c>
      <c r="B362" s="14" t="s">
        <v>11038</v>
      </c>
      <c r="C362" s="15" t="s">
        <v>11039</v>
      </c>
      <c r="D362" s="16"/>
      <c r="E362" s="16"/>
      <c r="F362" s="14" t="s">
        <v>143</v>
      </c>
      <c r="G362" s="14" t="s">
        <v>11040</v>
      </c>
      <c r="H362" s="15" t="s">
        <v>11041</v>
      </c>
      <c r="I362" s="16"/>
      <c r="J362" s="17"/>
    </row>
    <row r="363" ht="22.5" spans="1:10">
      <c r="A363" s="3" t="s">
        <v>1893</v>
      </c>
      <c r="B363" s="3"/>
      <c r="C363" s="4"/>
      <c r="D363" s="3"/>
      <c r="E363" s="3"/>
      <c r="F363" s="3"/>
      <c r="G363" s="3"/>
      <c r="H363" s="4"/>
      <c r="I363" s="3"/>
      <c r="J363" s="3"/>
    </row>
    <row r="364" spans="1:10">
      <c r="A364" s="5" t="s">
        <v>9855</v>
      </c>
      <c r="B364" s="5"/>
      <c r="C364" s="6"/>
      <c r="D364" s="5"/>
      <c r="E364" s="5"/>
      <c r="F364" s="5" t="s">
        <v>2184</v>
      </c>
      <c r="G364" s="5"/>
      <c r="H364" s="6"/>
      <c r="I364" s="5" t="s">
        <v>10931</v>
      </c>
      <c r="J364" s="5"/>
    </row>
    <row r="365" ht="15" spans="1:10">
      <c r="A365" s="7" t="s">
        <v>9857</v>
      </c>
      <c r="B365" s="7"/>
      <c r="C365" s="8"/>
      <c r="D365" s="7"/>
      <c r="E365" s="7"/>
      <c r="F365" s="7" t="s">
        <v>1140</v>
      </c>
      <c r="G365" s="7"/>
      <c r="H365" s="8"/>
      <c r="I365" s="7" t="s">
        <v>11042</v>
      </c>
      <c r="J365" s="7"/>
    </row>
    <row r="366" ht="15" spans="1:10">
      <c r="A366" s="9" t="s">
        <v>17</v>
      </c>
      <c r="B366" s="10" t="s">
        <v>780</v>
      </c>
      <c r="C366" s="11" t="s">
        <v>781</v>
      </c>
      <c r="D366" s="10" t="s">
        <v>782</v>
      </c>
      <c r="E366" s="10" t="s">
        <v>783</v>
      </c>
      <c r="F366" s="10" t="s">
        <v>17</v>
      </c>
      <c r="G366" s="10" t="s">
        <v>780</v>
      </c>
      <c r="H366" s="11" t="s">
        <v>781</v>
      </c>
      <c r="I366" s="10" t="s">
        <v>782</v>
      </c>
      <c r="J366" s="12" t="s">
        <v>783</v>
      </c>
    </row>
    <row r="367" ht="21" customHeight="1" spans="1:10">
      <c r="A367" s="13" t="s">
        <v>784</v>
      </c>
      <c r="B367" s="14" t="s">
        <v>11043</v>
      </c>
      <c r="C367" s="15" t="s">
        <v>11044</v>
      </c>
      <c r="D367" s="16"/>
      <c r="E367" s="16"/>
      <c r="F367" s="14" t="s">
        <v>111</v>
      </c>
      <c r="G367" s="14" t="s">
        <v>11045</v>
      </c>
      <c r="H367" s="15" t="s">
        <v>11046</v>
      </c>
      <c r="I367" s="16"/>
      <c r="J367" s="17"/>
    </row>
    <row r="368" ht="21" customHeight="1" spans="1:10">
      <c r="A368" s="13" t="s">
        <v>789</v>
      </c>
      <c r="B368" s="14" t="s">
        <v>11047</v>
      </c>
      <c r="C368" s="15" t="s">
        <v>11048</v>
      </c>
      <c r="D368" s="16"/>
      <c r="E368" s="16"/>
      <c r="F368" s="14" t="s">
        <v>117</v>
      </c>
      <c r="G368" s="14" t="s">
        <v>11049</v>
      </c>
      <c r="H368" s="15" t="s">
        <v>11050</v>
      </c>
      <c r="I368" s="16"/>
      <c r="J368" s="17"/>
    </row>
    <row r="369" ht="21" customHeight="1" spans="1:10">
      <c r="A369" s="13" t="s">
        <v>794</v>
      </c>
      <c r="B369" s="14" t="s">
        <v>11051</v>
      </c>
      <c r="C369" s="15" t="s">
        <v>11052</v>
      </c>
      <c r="D369" s="16"/>
      <c r="E369" s="16"/>
      <c r="F369" s="14" t="s">
        <v>119</v>
      </c>
      <c r="G369" s="14" t="s">
        <v>11053</v>
      </c>
      <c r="H369" s="15" t="s">
        <v>11054</v>
      </c>
      <c r="I369" s="16"/>
      <c r="J369" s="17"/>
    </row>
    <row r="370" ht="21" customHeight="1" spans="1:10">
      <c r="A370" s="13" t="s">
        <v>799</v>
      </c>
      <c r="B370" s="14" t="s">
        <v>11055</v>
      </c>
      <c r="C370" s="15" t="s">
        <v>11056</v>
      </c>
      <c r="D370" s="16"/>
      <c r="E370" s="16"/>
      <c r="F370" s="14" t="s">
        <v>124</v>
      </c>
      <c r="G370" s="14" t="s">
        <v>11057</v>
      </c>
      <c r="H370" s="15" t="s">
        <v>11058</v>
      </c>
      <c r="I370" s="16"/>
      <c r="J370" s="17"/>
    </row>
    <row r="371" ht="21" customHeight="1" spans="1:10">
      <c r="A371" s="13" t="s">
        <v>804</v>
      </c>
      <c r="B371" s="14" t="s">
        <v>11059</v>
      </c>
      <c r="C371" s="15" t="s">
        <v>11060</v>
      </c>
      <c r="D371" s="16"/>
      <c r="E371" s="16"/>
      <c r="F371" s="14" t="s">
        <v>127</v>
      </c>
      <c r="G371" s="14" t="s">
        <v>11061</v>
      </c>
      <c r="H371" s="15" t="s">
        <v>11062</v>
      </c>
      <c r="I371" s="16"/>
      <c r="J371" s="17"/>
    </row>
    <row r="372" ht="21" customHeight="1" spans="1:10">
      <c r="A372" s="13" t="s">
        <v>809</v>
      </c>
      <c r="B372" s="14" t="s">
        <v>11063</v>
      </c>
      <c r="C372" s="15" t="s">
        <v>11064</v>
      </c>
      <c r="D372" s="16"/>
      <c r="E372" s="16"/>
      <c r="F372" s="14" t="s">
        <v>131</v>
      </c>
      <c r="G372" s="14" t="s">
        <v>11065</v>
      </c>
      <c r="H372" s="15" t="s">
        <v>11066</v>
      </c>
      <c r="I372" s="16"/>
      <c r="J372" s="17"/>
    </row>
    <row r="373" ht="21" customHeight="1" spans="1:10">
      <c r="A373" s="13" t="s">
        <v>814</v>
      </c>
      <c r="B373" s="14" t="s">
        <v>11067</v>
      </c>
      <c r="C373" s="15" t="s">
        <v>3871</v>
      </c>
      <c r="D373" s="16"/>
      <c r="E373" s="16"/>
      <c r="F373" s="14" t="s">
        <v>135</v>
      </c>
      <c r="G373" s="14" t="s">
        <v>11068</v>
      </c>
      <c r="H373" s="15" t="s">
        <v>11069</v>
      </c>
      <c r="I373" s="16"/>
      <c r="J373" s="17"/>
    </row>
    <row r="374" ht="21" customHeight="1" spans="1:10">
      <c r="A374" s="13" t="s">
        <v>819</v>
      </c>
      <c r="B374" s="14" t="s">
        <v>11070</v>
      </c>
      <c r="C374" s="15" t="s">
        <v>11071</v>
      </c>
      <c r="D374" s="16"/>
      <c r="E374" s="16"/>
      <c r="F374" s="14" t="s">
        <v>140</v>
      </c>
      <c r="G374" s="14" t="s">
        <v>11072</v>
      </c>
      <c r="H374" s="15" t="s">
        <v>11073</v>
      </c>
      <c r="I374" s="16"/>
      <c r="J374" s="17"/>
    </row>
    <row r="375" ht="21" customHeight="1" spans="1:10">
      <c r="A375" s="13" t="s">
        <v>824</v>
      </c>
      <c r="B375" s="14" t="s">
        <v>11074</v>
      </c>
      <c r="C375" s="15" t="s">
        <v>11075</v>
      </c>
      <c r="D375" s="16"/>
      <c r="E375" s="16"/>
      <c r="F375" s="14" t="s">
        <v>143</v>
      </c>
      <c r="G375" s="14" t="s">
        <v>11076</v>
      </c>
      <c r="H375" s="15" t="s">
        <v>11077</v>
      </c>
      <c r="I375" s="16"/>
      <c r="J375" s="17"/>
    </row>
    <row r="376" ht="21" customHeight="1" spans="1:10">
      <c r="A376" s="13" t="s">
        <v>69</v>
      </c>
      <c r="B376" s="14" t="s">
        <v>11078</v>
      </c>
      <c r="C376" s="15" t="s">
        <v>11079</v>
      </c>
      <c r="D376" s="16"/>
      <c r="E376" s="16"/>
      <c r="F376" s="14" t="s">
        <v>148</v>
      </c>
      <c r="G376" s="14" t="s">
        <v>11080</v>
      </c>
      <c r="H376" s="15" t="s">
        <v>11081</v>
      </c>
      <c r="I376" s="16"/>
      <c r="J376" s="17"/>
    </row>
    <row r="377" ht="21" customHeight="1" spans="1:10">
      <c r="A377" s="13" t="s">
        <v>72</v>
      </c>
      <c r="B377" s="14" t="s">
        <v>11082</v>
      </c>
      <c r="C377" s="15" t="s">
        <v>11083</v>
      </c>
      <c r="D377" s="16"/>
      <c r="E377" s="16"/>
      <c r="F377" s="14" t="s">
        <v>153</v>
      </c>
      <c r="G377" s="14" t="s">
        <v>11084</v>
      </c>
      <c r="H377" s="15" t="s">
        <v>11085</v>
      </c>
      <c r="I377" s="16"/>
      <c r="J377" s="17"/>
    </row>
    <row r="378" ht="21" customHeight="1" spans="1:10">
      <c r="A378" s="13" t="s">
        <v>77</v>
      </c>
      <c r="B378" s="14" t="s">
        <v>11086</v>
      </c>
      <c r="C378" s="15" t="s">
        <v>11087</v>
      </c>
      <c r="D378" s="16"/>
      <c r="E378" s="16"/>
      <c r="F378" s="14" t="s">
        <v>158</v>
      </c>
      <c r="G378" s="14" t="s">
        <v>11088</v>
      </c>
      <c r="H378" s="15" t="s">
        <v>11089</v>
      </c>
      <c r="I378" s="16"/>
      <c r="J378" s="17"/>
    </row>
    <row r="379" ht="21" customHeight="1" spans="1:10">
      <c r="A379" s="13" t="s">
        <v>80</v>
      </c>
      <c r="B379" s="14" t="s">
        <v>11090</v>
      </c>
      <c r="C379" s="15" t="s">
        <v>11091</v>
      </c>
      <c r="D379" s="16"/>
      <c r="E379" s="16"/>
      <c r="F379" s="14" t="s">
        <v>163</v>
      </c>
      <c r="G379" s="14" t="s">
        <v>11092</v>
      </c>
      <c r="H379" s="15" t="s">
        <v>11093</v>
      </c>
      <c r="I379" s="16"/>
      <c r="J379" s="17"/>
    </row>
    <row r="380" ht="21" customHeight="1" spans="1:10">
      <c r="A380" s="13" t="s">
        <v>85</v>
      </c>
      <c r="B380" s="14" t="s">
        <v>11094</v>
      </c>
      <c r="C380" s="15" t="s">
        <v>11095</v>
      </c>
      <c r="D380" s="16"/>
      <c r="E380" s="16"/>
      <c r="F380" s="14" t="s">
        <v>166</v>
      </c>
      <c r="G380" s="14" t="s">
        <v>11096</v>
      </c>
      <c r="H380" s="15" t="s">
        <v>11097</v>
      </c>
      <c r="I380" s="16"/>
      <c r="J380" s="17"/>
    </row>
    <row r="381" ht="21" customHeight="1" spans="1:10">
      <c r="A381" s="13" t="s">
        <v>90</v>
      </c>
      <c r="B381" s="14" t="s">
        <v>11098</v>
      </c>
      <c r="C381" s="15" t="s">
        <v>11099</v>
      </c>
      <c r="D381" s="16"/>
      <c r="E381" s="16"/>
      <c r="F381" s="14" t="s">
        <v>169</v>
      </c>
      <c r="G381" s="14" t="s">
        <v>11100</v>
      </c>
      <c r="H381" s="15" t="s">
        <v>11101</v>
      </c>
      <c r="I381" s="16"/>
      <c r="J381" s="17"/>
    </row>
    <row r="382" ht="21" customHeight="1" spans="1:10">
      <c r="A382" s="13" t="s">
        <v>96</v>
      </c>
      <c r="B382" s="14" t="s">
        <v>11102</v>
      </c>
      <c r="C382" s="15" t="s">
        <v>11103</v>
      </c>
      <c r="D382" s="16"/>
      <c r="E382" s="16"/>
      <c r="F382" s="14" t="s">
        <v>173</v>
      </c>
      <c r="G382" s="14" t="s">
        <v>11104</v>
      </c>
      <c r="H382" s="15" t="s">
        <v>11105</v>
      </c>
      <c r="I382" s="16"/>
      <c r="J382" s="17"/>
    </row>
    <row r="383" ht="21" customHeight="1" spans="1:10">
      <c r="A383" s="13" t="s">
        <v>101</v>
      </c>
      <c r="B383" s="14" t="s">
        <v>11106</v>
      </c>
      <c r="C383" s="15" t="s">
        <v>11107</v>
      </c>
      <c r="D383" s="16"/>
      <c r="E383" s="16"/>
      <c r="F383" s="14" t="s">
        <v>175</v>
      </c>
      <c r="G383" s="14" t="s">
        <v>11108</v>
      </c>
      <c r="H383" s="15" t="s">
        <v>11109</v>
      </c>
      <c r="I383" s="16"/>
      <c r="J383" s="17"/>
    </row>
    <row r="384" ht="21" customHeight="1" spans="1:10">
      <c r="A384" s="13" t="s">
        <v>104</v>
      </c>
      <c r="B384" s="14" t="s">
        <v>11110</v>
      </c>
      <c r="C384" s="15" t="s">
        <v>11111</v>
      </c>
      <c r="D384" s="16"/>
      <c r="E384" s="16"/>
      <c r="F384" s="14" t="s">
        <v>180</v>
      </c>
      <c r="G384" s="14" t="s">
        <v>11112</v>
      </c>
      <c r="H384" s="15" t="s">
        <v>1765</v>
      </c>
      <c r="I384" s="16"/>
      <c r="J384" s="17"/>
    </row>
    <row r="385" ht="21" customHeight="1" spans="1:10">
      <c r="A385" s="13" t="s">
        <v>109</v>
      </c>
      <c r="B385" s="14" t="s">
        <v>11113</v>
      </c>
      <c r="C385" s="15" t="s">
        <v>11114</v>
      </c>
      <c r="D385" s="16"/>
      <c r="E385" s="16"/>
      <c r="F385" s="14"/>
      <c r="G385" s="14"/>
      <c r="H385" s="15"/>
      <c r="I385" s="16"/>
      <c r="J385" s="17"/>
    </row>
    <row r="386" ht="22.5" spans="1:10">
      <c r="A386" s="3" t="s">
        <v>1949</v>
      </c>
      <c r="B386" s="3"/>
      <c r="C386" s="4"/>
      <c r="D386" s="3"/>
      <c r="E386" s="3"/>
      <c r="F386" s="3"/>
      <c r="G386" s="3"/>
      <c r="H386" s="4"/>
      <c r="I386" s="3"/>
      <c r="J386" s="3"/>
    </row>
    <row r="387" spans="1:10">
      <c r="A387" s="5" t="s">
        <v>9855</v>
      </c>
      <c r="B387" s="5"/>
      <c r="C387" s="6"/>
      <c r="D387" s="5"/>
      <c r="E387" s="5"/>
      <c r="F387" s="5" t="s">
        <v>2184</v>
      </c>
      <c r="G387" s="5"/>
      <c r="H387" s="6"/>
      <c r="I387" s="5" t="s">
        <v>10931</v>
      </c>
      <c r="J387" s="5"/>
    </row>
    <row r="388" ht="15" spans="1:10">
      <c r="A388" s="7" t="s">
        <v>9857</v>
      </c>
      <c r="B388" s="7"/>
      <c r="C388" s="8"/>
      <c r="D388" s="7"/>
      <c r="E388" s="7"/>
      <c r="F388" s="7" t="s">
        <v>2717</v>
      </c>
      <c r="G388" s="7"/>
      <c r="H388" s="8"/>
      <c r="I388" s="7" t="s">
        <v>11115</v>
      </c>
      <c r="J388" s="7"/>
    </row>
    <row r="389" ht="15" spans="1:10">
      <c r="A389" s="9" t="s">
        <v>17</v>
      </c>
      <c r="B389" s="10" t="s">
        <v>780</v>
      </c>
      <c r="C389" s="11" t="s">
        <v>781</v>
      </c>
      <c r="D389" s="10" t="s">
        <v>782</v>
      </c>
      <c r="E389" s="10" t="s">
        <v>783</v>
      </c>
      <c r="F389" s="10" t="s">
        <v>17</v>
      </c>
      <c r="G389" s="10" t="s">
        <v>780</v>
      </c>
      <c r="H389" s="11" t="s">
        <v>781</v>
      </c>
      <c r="I389" s="10" t="s">
        <v>782</v>
      </c>
      <c r="J389" s="12" t="s">
        <v>783</v>
      </c>
    </row>
    <row r="390" ht="21" customHeight="1" spans="1:10">
      <c r="A390" s="13" t="s">
        <v>784</v>
      </c>
      <c r="B390" s="14" t="s">
        <v>11116</v>
      </c>
      <c r="C390" s="15" t="s">
        <v>11117</v>
      </c>
      <c r="D390" s="16"/>
      <c r="E390" s="16"/>
      <c r="F390" s="14" t="s">
        <v>111</v>
      </c>
      <c r="G390" s="14" t="s">
        <v>11118</v>
      </c>
      <c r="H390" s="15" t="s">
        <v>11119</v>
      </c>
      <c r="I390" s="16"/>
      <c r="J390" s="17"/>
    </row>
    <row r="391" ht="21" customHeight="1" spans="1:10">
      <c r="A391" s="13" t="s">
        <v>789</v>
      </c>
      <c r="B391" s="14" t="s">
        <v>11120</v>
      </c>
      <c r="C391" s="15" t="s">
        <v>11121</v>
      </c>
      <c r="D391" s="16"/>
      <c r="E391" s="16"/>
      <c r="F391" s="14" t="s">
        <v>117</v>
      </c>
      <c r="G391" s="14" t="s">
        <v>11122</v>
      </c>
      <c r="H391" s="15" t="s">
        <v>11123</v>
      </c>
      <c r="I391" s="16"/>
      <c r="J391" s="17"/>
    </row>
    <row r="392" ht="21" customHeight="1" spans="1:10">
      <c r="A392" s="13" t="s">
        <v>794</v>
      </c>
      <c r="B392" s="14" t="s">
        <v>11124</v>
      </c>
      <c r="C392" s="15" t="s">
        <v>11125</v>
      </c>
      <c r="D392" s="16"/>
      <c r="E392" s="16"/>
      <c r="F392" s="14" t="s">
        <v>119</v>
      </c>
      <c r="G392" s="14" t="s">
        <v>11126</v>
      </c>
      <c r="H392" s="15" t="s">
        <v>11127</v>
      </c>
      <c r="I392" s="16"/>
      <c r="J392" s="17"/>
    </row>
    <row r="393" ht="21" customHeight="1" spans="1:10">
      <c r="A393" s="13" t="s">
        <v>799</v>
      </c>
      <c r="B393" s="14" t="s">
        <v>11128</v>
      </c>
      <c r="C393" s="15" t="s">
        <v>11129</v>
      </c>
      <c r="D393" s="16"/>
      <c r="E393" s="16"/>
      <c r="F393" s="14" t="s">
        <v>124</v>
      </c>
      <c r="G393" s="14" t="s">
        <v>11130</v>
      </c>
      <c r="H393" s="15" t="s">
        <v>11131</v>
      </c>
      <c r="I393" s="16"/>
      <c r="J393" s="17"/>
    </row>
    <row r="394" ht="21" customHeight="1" spans="1:10">
      <c r="A394" s="13" t="s">
        <v>804</v>
      </c>
      <c r="B394" s="14" t="s">
        <v>11132</v>
      </c>
      <c r="C394" s="15" t="s">
        <v>11133</v>
      </c>
      <c r="D394" s="16"/>
      <c r="E394" s="16"/>
      <c r="F394" s="14" t="s">
        <v>127</v>
      </c>
      <c r="G394" s="14" t="s">
        <v>11134</v>
      </c>
      <c r="H394" s="15" t="s">
        <v>11135</v>
      </c>
      <c r="I394" s="16"/>
      <c r="J394" s="17"/>
    </row>
    <row r="395" ht="21" customHeight="1" spans="1:10">
      <c r="A395" s="13" t="s">
        <v>809</v>
      </c>
      <c r="B395" s="14" t="s">
        <v>11136</v>
      </c>
      <c r="C395" s="15" t="s">
        <v>11137</v>
      </c>
      <c r="D395" s="16"/>
      <c r="E395" s="16"/>
      <c r="F395" s="14" t="s">
        <v>131</v>
      </c>
      <c r="G395" s="14" t="s">
        <v>11138</v>
      </c>
      <c r="H395" s="15" t="s">
        <v>11139</v>
      </c>
      <c r="I395" s="16"/>
      <c r="J395" s="17"/>
    </row>
    <row r="396" ht="21" customHeight="1" spans="1:10">
      <c r="A396" s="13" t="s">
        <v>814</v>
      </c>
      <c r="B396" s="14" t="s">
        <v>11140</v>
      </c>
      <c r="C396" s="15" t="s">
        <v>11141</v>
      </c>
      <c r="D396" s="16"/>
      <c r="E396" s="16"/>
      <c r="F396" s="14" t="s">
        <v>135</v>
      </c>
      <c r="G396" s="14" t="s">
        <v>11142</v>
      </c>
      <c r="H396" s="15" t="s">
        <v>11143</v>
      </c>
      <c r="I396" s="16"/>
      <c r="J396" s="17"/>
    </row>
    <row r="397" ht="21" customHeight="1" spans="1:10">
      <c r="A397" s="13" t="s">
        <v>819</v>
      </c>
      <c r="B397" s="14" t="s">
        <v>11144</v>
      </c>
      <c r="C397" s="15" t="s">
        <v>11145</v>
      </c>
      <c r="D397" s="16"/>
      <c r="E397" s="16"/>
      <c r="F397" s="14" t="s">
        <v>140</v>
      </c>
      <c r="G397" s="14" t="s">
        <v>11146</v>
      </c>
      <c r="H397" s="15" t="s">
        <v>11147</v>
      </c>
      <c r="I397" s="16"/>
      <c r="J397" s="17"/>
    </row>
    <row r="398" ht="21" customHeight="1" spans="1:10">
      <c r="A398" s="13" t="s">
        <v>824</v>
      </c>
      <c r="B398" s="14" t="s">
        <v>11148</v>
      </c>
      <c r="C398" s="15" t="s">
        <v>11149</v>
      </c>
      <c r="D398" s="16"/>
      <c r="E398" s="16"/>
      <c r="F398" s="14" t="s">
        <v>143</v>
      </c>
      <c r="G398" s="14" t="s">
        <v>11150</v>
      </c>
      <c r="H398" s="15" t="s">
        <v>11151</v>
      </c>
      <c r="I398" s="16"/>
      <c r="J398" s="17"/>
    </row>
    <row r="399" ht="21" customHeight="1" spans="1:10">
      <c r="A399" s="13" t="s">
        <v>69</v>
      </c>
      <c r="B399" s="14" t="s">
        <v>11152</v>
      </c>
      <c r="C399" s="15" t="s">
        <v>6059</v>
      </c>
      <c r="D399" s="16"/>
      <c r="E399" s="16"/>
      <c r="F399" s="14" t="s">
        <v>148</v>
      </c>
      <c r="G399" s="14" t="s">
        <v>11153</v>
      </c>
      <c r="H399" s="15" t="s">
        <v>11154</v>
      </c>
      <c r="I399" s="16"/>
      <c r="J399" s="17"/>
    </row>
    <row r="400" ht="21" customHeight="1" spans="1:10">
      <c r="A400" s="13" t="s">
        <v>72</v>
      </c>
      <c r="B400" s="14" t="s">
        <v>11155</v>
      </c>
      <c r="C400" s="15" t="s">
        <v>11156</v>
      </c>
      <c r="D400" s="16"/>
      <c r="E400" s="16"/>
      <c r="F400" s="14" t="s">
        <v>153</v>
      </c>
      <c r="G400" s="14" t="s">
        <v>11157</v>
      </c>
      <c r="H400" s="15" t="s">
        <v>11158</v>
      </c>
      <c r="I400" s="16"/>
      <c r="J400" s="17"/>
    </row>
    <row r="401" ht="21" customHeight="1" spans="1:10">
      <c r="A401" s="13" t="s">
        <v>77</v>
      </c>
      <c r="B401" s="14" t="s">
        <v>11159</v>
      </c>
      <c r="C401" s="15" t="s">
        <v>11160</v>
      </c>
      <c r="D401" s="16"/>
      <c r="E401" s="16"/>
      <c r="F401" s="14" t="s">
        <v>158</v>
      </c>
      <c r="G401" s="14" t="s">
        <v>11161</v>
      </c>
      <c r="H401" s="15" t="s">
        <v>11162</v>
      </c>
      <c r="I401" s="16"/>
      <c r="J401" s="17"/>
    </row>
    <row r="402" ht="21" customHeight="1" spans="1:10">
      <c r="A402" s="13" t="s">
        <v>80</v>
      </c>
      <c r="B402" s="14" t="s">
        <v>11163</v>
      </c>
      <c r="C402" s="15" t="s">
        <v>11164</v>
      </c>
      <c r="D402" s="16"/>
      <c r="E402" s="16"/>
      <c r="F402" s="14" t="s">
        <v>163</v>
      </c>
      <c r="G402" s="14" t="s">
        <v>11165</v>
      </c>
      <c r="H402" s="15" t="s">
        <v>11166</v>
      </c>
      <c r="I402" s="16"/>
      <c r="J402" s="17"/>
    </row>
    <row r="403" ht="21" customHeight="1" spans="1:10">
      <c r="A403" s="13" t="s">
        <v>85</v>
      </c>
      <c r="B403" s="14" t="s">
        <v>11167</v>
      </c>
      <c r="C403" s="15" t="s">
        <v>11168</v>
      </c>
      <c r="D403" s="16"/>
      <c r="E403" s="16"/>
      <c r="F403" s="14" t="s">
        <v>166</v>
      </c>
      <c r="G403" s="14" t="s">
        <v>11169</v>
      </c>
      <c r="H403" s="15" t="s">
        <v>11170</v>
      </c>
      <c r="I403" s="16"/>
      <c r="J403" s="17"/>
    </row>
    <row r="404" ht="21" customHeight="1" spans="1:10">
      <c r="A404" s="13" t="s">
        <v>90</v>
      </c>
      <c r="B404" s="14" t="s">
        <v>11171</v>
      </c>
      <c r="C404" s="15" t="s">
        <v>11172</v>
      </c>
      <c r="D404" s="16"/>
      <c r="E404" s="16"/>
      <c r="F404" s="14" t="s">
        <v>169</v>
      </c>
      <c r="G404" s="14" t="s">
        <v>11173</v>
      </c>
      <c r="H404" s="15" t="s">
        <v>11174</v>
      </c>
      <c r="I404" s="16"/>
      <c r="J404" s="17"/>
    </row>
    <row r="405" ht="21" customHeight="1" spans="1:10">
      <c r="A405" s="13" t="s">
        <v>96</v>
      </c>
      <c r="B405" s="14" t="s">
        <v>11175</v>
      </c>
      <c r="C405" s="15" t="s">
        <v>11176</v>
      </c>
      <c r="D405" s="16"/>
      <c r="E405" s="16"/>
      <c r="F405" s="14" t="s">
        <v>173</v>
      </c>
      <c r="G405" s="14" t="s">
        <v>11177</v>
      </c>
      <c r="H405" s="15" t="s">
        <v>11178</v>
      </c>
      <c r="I405" s="16"/>
      <c r="J405" s="17"/>
    </row>
    <row r="406" ht="21" customHeight="1" spans="1:10">
      <c r="A406" s="13" t="s">
        <v>101</v>
      </c>
      <c r="B406" s="14" t="s">
        <v>11179</v>
      </c>
      <c r="C406" s="15" t="s">
        <v>11180</v>
      </c>
      <c r="D406" s="16"/>
      <c r="E406" s="16"/>
      <c r="F406" s="14" t="s">
        <v>175</v>
      </c>
      <c r="G406" s="14" t="s">
        <v>11181</v>
      </c>
      <c r="H406" s="15" t="s">
        <v>11182</v>
      </c>
      <c r="I406" s="16"/>
      <c r="J406" s="17"/>
    </row>
    <row r="407" ht="21" customHeight="1" spans="1:10">
      <c r="A407" s="13" t="s">
        <v>104</v>
      </c>
      <c r="B407" s="14" t="s">
        <v>11183</v>
      </c>
      <c r="C407" s="15" t="s">
        <v>11184</v>
      </c>
      <c r="D407" s="16"/>
      <c r="E407" s="16"/>
      <c r="F407" s="14" t="s">
        <v>180</v>
      </c>
      <c r="G407" s="14" t="s">
        <v>11185</v>
      </c>
      <c r="H407" s="15" t="s">
        <v>11186</v>
      </c>
      <c r="I407" s="16"/>
      <c r="J407" s="17"/>
    </row>
    <row r="408" ht="21" customHeight="1" spans="1:10">
      <c r="A408" s="13" t="s">
        <v>109</v>
      </c>
      <c r="B408" s="14" t="s">
        <v>11187</v>
      </c>
      <c r="C408" s="15" t="s">
        <v>11188</v>
      </c>
      <c r="D408" s="16"/>
      <c r="E408" s="16"/>
      <c r="F408" s="14" t="s">
        <v>182</v>
      </c>
      <c r="G408" s="14" t="s">
        <v>11189</v>
      </c>
      <c r="H408" s="15" t="s">
        <v>11190</v>
      </c>
      <c r="I408" s="16"/>
      <c r="J408" s="17"/>
    </row>
    <row r="409" ht="22.5" spans="1:10">
      <c r="A409" s="3" t="s">
        <v>2009</v>
      </c>
      <c r="B409" s="3"/>
      <c r="C409" s="4"/>
      <c r="D409" s="3"/>
      <c r="E409" s="3"/>
      <c r="F409" s="3"/>
      <c r="G409" s="3"/>
      <c r="H409" s="4"/>
      <c r="I409" s="3"/>
      <c r="J409" s="3"/>
    </row>
    <row r="410" spans="1:10">
      <c r="A410" s="5" t="s">
        <v>9855</v>
      </c>
      <c r="B410" s="5"/>
      <c r="C410" s="6"/>
      <c r="D410" s="5"/>
      <c r="E410" s="5"/>
      <c r="F410" s="5" t="s">
        <v>2338</v>
      </c>
      <c r="G410" s="5"/>
      <c r="H410" s="6"/>
      <c r="I410" s="5" t="s">
        <v>11191</v>
      </c>
      <c r="J410" s="5"/>
    </row>
    <row r="411" ht="15" spans="1:10">
      <c r="A411" s="7" t="s">
        <v>9857</v>
      </c>
      <c r="B411" s="7"/>
      <c r="C411" s="8"/>
      <c r="D411" s="7"/>
      <c r="E411" s="7"/>
      <c r="F411" s="7" t="s">
        <v>2717</v>
      </c>
      <c r="G411" s="7"/>
      <c r="H411" s="8"/>
      <c r="I411" s="7" t="s">
        <v>11192</v>
      </c>
      <c r="J411" s="7"/>
    </row>
    <row r="412" ht="15" spans="1:10">
      <c r="A412" s="9" t="s">
        <v>17</v>
      </c>
      <c r="B412" s="10" t="s">
        <v>780</v>
      </c>
      <c r="C412" s="11" t="s">
        <v>781</v>
      </c>
      <c r="D412" s="10" t="s">
        <v>782</v>
      </c>
      <c r="E412" s="10" t="s">
        <v>783</v>
      </c>
      <c r="F412" s="10" t="s">
        <v>17</v>
      </c>
      <c r="G412" s="10" t="s">
        <v>780</v>
      </c>
      <c r="H412" s="11" t="s">
        <v>781</v>
      </c>
      <c r="I412" s="10" t="s">
        <v>782</v>
      </c>
      <c r="J412" s="12" t="s">
        <v>783</v>
      </c>
    </row>
    <row r="413" ht="21" customHeight="1" spans="1:10">
      <c r="A413" s="13" t="s">
        <v>784</v>
      </c>
      <c r="B413" s="14" t="s">
        <v>11193</v>
      </c>
      <c r="C413" s="15" t="s">
        <v>11194</v>
      </c>
      <c r="D413" s="16"/>
      <c r="E413" s="16"/>
      <c r="F413" s="14" t="s">
        <v>111</v>
      </c>
      <c r="G413" s="14" t="s">
        <v>11195</v>
      </c>
      <c r="H413" s="15" t="s">
        <v>11196</v>
      </c>
      <c r="I413" s="16"/>
      <c r="J413" s="17"/>
    </row>
    <row r="414" ht="21" customHeight="1" spans="1:10">
      <c r="A414" s="13" t="s">
        <v>789</v>
      </c>
      <c r="B414" s="14" t="s">
        <v>11197</v>
      </c>
      <c r="C414" s="15" t="s">
        <v>11198</v>
      </c>
      <c r="D414" s="16"/>
      <c r="E414" s="16"/>
      <c r="F414" s="14" t="s">
        <v>117</v>
      </c>
      <c r="G414" s="14" t="s">
        <v>11199</v>
      </c>
      <c r="H414" s="15" t="s">
        <v>11200</v>
      </c>
      <c r="I414" s="16"/>
      <c r="J414" s="17"/>
    </row>
    <row r="415" ht="21" customHeight="1" spans="1:10">
      <c r="A415" s="13" t="s">
        <v>794</v>
      </c>
      <c r="B415" s="14" t="s">
        <v>11201</v>
      </c>
      <c r="C415" s="15" t="s">
        <v>11202</v>
      </c>
      <c r="D415" s="16"/>
      <c r="E415" s="16"/>
      <c r="F415" s="14" t="s">
        <v>119</v>
      </c>
      <c r="G415" s="14" t="s">
        <v>11203</v>
      </c>
      <c r="H415" s="15" t="s">
        <v>11204</v>
      </c>
      <c r="I415" s="16"/>
      <c r="J415" s="17"/>
    </row>
    <row r="416" ht="21" customHeight="1" spans="1:10">
      <c r="A416" s="13" t="s">
        <v>799</v>
      </c>
      <c r="B416" s="14" t="s">
        <v>11205</v>
      </c>
      <c r="C416" s="15" t="s">
        <v>11206</v>
      </c>
      <c r="D416" s="16"/>
      <c r="E416" s="16"/>
      <c r="F416" s="14" t="s">
        <v>124</v>
      </c>
      <c r="G416" s="14" t="s">
        <v>11207</v>
      </c>
      <c r="H416" s="15" t="s">
        <v>11208</v>
      </c>
      <c r="I416" s="16"/>
      <c r="J416" s="17"/>
    </row>
    <row r="417" ht="21" customHeight="1" spans="1:10">
      <c r="A417" s="13" t="s">
        <v>804</v>
      </c>
      <c r="B417" s="14" t="s">
        <v>11209</v>
      </c>
      <c r="C417" s="15" t="s">
        <v>11210</v>
      </c>
      <c r="D417" s="16"/>
      <c r="E417" s="16"/>
      <c r="F417" s="14" t="s">
        <v>127</v>
      </c>
      <c r="G417" s="14" t="s">
        <v>11211</v>
      </c>
      <c r="H417" s="15" t="s">
        <v>11212</v>
      </c>
      <c r="I417" s="16"/>
      <c r="J417" s="17"/>
    </row>
    <row r="418" ht="21" customHeight="1" spans="1:10">
      <c r="A418" s="13" t="s">
        <v>809</v>
      </c>
      <c r="B418" s="14" t="s">
        <v>11213</v>
      </c>
      <c r="C418" s="15" t="s">
        <v>11214</v>
      </c>
      <c r="D418" s="16"/>
      <c r="E418" s="16"/>
      <c r="F418" s="14" t="s">
        <v>131</v>
      </c>
      <c r="G418" s="14" t="s">
        <v>11215</v>
      </c>
      <c r="H418" s="15" t="s">
        <v>11216</v>
      </c>
      <c r="I418" s="16"/>
      <c r="J418" s="17"/>
    </row>
    <row r="419" ht="21" customHeight="1" spans="1:10">
      <c r="A419" s="13" t="s">
        <v>814</v>
      </c>
      <c r="B419" s="14" t="s">
        <v>11217</v>
      </c>
      <c r="C419" s="15" t="s">
        <v>11218</v>
      </c>
      <c r="D419" s="16"/>
      <c r="E419" s="16"/>
      <c r="F419" s="14" t="s">
        <v>135</v>
      </c>
      <c r="G419" s="14" t="s">
        <v>11219</v>
      </c>
      <c r="H419" s="15" t="s">
        <v>11220</v>
      </c>
      <c r="I419" s="16"/>
      <c r="J419" s="17"/>
    </row>
    <row r="420" ht="21" customHeight="1" spans="1:10">
      <c r="A420" s="13" t="s">
        <v>819</v>
      </c>
      <c r="B420" s="14" t="s">
        <v>11221</v>
      </c>
      <c r="C420" s="15" t="s">
        <v>11222</v>
      </c>
      <c r="D420" s="16"/>
      <c r="E420" s="16"/>
      <c r="F420" s="14" t="s">
        <v>140</v>
      </c>
      <c r="G420" s="14" t="s">
        <v>11223</v>
      </c>
      <c r="H420" s="15" t="s">
        <v>11224</v>
      </c>
      <c r="I420" s="16"/>
      <c r="J420" s="17"/>
    </row>
    <row r="421" ht="21" customHeight="1" spans="1:10">
      <c r="A421" s="13" t="s">
        <v>824</v>
      </c>
      <c r="B421" s="14" t="s">
        <v>11225</v>
      </c>
      <c r="C421" s="15" t="s">
        <v>11226</v>
      </c>
      <c r="D421" s="16"/>
      <c r="E421" s="16"/>
      <c r="F421" s="14" t="s">
        <v>143</v>
      </c>
      <c r="G421" s="14" t="s">
        <v>11227</v>
      </c>
      <c r="H421" s="15" t="s">
        <v>11228</v>
      </c>
      <c r="I421" s="16"/>
      <c r="J421" s="17"/>
    </row>
    <row r="422" ht="21" customHeight="1" spans="1:10">
      <c r="A422" s="13" t="s">
        <v>69</v>
      </c>
      <c r="B422" s="14" t="s">
        <v>11229</v>
      </c>
      <c r="C422" s="15" t="s">
        <v>11230</v>
      </c>
      <c r="D422" s="16"/>
      <c r="E422" s="16"/>
      <c r="F422" s="14" t="s">
        <v>148</v>
      </c>
      <c r="G422" s="14" t="s">
        <v>11231</v>
      </c>
      <c r="H422" s="15" t="s">
        <v>11232</v>
      </c>
      <c r="I422" s="16"/>
      <c r="J422" s="17"/>
    </row>
    <row r="423" ht="21" customHeight="1" spans="1:10">
      <c r="A423" s="13" t="s">
        <v>72</v>
      </c>
      <c r="B423" s="14" t="s">
        <v>11233</v>
      </c>
      <c r="C423" s="15" t="s">
        <v>11234</v>
      </c>
      <c r="D423" s="16"/>
      <c r="E423" s="16"/>
      <c r="F423" s="14" t="s">
        <v>153</v>
      </c>
      <c r="G423" s="14" t="s">
        <v>11235</v>
      </c>
      <c r="H423" s="15" t="s">
        <v>11236</v>
      </c>
      <c r="I423" s="16"/>
      <c r="J423" s="17"/>
    </row>
    <row r="424" ht="21" customHeight="1" spans="1:10">
      <c r="A424" s="13" t="s">
        <v>77</v>
      </c>
      <c r="B424" s="14" t="s">
        <v>11237</v>
      </c>
      <c r="C424" s="15" t="s">
        <v>11238</v>
      </c>
      <c r="D424" s="16"/>
      <c r="E424" s="16"/>
      <c r="F424" s="14" t="s">
        <v>158</v>
      </c>
      <c r="G424" s="14" t="s">
        <v>11239</v>
      </c>
      <c r="H424" s="15" t="s">
        <v>11240</v>
      </c>
      <c r="I424" s="16"/>
      <c r="J424" s="17"/>
    </row>
    <row r="425" ht="21" customHeight="1" spans="1:10">
      <c r="A425" s="13" t="s">
        <v>80</v>
      </c>
      <c r="B425" s="14" t="s">
        <v>11241</v>
      </c>
      <c r="C425" s="15" t="s">
        <v>6118</v>
      </c>
      <c r="D425" s="16"/>
      <c r="E425" s="16"/>
      <c r="F425" s="14" t="s">
        <v>163</v>
      </c>
      <c r="G425" s="14" t="s">
        <v>11242</v>
      </c>
      <c r="H425" s="15" t="s">
        <v>11243</v>
      </c>
      <c r="I425" s="16"/>
      <c r="J425" s="17"/>
    </row>
    <row r="426" ht="21" customHeight="1" spans="1:10">
      <c r="A426" s="13" t="s">
        <v>85</v>
      </c>
      <c r="B426" s="14" t="s">
        <v>11244</v>
      </c>
      <c r="C426" s="15" t="s">
        <v>11245</v>
      </c>
      <c r="D426" s="16"/>
      <c r="E426" s="16"/>
      <c r="F426" s="14" t="s">
        <v>166</v>
      </c>
      <c r="G426" s="14" t="s">
        <v>11246</v>
      </c>
      <c r="H426" s="15" t="s">
        <v>11247</v>
      </c>
      <c r="I426" s="16"/>
      <c r="J426" s="17"/>
    </row>
    <row r="427" ht="21" customHeight="1" spans="1:10">
      <c r="A427" s="13" t="s">
        <v>90</v>
      </c>
      <c r="B427" s="14" t="s">
        <v>11248</v>
      </c>
      <c r="C427" s="15" t="s">
        <v>11249</v>
      </c>
      <c r="D427" s="16"/>
      <c r="E427" s="16"/>
      <c r="F427" s="14" t="s">
        <v>169</v>
      </c>
      <c r="G427" s="14" t="s">
        <v>11250</v>
      </c>
      <c r="H427" s="15" t="s">
        <v>11251</v>
      </c>
      <c r="I427" s="16"/>
      <c r="J427" s="17"/>
    </row>
    <row r="428" ht="21" customHeight="1" spans="1:10">
      <c r="A428" s="13" t="s">
        <v>96</v>
      </c>
      <c r="B428" s="14" t="s">
        <v>11252</v>
      </c>
      <c r="C428" s="15" t="s">
        <v>11253</v>
      </c>
      <c r="D428" s="16"/>
      <c r="E428" s="16"/>
      <c r="F428" s="14" t="s">
        <v>173</v>
      </c>
      <c r="G428" s="14" t="s">
        <v>11254</v>
      </c>
      <c r="H428" s="15" t="s">
        <v>11255</v>
      </c>
      <c r="I428" s="16"/>
      <c r="J428" s="17"/>
    </row>
    <row r="429" ht="21" customHeight="1" spans="1:10">
      <c r="A429" s="13" t="s">
        <v>101</v>
      </c>
      <c r="B429" s="14" t="s">
        <v>11256</v>
      </c>
      <c r="C429" s="15" t="s">
        <v>11257</v>
      </c>
      <c r="D429" s="16"/>
      <c r="E429" s="16"/>
      <c r="F429" s="14" t="s">
        <v>175</v>
      </c>
      <c r="G429" s="14" t="s">
        <v>11258</v>
      </c>
      <c r="H429" s="15" t="s">
        <v>11259</v>
      </c>
      <c r="I429" s="16"/>
      <c r="J429" s="17"/>
    </row>
    <row r="430" ht="21" customHeight="1" spans="1:10">
      <c r="A430" s="13" t="s">
        <v>104</v>
      </c>
      <c r="B430" s="14" t="s">
        <v>11260</v>
      </c>
      <c r="C430" s="15" t="s">
        <v>11261</v>
      </c>
      <c r="D430" s="16"/>
      <c r="E430" s="16"/>
      <c r="F430" s="14" t="s">
        <v>180</v>
      </c>
      <c r="G430" s="14" t="s">
        <v>11262</v>
      </c>
      <c r="H430" s="15" t="s">
        <v>11263</v>
      </c>
      <c r="I430" s="16"/>
      <c r="J430" s="17"/>
    </row>
    <row r="431" ht="21" customHeight="1" spans="1:10">
      <c r="A431" s="13" t="s">
        <v>109</v>
      </c>
      <c r="B431" s="14" t="s">
        <v>11264</v>
      </c>
      <c r="C431" s="15" t="s">
        <v>11265</v>
      </c>
      <c r="D431" s="16"/>
      <c r="E431" s="16"/>
      <c r="F431" s="14" t="s">
        <v>182</v>
      </c>
      <c r="G431" s="14" t="s">
        <v>11266</v>
      </c>
      <c r="H431" s="15" t="s">
        <v>11267</v>
      </c>
      <c r="I431" s="16"/>
      <c r="J431" s="17"/>
    </row>
    <row r="432" ht="22.5" spans="1:10">
      <c r="A432" s="3" t="s">
        <v>2065</v>
      </c>
      <c r="B432" s="3"/>
      <c r="C432" s="4"/>
      <c r="D432" s="3"/>
      <c r="E432" s="3"/>
      <c r="F432" s="3"/>
      <c r="G432" s="3"/>
      <c r="H432" s="4"/>
      <c r="I432" s="3"/>
      <c r="J432" s="3"/>
    </row>
    <row r="433" spans="1:10">
      <c r="A433" s="5" t="s">
        <v>9855</v>
      </c>
      <c r="B433" s="5"/>
      <c r="C433" s="6"/>
      <c r="D433" s="5"/>
      <c r="E433" s="5"/>
      <c r="F433" s="5" t="s">
        <v>2338</v>
      </c>
      <c r="G433" s="5"/>
      <c r="H433" s="6"/>
      <c r="I433" s="5" t="s">
        <v>11268</v>
      </c>
      <c r="J433" s="5"/>
    </row>
    <row r="434" ht="15" spans="1:10">
      <c r="A434" s="7" t="s">
        <v>9857</v>
      </c>
      <c r="B434" s="7"/>
      <c r="C434" s="8"/>
      <c r="D434" s="7"/>
      <c r="E434" s="7"/>
      <c r="F434" s="7" t="s">
        <v>2970</v>
      </c>
      <c r="G434" s="7"/>
      <c r="H434" s="8"/>
      <c r="I434" s="7" t="s">
        <v>11269</v>
      </c>
      <c r="J434" s="7"/>
    </row>
    <row r="435" ht="15" spans="1:10">
      <c r="A435" s="9" t="s">
        <v>17</v>
      </c>
      <c r="B435" s="10" t="s">
        <v>780</v>
      </c>
      <c r="C435" s="11" t="s">
        <v>781</v>
      </c>
      <c r="D435" s="10" t="s">
        <v>782</v>
      </c>
      <c r="E435" s="10" t="s">
        <v>783</v>
      </c>
      <c r="F435" s="10" t="s">
        <v>17</v>
      </c>
      <c r="G435" s="10" t="s">
        <v>780</v>
      </c>
      <c r="H435" s="11" t="s">
        <v>781</v>
      </c>
      <c r="I435" s="10" t="s">
        <v>782</v>
      </c>
      <c r="J435" s="12" t="s">
        <v>783</v>
      </c>
    </row>
    <row r="436" ht="21" customHeight="1" spans="1:10">
      <c r="A436" s="13" t="s">
        <v>784</v>
      </c>
      <c r="B436" s="14" t="s">
        <v>11270</v>
      </c>
      <c r="C436" s="15" t="s">
        <v>11271</v>
      </c>
      <c r="D436" s="16"/>
      <c r="E436" s="16"/>
      <c r="F436" s="14" t="s">
        <v>101</v>
      </c>
      <c r="G436" s="14" t="s">
        <v>11272</v>
      </c>
      <c r="H436" s="15" t="s">
        <v>11273</v>
      </c>
      <c r="I436" s="16"/>
      <c r="J436" s="17"/>
    </row>
    <row r="437" ht="21" customHeight="1" spans="1:10">
      <c r="A437" s="13" t="s">
        <v>789</v>
      </c>
      <c r="B437" s="14" t="s">
        <v>11274</v>
      </c>
      <c r="C437" s="15" t="s">
        <v>11275</v>
      </c>
      <c r="D437" s="16"/>
      <c r="E437" s="16"/>
      <c r="F437" s="14" t="s">
        <v>104</v>
      </c>
      <c r="G437" s="14" t="s">
        <v>11276</v>
      </c>
      <c r="H437" s="15" t="s">
        <v>11277</v>
      </c>
      <c r="I437" s="16"/>
      <c r="J437" s="17"/>
    </row>
    <row r="438" ht="21" customHeight="1" spans="1:10">
      <c r="A438" s="13" t="s">
        <v>794</v>
      </c>
      <c r="B438" s="14" t="s">
        <v>11278</v>
      </c>
      <c r="C438" s="15" t="s">
        <v>11279</v>
      </c>
      <c r="D438" s="16"/>
      <c r="E438" s="16"/>
      <c r="F438" s="14" t="s">
        <v>109</v>
      </c>
      <c r="G438" s="14" t="s">
        <v>11280</v>
      </c>
      <c r="H438" s="15" t="s">
        <v>11281</v>
      </c>
      <c r="I438" s="16"/>
      <c r="J438" s="17"/>
    </row>
    <row r="439" ht="21" customHeight="1" spans="1:10">
      <c r="A439" s="13" t="s">
        <v>799</v>
      </c>
      <c r="B439" s="14" t="s">
        <v>11282</v>
      </c>
      <c r="C439" s="15" t="s">
        <v>11283</v>
      </c>
      <c r="D439" s="16"/>
      <c r="E439" s="16"/>
      <c r="F439" s="14" t="s">
        <v>111</v>
      </c>
      <c r="G439" s="14" t="s">
        <v>11284</v>
      </c>
      <c r="H439" s="15" t="s">
        <v>11285</v>
      </c>
      <c r="I439" s="16"/>
      <c r="J439" s="17"/>
    </row>
    <row r="440" ht="21" customHeight="1" spans="1:10">
      <c r="A440" s="13" t="s">
        <v>804</v>
      </c>
      <c r="B440" s="14" t="s">
        <v>11286</v>
      </c>
      <c r="C440" s="15" t="s">
        <v>11287</v>
      </c>
      <c r="D440" s="16"/>
      <c r="E440" s="16"/>
      <c r="F440" s="14" t="s">
        <v>117</v>
      </c>
      <c r="G440" s="14" t="s">
        <v>11288</v>
      </c>
      <c r="H440" s="15" t="s">
        <v>11289</v>
      </c>
      <c r="I440" s="16"/>
      <c r="J440" s="17"/>
    </row>
    <row r="441" ht="21" customHeight="1" spans="1:10">
      <c r="A441" s="13" t="s">
        <v>809</v>
      </c>
      <c r="B441" s="14" t="s">
        <v>11290</v>
      </c>
      <c r="C441" s="15" t="s">
        <v>11291</v>
      </c>
      <c r="D441" s="16"/>
      <c r="E441" s="16"/>
      <c r="F441" s="14" t="s">
        <v>119</v>
      </c>
      <c r="G441" s="14" t="s">
        <v>11292</v>
      </c>
      <c r="H441" s="15" t="s">
        <v>11293</v>
      </c>
      <c r="I441" s="16"/>
      <c r="J441" s="17"/>
    </row>
    <row r="442" ht="21" customHeight="1" spans="1:10">
      <c r="A442" s="13" t="s">
        <v>814</v>
      </c>
      <c r="B442" s="14" t="s">
        <v>11294</v>
      </c>
      <c r="C442" s="15" t="s">
        <v>11295</v>
      </c>
      <c r="D442" s="16"/>
      <c r="E442" s="16"/>
      <c r="F442" s="14" t="s">
        <v>124</v>
      </c>
      <c r="G442" s="14" t="s">
        <v>11296</v>
      </c>
      <c r="H442" s="15" t="s">
        <v>11297</v>
      </c>
      <c r="I442" s="16"/>
      <c r="J442" s="17"/>
    </row>
    <row r="443" ht="21" customHeight="1" spans="1:10">
      <c r="A443" s="13" t="s">
        <v>819</v>
      </c>
      <c r="B443" s="14" t="s">
        <v>11298</v>
      </c>
      <c r="C443" s="15" t="s">
        <v>11299</v>
      </c>
      <c r="D443" s="16"/>
      <c r="E443" s="16"/>
      <c r="F443" s="14" t="s">
        <v>127</v>
      </c>
      <c r="G443" s="14" t="s">
        <v>11300</v>
      </c>
      <c r="H443" s="15" t="s">
        <v>11301</v>
      </c>
      <c r="I443" s="16"/>
      <c r="J443" s="17"/>
    </row>
    <row r="444" ht="21" customHeight="1" spans="1:10">
      <c r="A444" s="13" t="s">
        <v>824</v>
      </c>
      <c r="B444" s="14" t="s">
        <v>11302</v>
      </c>
      <c r="C444" s="15" t="s">
        <v>11303</v>
      </c>
      <c r="D444" s="16"/>
      <c r="E444" s="16"/>
      <c r="F444" s="14" t="s">
        <v>131</v>
      </c>
      <c r="G444" s="14" t="s">
        <v>11304</v>
      </c>
      <c r="H444" s="15" t="s">
        <v>11305</v>
      </c>
      <c r="I444" s="16"/>
      <c r="J444" s="17"/>
    </row>
    <row r="445" ht="21" customHeight="1" spans="1:10">
      <c r="A445" s="13" t="s">
        <v>69</v>
      </c>
      <c r="B445" s="14" t="s">
        <v>11306</v>
      </c>
      <c r="C445" s="15" t="s">
        <v>11307</v>
      </c>
      <c r="D445" s="16"/>
      <c r="E445" s="16"/>
      <c r="F445" s="14" t="s">
        <v>135</v>
      </c>
      <c r="G445" s="14" t="s">
        <v>11308</v>
      </c>
      <c r="H445" s="15" t="s">
        <v>11309</v>
      </c>
      <c r="I445" s="16"/>
      <c r="J445" s="17"/>
    </row>
    <row r="446" ht="21" customHeight="1" spans="1:10">
      <c r="A446" s="13" t="s">
        <v>72</v>
      </c>
      <c r="B446" s="14" t="s">
        <v>11310</v>
      </c>
      <c r="C446" s="15" t="s">
        <v>11311</v>
      </c>
      <c r="D446" s="16"/>
      <c r="E446" s="16"/>
      <c r="F446" s="14" t="s">
        <v>140</v>
      </c>
      <c r="G446" s="14" t="s">
        <v>11312</v>
      </c>
      <c r="H446" s="15" t="s">
        <v>11313</v>
      </c>
      <c r="I446" s="16"/>
      <c r="J446" s="17"/>
    </row>
    <row r="447" ht="21" customHeight="1" spans="1:10">
      <c r="A447" s="13" t="s">
        <v>77</v>
      </c>
      <c r="B447" s="14" t="s">
        <v>11314</v>
      </c>
      <c r="C447" s="15" t="s">
        <v>11315</v>
      </c>
      <c r="D447" s="16"/>
      <c r="E447" s="16"/>
      <c r="F447" s="14" t="s">
        <v>143</v>
      </c>
      <c r="G447" s="14" t="s">
        <v>11316</v>
      </c>
      <c r="H447" s="15" t="s">
        <v>11317</v>
      </c>
      <c r="I447" s="16"/>
      <c r="J447" s="17"/>
    </row>
    <row r="448" ht="21" customHeight="1" spans="1:10">
      <c r="A448" s="13" t="s">
        <v>80</v>
      </c>
      <c r="B448" s="14" t="s">
        <v>11318</v>
      </c>
      <c r="C448" s="15" t="s">
        <v>11319</v>
      </c>
      <c r="D448" s="16"/>
      <c r="E448" s="16"/>
      <c r="F448" s="14" t="s">
        <v>148</v>
      </c>
      <c r="G448" s="14" t="s">
        <v>11320</v>
      </c>
      <c r="H448" s="15" t="s">
        <v>11321</v>
      </c>
      <c r="I448" s="16"/>
      <c r="J448" s="17"/>
    </row>
    <row r="449" ht="21" customHeight="1" spans="1:10">
      <c r="A449" s="13" t="s">
        <v>85</v>
      </c>
      <c r="B449" s="14" t="s">
        <v>11322</v>
      </c>
      <c r="C449" s="15" t="s">
        <v>11323</v>
      </c>
      <c r="D449" s="16"/>
      <c r="E449" s="16"/>
      <c r="F449" s="14" t="s">
        <v>153</v>
      </c>
      <c r="G449" s="14" t="s">
        <v>11324</v>
      </c>
      <c r="H449" s="15" t="s">
        <v>11325</v>
      </c>
      <c r="I449" s="16"/>
      <c r="J449" s="17"/>
    </row>
    <row r="450" ht="21" customHeight="1" spans="1:10">
      <c r="A450" s="13" t="s">
        <v>90</v>
      </c>
      <c r="B450" s="14" t="s">
        <v>11326</v>
      </c>
      <c r="C450" s="15" t="s">
        <v>11327</v>
      </c>
      <c r="D450" s="16"/>
      <c r="E450" s="16"/>
      <c r="F450" s="14" t="s">
        <v>158</v>
      </c>
      <c r="G450" s="14" t="s">
        <v>11328</v>
      </c>
      <c r="H450" s="15" t="s">
        <v>11329</v>
      </c>
      <c r="I450" s="16"/>
      <c r="J450" s="17"/>
    </row>
    <row r="451" ht="21" customHeight="1" spans="1:10">
      <c r="A451" s="13" t="s">
        <v>96</v>
      </c>
      <c r="B451" s="14" t="s">
        <v>11330</v>
      </c>
      <c r="C451" s="15" t="s">
        <v>11331</v>
      </c>
      <c r="D451" s="16"/>
      <c r="E451" s="16"/>
      <c r="F451" s="14" t="s">
        <v>163</v>
      </c>
      <c r="G451" s="14" t="s">
        <v>11332</v>
      </c>
      <c r="H451" s="15" t="s">
        <v>11333</v>
      </c>
      <c r="I451" s="16"/>
      <c r="J451" s="17"/>
    </row>
    <row r="452" ht="22.5" spans="1:10">
      <c r="A452" s="3" t="s">
        <v>2121</v>
      </c>
      <c r="B452" s="3"/>
      <c r="C452" s="4"/>
      <c r="D452" s="3"/>
      <c r="E452" s="3"/>
      <c r="F452" s="3"/>
      <c r="G452" s="3"/>
      <c r="H452" s="4"/>
      <c r="I452" s="3"/>
      <c r="J452" s="3"/>
    </row>
    <row r="453" spans="1:10">
      <c r="A453" s="5" t="s">
        <v>9855</v>
      </c>
      <c r="B453" s="5"/>
      <c r="C453" s="6"/>
      <c r="D453" s="5"/>
      <c r="E453" s="5"/>
      <c r="F453" s="5" t="s">
        <v>2485</v>
      </c>
      <c r="G453" s="5"/>
      <c r="H453" s="6"/>
      <c r="I453" s="5" t="s">
        <v>10931</v>
      </c>
      <c r="J453" s="5"/>
    </row>
    <row r="454" ht="15" spans="1:10">
      <c r="A454" s="7" t="s">
        <v>9857</v>
      </c>
      <c r="B454" s="7"/>
      <c r="C454" s="8"/>
      <c r="D454" s="7"/>
      <c r="E454" s="7"/>
      <c r="F454" s="7" t="s">
        <v>2717</v>
      </c>
      <c r="G454" s="7"/>
      <c r="H454" s="8"/>
      <c r="I454" s="7" t="s">
        <v>11334</v>
      </c>
      <c r="J454" s="7"/>
    </row>
    <row r="455" ht="15" spans="1:10">
      <c r="A455" s="9" t="s">
        <v>17</v>
      </c>
      <c r="B455" s="10" t="s">
        <v>780</v>
      </c>
      <c r="C455" s="11" t="s">
        <v>781</v>
      </c>
      <c r="D455" s="10" t="s">
        <v>782</v>
      </c>
      <c r="E455" s="10" t="s">
        <v>783</v>
      </c>
      <c r="F455" s="10" t="s">
        <v>17</v>
      </c>
      <c r="G455" s="10" t="s">
        <v>780</v>
      </c>
      <c r="H455" s="11" t="s">
        <v>781</v>
      </c>
      <c r="I455" s="10" t="s">
        <v>782</v>
      </c>
      <c r="J455" s="12" t="s">
        <v>783</v>
      </c>
    </row>
    <row r="456" ht="21" customHeight="1" spans="1:10">
      <c r="A456" s="13" t="s">
        <v>784</v>
      </c>
      <c r="B456" s="14" t="s">
        <v>11335</v>
      </c>
      <c r="C456" s="15" t="s">
        <v>11336</v>
      </c>
      <c r="D456" s="16"/>
      <c r="E456" s="16"/>
      <c r="F456" s="14" t="s">
        <v>111</v>
      </c>
      <c r="G456" s="14" t="s">
        <v>11337</v>
      </c>
      <c r="H456" s="15" t="s">
        <v>11338</v>
      </c>
      <c r="I456" s="16"/>
      <c r="J456" s="17"/>
    </row>
    <row r="457" ht="21" customHeight="1" spans="1:10">
      <c r="A457" s="13" t="s">
        <v>789</v>
      </c>
      <c r="B457" s="14" t="s">
        <v>11339</v>
      </c>
      <c r="C457" s="15" t="s">
        <v>11340</v>
      </c>
      <c r="D457" s="16"/>
      <c r="E457" s="16"/>
      <c r="F457" s="14" t="s">
        <v>117</v>
      </c>
      <c r="G457" s="14" t="s">
        <v>11341</v>
      </c>
      <c r="H457" s="15" t="s">
        <v>11342</v>
      </c>
      <c r="I457" s="16"/>
      <c r="J457" s="17"/>
    </row>
    <row r="458" ht="21" customHeight="1" spans="1:10">
      <c r="A458" s="13" t="s">
        <v>794</v>
      </c>
      <c r="B458" s="14" t="s">
        <v>11343</v>
      </c>
      <c r="C458" s="15" t="s">
        <v>11344</v>
      </c>
      <c r="D458" s="16"/>
      <c r="E458" s="16"/>
      <c r="F458" s="14" t="s">
        <v>119</v>
      </c>
      <c r="G458" s="14" t="s">
        <v>11345</v>
      </c>
      <c r="H458" s="15" t="s">
        <v>11346</v>
      </c>
      <c r="I458" s="16"/>
      <c r="J458" s="17"/>
    </row>
    <row r="459" ht="21" customHeight="1" spans="1:10">
      <c r="A459" s="13" t="s">
        <v>799</v>
      </c>
      <c r="B459" s="14" t="s">
        <v>11347</v>
      </c>
      <c r="C459" s="15" t="s">
        <v>11348</v>
      </c>
      <c r="D459" s="16"/>
      <c r="E459" s="16"/>
      <c r="F459" s="14" t="s">
        <v>124</v>
      </c>
      <c r="G459" s="14" t="s">
        <v>11349</v>
      </c>
      <c r="H459" s="15" t="s">
        <v>11350</v>
      </c>
      <c r="I459" s="16"/>
      <c r="J459" s="17"/>
    </row>
    <row r="460" ht="21" customHeight="1" spans="1:10">
      <c r="A460" s="13" t="s">
        <v>804</v>
      </c>
      <c r="B460" s="14" t="s">
        <v>11351</v>
      </c>
      <c r="C460" s="15" t="s">
        <v>11352</v>
      </c>
      <c r="D460" s="16"/>
      <c r="E460" s="16"/>
      <c r="F460" s="14" t="s">
        <v>127</v>
      </c>
      <c r="G460" s="14" t="s">
        <v>11353</v>
      </c>
      <c r="H460" s="15" t="s">
        <v>11354</v>
      </c>
      <c r="I460" s="16"/>
      <c r="J460" s="17"/>
    </row>
    <row r="461" ht="21" customHeight="1" spans="1:10">
      <c r="A461" s="13" t="s">
        <v>809</v>
      </c>
      <c r="B461" s="14" t="s">
        <v>11355</v>
      </c>
      <c r="C461" s="15" t="s">
        <v>11356</v>
      </c>
      <c r="D461" s="16"/>
      <c r="E461" s="16"/>
      <c r="F461" s="14" t="s">
        <v>131</v>
      </c>
      <c r="G461" s="14" t="s">
        <v>11357</v>
      </c>
      <c r="H461" s="15" t="s">
        <v>11358</v>
      </c>
      <c r="I461" s="16"/>
      <c r="J461" s="17"/>
    </row>
    <row r="462" ht="21" customHeight="1" spans="1:10">
      <c r="A462" s="13" t="s">
        <v>814</v>
      </c>
      <c r="B462" s="14" t="s">
        <v>11359</v>
      </c>
      <c r="C462" s="15" t="s">
        <v>11360</v>
      </c>
      <c r="D462" s="16"/>
      <c r="E462" s="16"/>
      <c r="F462" s="14" t="s">
        <v>135</v>
      </c>
      <c r="G462" s="14" t="s">
        <v>11361</v>
      </c>
      <c r="H462" s="15" t="s">
        <v>11362</v>
      </c>
      <c r="I462" s="16"/>
      <c r="J462" s="17"/>
    </row>
    <row r="463" ht="21" customHeight="1" spans="1:10">
      <c r="A463" s="13" t="s">
        <v>819</v>
      </c>
      <c r="B463" s="14" t="s">
        <v>11363</v>
      </c>
      <c r="C463" s="15" t="s">
        <v>11364</v>
      </c>
      <c r="D463" s="16"/>
      <c r="E463" s="16"/>
      <c r="F463" s="14" t="s">
        <v>140</v>
      </c>
      <c r="G463" s="14" t="s">
        <v>11365</v>
      </c>
      <c r="H463" s="15" t="s">
        <v>11366</v>
      </c>
      <c r="I463" s="16"/>
      <c r="J463" s="17"/>
    </row>
    <row r="464" ht="21" customHeight="1" spans="1:10">
      <c r="A464" s="13" t="s">
        <v>824</v>
      </c>
      <c r="B464" s="14" t="s">
        <v>11367</v>
      </c>
      <c r="C464" s="15" t="s">
        <v>11368</v>
      </c>
      <c r="D464" s="16"/>
      <c r="E464" s="16"/>
      <c r="F464" s="14" t="s">
        <v>143</v>
      </c>
      <c r="G464" s="14" t="s">
        <v>11369</v>
      </c>
      <c r="H464" s="15" t="s">
        <v>11370</v>
      </c>
      <c r="I464" s="16"/>
      <c r="J464" s="17"/>
    </row>
    <row r="465" ht="21" customHeight="1" spans="1:10">
      <c r="A465" s="13" t="s">
        <v>69</v>
      </c>
      <c r="B465" s="14" t="s">
        <v>11371</v>
      </c>
      <c r="C465" s="15" t="s">
        <v>11372</v>
      </c>
      <c r="D465" s="16"/>
      <c r="E465" s="16"/>
      <c r="F465" s="14" t="s">
        <v>148</v>
      </c>
      <c r="G465" s="14" t="s">
        <v>11373</v>
      </c>
      <c r="H465" s="15" t="s">
        <v>11374</v>
      </c>
      <c r="I465" s="16"/>
      <c r="J465" s="17"/>
    </row>
    <row r="466" ht="21" customHeight="1" spans="1:10">
      <c r="A466" s="13" t="s">
        <v>72</v>
      </c>
      <c r="B466" s="14" t="s">
        <v>11375</v>
      </c>
      <c r="C466" s="15" t="s">
        <v>11376</v>
      </c>
      <c r="D466" s="16"/>
      <c r="E466" s="16"/>
      <c r="F466" s="14" t="s">
        <v>153</v>
      </c>
      <c r="G466" s="14" t="s">
        <v>11377</v>
      </c>
      <c r="H466" s="15" t="s">
        <v>11378</v>
      </c>
      <c r="I466" s="16"/>
      <c r="J466" s="17"/>
    </row>
    <row r="467" ht="21" customHeight="1" spans="1:10">
      <c r="A467" s="13" t="s">
        <v>77</v>
      </c>
      <c r="B467" s="14" t="s">
        <v>11379</v>
      </c>
      <c r="C467" s="15" t="s">
        <v>11380</v>
      </c>
      <c r="D467" s="16"/>
      <c r="E467" s="16"/>
      <c r="F467" s="14" t="s">
        <v>158</v>
      </c>
      <c r="G467" s="14" t="s">
        <v>11381</v>
      </c>
      <c r="H467" s="15" t="s">
        <v>11382</v>
      </c>
      <c r="I467" s="16"/>
      <c r="J467" s="17"/>
    </row>
    <row r="468" ht="21" customHeight="1" spans="1:10">
      <c r="A468" s="13" t="s">
        <v>80</v>
      </c>
      <c r="B468" s="14" t="s">
        <v>11383</v>
      </c>
      <c r="C468" s="15" t="s">
        <v>11384</v>
      </c>
      <c r="D468" s="16"/>
      <c r="E468" s="16"/>
      <c r="F468" s="14" t="s">
        <v>163</v>
      </c>
      <c r="G468" s="14" t="s">
        <v>11385</v>
      </c>
      <c r="H468" s="15" t="s">
        <v>11386</v>
      </c>
      <c r="I468" s="16"/>
      <c r="J468" s="17"/>
    </row>
    <row r="469" ht="21" customHeight="1" spans="1:10">
      <c r="A469" s="13" t="s">
        <v>85</v>
      </c>
      <c r="B469" s="14" t="s">
        <v>11387</v>
      </c>
      <c r="C469" s="15" t="s">
        <v>11388</v>
      </c>
      <c r="D469" s="16"/>
      <c r="E469" s="16"/>
      <c r="F469" s="14" t="s">
        <v>166</v>
      </c>
      <c r="G469" s="14" t="s">
        <v>11389</v>
      </c>
      <c r="H469" s="15" t="s">
        <v>11390</v>
      </c>
      <c r="I469" s="16"/>
      <c r="J469" s="17"/>
    </row>
    <row r="470" ht="21" customHeight="1" spans="1:10">
      <c r="A470" s="13" t="s">
        <v>90</v>
      </c>
      <c r="B470" s="14" t="s">
        <v>11391</v>
      </c>
      <c r="C470" s="15" t="s">
        <v>11392</v>
      </c>
      <c r="D470" s="16"/>
      <c r="E470" s="16"/>
      <c r="F470" s="14" t="s">
        <v>169</v>
      </c>
      <c r="G470" s="14" t="s">
        <v>11393</v>
      </c>
      <c r="H470" s="15" t="s">
        <v>11394</v>
      </c>
      <c r="I470" s="16"/>
      <c r="J470" s="17"/>
    </row>
    <row r="471" ht="21" customHeight="1" spans="1:10">
      <c r="A471" s="13" t="s">
        <v>96</v>
      </c>
      <c r="B471" s="14" t="s">
        <v>11395</v>
      </c>
      <c r="C471" s="15" t="s">
        <v>11396</v>
      </c>
      <c r="D471" s="16"/>
      <c r="E471" s="16"/>
      <c r="F471" s="14" t="s">
        <v>173</v>
      </c>
      <c r="G471" s="14" t="s">
        <v>11397</v>
      </c>
      <c r="H471" s="15" t="s">
        <v>11398</v>
      </c>
      <c r="I471" s="16"/>
      <c r="J471" s="17"/>
    </row>
    <row r="472" ht="21" customHeight="1" spans="1:10">
      <c r="A472" s="13" t="s">
        <v>101</v>
      </c>
      <c r="B472" s="14" t="s">
        <v>11399</v>
      </c>
      <c r="C472" s="15" t="s">
        <v>11400</v>
      </c>
      <c r="D472" s="16"/>
      <c r="E472" s="16"/>
      <c r="F472" s="14" t="s">
        <v>175</v>
      </c>
      <c r="G472" s="14" t="s">
        <v>11401</v>
      </c>
      <c r="H472" s="15" t="s">
        <v>11402</v>
      </c>
      <c r="I472" s="16"/>
      <c r="J472" s="17"/>
    </row>
    <row r="473" ht="21" customHeight="1" spans="1:10">
      <c r="A473" s="13" t="s">
        <v>104</v>
      </c>
      <c r="B473" s="14" t="s">
        <v>11403</v>
      </c>
      <c r="C473" s="15" t="s">
        <v>11404</v>
      </c>
      <c r="D473" s="16"/>
      <c r="E473" s="16"/>
      <c r="F473" s="14" t="s">
        <v>180</v>
      </c>
      <c r="G473" s="14" t="s">
        <v>11405</v>
      </c>
      <c r="H473" s="15" t="s">
        <v>6151</v>
      </c>
      <c r="I473" s="16"/>
      <c r="J473" s="17"/>
    </row>
    <row r="474" ht="21" customHeight="1" spans="1:10">
      <c r="A474" s="13" t="s">
        <v>109</v>
      </c>
      <c r="B474" s="14" t="s">
        <v>11406</v>
      </c>
      <c r="C474" s="15" t="s">
        <v>11407</v>
      </c>
      <c r="D474" s="16"/>
      <c r="E474" s="16"/>
      <c r="F474" s="14" t="s">
        <v>182</v>
      </c>
      <c r="G474" s="14" t="s">
        <v>11408</v>
      </c>
      <c r="H474" s="15" t="s">
        <v>11409</v>
      </c>
      <c r="I474" s="16"/>
      <c r="J474" s="17"/>
    </row>
    <row r="475" ht="22.5" spans="1:10">
      <c r="A475" s="3" t="s">
        <v>2183</v>
      </c>
      <c r="B475" s="3"/>
      <c r="C475" s="4"/>
      <c r="D475" s="3"/>
      <c r="E475" s="3"/>
      <c r="F475" s="3"/>
      <c r="G475" s="3"/>
      <c r="H475" s="4"/>
      <c r="I475" s="3"/>
      <c r="J475" s="3"/>
    </row>
    <row r="476" spans="1:10">
      <c r="A476" s="5" t="s">
        <v>9855</v>
      </c>
      <c r="B476" s="5"/>
      <c r="C476" s="6"/>
      <c r="D476" s="5"/>
      <c r="E476" s="5"/>
      <c r="F476" s="5" t="s">
        <v>2485</v>
      </c>
      <c r="G476" s="5"/>
      <c r="H476" s="6"/>
      <c r="I476" s="5" t="s">
        <v>9962</v>
      </c>
      <c r="J476" s="5"/>
    </row>
    <row r="477" ht="15" spans="1:10">
      <c r="A477" s="7" t="s">
        <v>9857</v>
      </c>
      <c r="B477" s="7"/>
      <c r="C477" s="8"/>
      <c r="D477" s="7"/>
      <c r="E477" s="7"/>
      <c r="F477" s="7" t="s">
        <v>2970</v>
      </c>
      <c r="G477" s="7"/>
      <c r="H477" s="8"/>
      <c r="I477" s="7" t="s">
        <v>11410</v>
      </c>
      <c r="J477" s="7"/>
    </row>
    <row r="478" ht="15" spans="1:10">
      <c r="A478" s="9" t="s">
        <v>17</v>
      </c>
      <c r="B478" s="10" t="s">
        <v>780</v>
      </c>
      <c r="C478" s="11" t="s">
        <v>781</v>
      </c>
      <c r="D478" s="10" t="s">
        <v>782</v>
      </c>
      <c r="E478" s="10" t="s">
        <v>783</v>
      </c>
      <c r="F478" s="10" t="s">
        <v>17</v>
      </c>
      <c r="G478" s="10" t="s">
        <v>780</v>
      </c>
      <c r="H478" s="11" t="s">
        <v>781</v>
      </c>
      <c r="I478" s="10" t="s">
        <v>782</v>
      </c>
      <c r="J478" s="12" t="s">
        <v>783</v>
      </c>
    </row>
    <row r="479" ht="21" customHeight="1" spans="1:10">
      <c r="A479" s="13" t="s">
        <v>784</v>
      </c>
      <c r="B479" s="14" t="s">
        <v>11411</v>
      </c>
      <c r="C479" s="15" t="s">
        <v>11412</v>
      </c>
      <c r="D479" s="16"/>
      <c r="E479" s="16"/>
      <c r="F479" s="14" t="s">
        <v>101</v>
      </c>
      <c r="G479" s="14" t="s">
        <v>11413</v>
      </c>
      <c r="H479" s="15" t="s">
        <v>11414</v>
      </c>
      <c r="I479" s="16"/>
      <c r="J479" s="17"/>
    </row>
    <row r="480" ht="21" customHeight="1" spans="1:10">
      <c r="A480" s="13" t="s">
        <v>789</v>
      </c>
      <c r="B480" s="14" t="s">
        <v>11415</v>
      </c>
      <c r="C480" s="15" t="s">
        <v>11416</v>
      </c>
      <c r="D480" s="16"/>
      <c r="E480" s="16"/>
      <c r="F480" s="14" t="s">
        <v>104</v>
      </c>
      <c r="G480" s="14" t="s">
        <v>11417</v>
      </c>
      <c r="H480" s="15" t="s">
        <v>11418</v>
      </c>
      <c r="I480" s="16"/>
      <c r="J480" s="17"/>
    </row>
    <row r="481" ht="21" customHeight="1" spans="1:10">
      <c r="A481" s="13" t="s">
        <v>794</v>
      </c>
      <c r="B481" s="14" t="s">
        <v>11419</v>
      </c>
      <c r="C481" s="15" t="s">
        <v>11420</v>
      </c>
      <c r="D481" s="16"/>
      <c r="E481" s="16"/>
      <c r="F481" s="14" t="s">
        <v>109</v>
      </c>
      <c r="G481" s="14" t="s">
        <v>11421</v>
      </c>
      <c r="H481" s="15" t="s">
        <v>11422</v>
      </c>
      <c r="I481" s="16"/>
      <c r="J481" s="17"/>
    </row>
    <row r="482" ht="21" customHeight="1" spans="1:10">
      <c r="A482" s="13" t="s">
        <v>799</v>
      </c>
      <c r="B482" s="14" t="s">
        <v>11423</v>
      </c>
      <c r="C482" s="15" t="s">
        <v>11424</v>
      </c>
      <c r="D482" s="16"/>
      <c r="E482" s="16"/>
      <c r="F482" s="14" t="s">
        <v>111</v>
      </c>
      <c r="G482" s="14" t="s">
        <v>11425</v>
      </c>
      <c r="H482" s="15" t="s">
        <v>11426</v>
      </c>
      <c r="I482" s="16"/>
      <c r="J482" s="17"/>
    </row>
    <row r="483" ht="21" customHeight="1" spans="1:10">
      <c r="A483" s="13" t="s">
        <v>804</v>
      </c>
      <c r="B483" s="14" t="s">
        <v>11427</v>
      </c>
      <c r="C483" s="15" t="s">
        <v>11428</v>
      </c>
      <c r="D483" s="16"/>
      <c r="E483" s="16"/>
      <c r="F483" s="14" t="s">
        <v>117</v>
      </c>
      <c r="G483" s="14" t="s">
        <v>11429</v>
      </c>
      <c r="H483" s="15" t="s">
        <v>11430</v>
      </c>
      <c r="I483" s="16"/>
      <c r="J483" s="17"/>
    </row>
    <row r="484" ht="21" customHeight="1" spans="1:10">
      <c r="A484" s="13" t="s">
        <v>809</v>
      </c>
      <c r="B484" s="14" t="s">
        <v>11431</v>
      </c>
      <c r="C484" s="15" t="s">
        <v>11432</v>
      </c>
      <c r="D484" s="16"/>
      <c r="E484" s="16"/>
      <c r="F484" s="14" t="s">
        <v>119</v>
      </c>
      <c r="G484" s="14" t="s">
        <v>11433</v>
      </c>
      <c r="H484" s="15" t="s">
        <v>11434</v>
      </c>
      <c r="I484" s="16"/>
      <c r="J484" s="17"/>
    </row>
    <row r="485" ht="21" customHeight="1" spans="1:10">
      <c r="A485" s="13" t="s">
        <v>814</v>
      </c>
      <c r="B485" s="14" t="s">
        <v>11435</v>
      </c>
      <c r="C485" s="15" t="s">
        <v>8566</v>
      </c>
      <c r="D485" s="16"/>
      <c r="E485" s="16"/>
      <c r="F485" s="14" t="s">
        <v>124</v>
      </c>
      <c r="G485" s="14" t="s">
        <v>11436</v>
      </c>
      <c r="H485" s="15" t="s">
        <v>11437</v>
      </c>
      <c r="I485" s="16"/>
      <c r="J485" s="17"/>
    </row>
    <row r="486" ht="21" customHeight="1" spans="1:10">
      <c r="A486" s="13" t="s">
        <v>819</v>
      </c>
      <c r="B486" s="14" t="s">
        <v>11438</v>
      </c>
      <c r="C486" s="15" t="s">
        <v>11439</v>
      </c>
      <c r="D486" s="16"/>
      <c r="E486" s="16"/>
      <c r="F486" s="14" t="s">
        <v>127</v>
      </c>
      <c r="G486" s="14" t="s">
        <v>11440</v>
      </c>
      <c r="H486" s="15" t="s">
        <v>11441</v>
      </c>
      <c r="I486" s="16"/>
      <c r="J486" s="17"/>
    </row>
    <row r="487" ht="21" customHeight="1" spans="1:10">
      <c r="A487" s="13" t="s">
        <v>824</v>
      </c>
      <c r="B487" s="14" t="s">
        <v>11442</v>
      </c>
      <c r="C487" s="15" t="s">
        <v>11443</v>
      </c>
      <c r="D487" s="16"/>
      <c r="E487" s="16"/>
      <c r="F487" s="14" t="s">
        <v>131</v>
      </c>
      <c r="G487" s="14" t="s">
        <v>11444</v>
      </c>
      <c r="H487" s="15" t="s">
        <v>11445</v>
      </c>
      <c r="I487" s="16"/>
      <c r="J487" s="17"/>
    </row>
    <row r="488" ht="21" customHeight="1" spans="1:10">
      <c r="A488" s="13" t="s">
        <v>69</v>
      </c>
      <c r="B488" s="14" t="s">
        <v>11446</v>
      </c>
      <c r="C488" s="15" t="s">
        <v>11447</v>
      </c>
      <c r="D488" s="16"/>
      <c r="E488" s="16"/>
      <c r="F488" s="14" t="s">
        <v>135</v>
      </c>
      <c r="G488" s="14" t="s">
        <v>11448</v>
      </c>
      <c r="H488" s="15" t="s">
        <v>11449</v>
      </c>
      <c r="I488" s="16"/>
      <c r="J488" s="17"/>
    </row>
    <row r="489" ht="21" customHeight="1" spans="1:10">
      <c r="A489" s="13" t="s">
        <v>72</v>
      </c>
      <c r="B489" s="14" t="s">
        <v>11450</v>
      </c>
      <c r="C489" s="15" t="s">
        <v>11451</v>
      </c>
      <c r="D489" s="16"/>
      <c r="E489" s="16"/>
      <c r="F489" s="14" t="s">
        <v>140</v>
      </c>
      <c r="G489" s="14" t="s">
        <v>11452</v>
      </c>
      <c r="H489" s="15" t="s">
        <v>11453</v>
      </c>
      <c r="I489" s="16"/>
      <c r="J489" s="17"/>
    </row>
    <row r="490" ht="21" customHeight="1" spans="1:10">
      <c r="A490" s="13" t="s">
        <v>77</v>
      </c>
      <c r="B490" s="14" t="s">
        <v>11454</v>
      </c>
      <c r="C490" s="15" t="s">
        <v>11455</v>
      </c>
      <c r="D490" s="16"/>
      <c r="E490" s="16"/>
      <c r="F490" s="14" t="s">
        <v>143</v>
      </c>
      <c r="G490" s="14" t="s">
        <v>11456</v>
      </c>
      <c r="H490" s="15" t="s">
        <v>11457</v>
      </c>
      <c r="I490" s="16"/>
      <c r="J490" s="17"/>
    </row>
    <row r="491" ht="21" customHeight="1" spans="1:10">
      <c r="A491" s="13" t="s">
        <v>80</v>
      </c>
      <c r="B491" s="14" t="s">
        <v>11458</v>
      </c>
      <c r="C491" s="15" t="s">
        <v>11459</v>
      </c>
      <c r="D491" s="16"/>
      <c r="E491" s="16"/>
      <c r="F491" s="14" t="s">
        <v>148</v>
      </c>
      <c r="G491" s="14" t="s">
        <v>11460</v>
      </c>
      <c r="H491" s="15" t="s">
        <v>11461</v>
      </c>
      <c r="I491" s="16"/>
      <c r="J491" s="17"/>
    </row>
    <row r="492" ht="21" customHeight="1" spans="1:10">
      <c r="A492" s="13" t="s">
        <v>85</v>
      </c>
      <c r="B492" s="14" t="s">
        <v>11462</v>
      </c>
      <c r="C492" s="15" t="s">
        <v>11463</v>
      </c>
      <c r="D492" s="16"/>
      <c r="E492" s="16"/>
      <c r="F492" s="14" t="s">
        <v>153</v>
      </c>
      <c r="G492" s="14" t="s">
        <v>11464</v>
      </c>
      <c r="H492" s="15" t="s">
        <v>11465</v>
      </c>
      <c r="I492" s="16"/>
      <c r="J492" s="17"/>
    </row>
    <row r="493" ht="21" customHeight="1" spans="1:10">
      <c r="A493" s="13" t="s">
        <v>90</v>
      </c>
      <c r="B493" s="14" t="s">
        <v>11466</v>
      </c>
      <c r="C493" s="15" t="s">
        <v>11467</v>
      </c>
      <c r="D493" s="16"/>
      <c r="E493" s="16"/>
      <c r="F493" s="14" t="s">
        <v>158</v>
      </c>
      <c r="G493" s="14" t="s">
        <v>11468</v>
      </c>
      <c r="H493" s="15" t="s">
        <v>11469</v>
      </c>
      <c r="I493" s="16"/>
      <c r="J493" s="17"/>
    </row>
    <row r="494" ht="21" customHeight="1" spans="1:10">
      <c r="A494" s="13" t="s">
        <v>96</v>
      </c>
      <c r="B494" s="14" t="s">
        <v>11470</v>
      </c>
      <c r="C494" s="15" t="s">
        <v>11471</v>
      </c>
      <c r="D494" s="16"/>
      <c r="E494" s="16"/>
      <c r="F494" s="14" t="s">
        <v>163</v>
      </c>
      <c r="G494" s="14" t="s">
        <v>11472</v>
      </c>
      <c r="H494" s="15" t="s">
        <v>11473</v>
      </c>
      <c r="I494" s="16"/>
      <c r="J494" s="17"/>
    </row>
    <row r="495" ht="22.5" spans="1:10">
      <c r="A495" s="3" t="s">
        <v>2260</v>
      </c>
      <c r="B495" s="3"/>
      <c r="C495" s="4"/>
      <c r="D495" s="3"/>
      <c r="E495" s="3"/>
      <c r="F495" s="3"/>
      <c r="G495" s="3"/>
      <c r="H495" s="4"/>
      <c r="I495" s="3"/>
      <c r="J495" s="3"/>
    </row>
    <row r="496" spans="1:10">
      <c r="A496" s="5" t="s">
        <v>9855</v>
      </c>
      <c r="B496" s="5"/>
      <c r="C496" s="6"/>
      <c r="D496" s="5"/>
      <c r="E496" s="5"/>
      <c r="F496" s="5" t="s">
        <v>2634</v>
      </c>
      <c r="G496" s="5"/>
      <c r="H496" s="6"/>
      <c r="I496" s="5" t="s">
        <v>11474</v>
      </c>
      <c r="J496" s="5"/>
    </row>
    <row r="497" ht="15" spans="1:10">
      <c r="A497" s="7" t="s">
        <v>9857</v>
      </c>
      <c r="B497" s="7"/>
      <c r="C497" s="8"/>
      <c r="D497" s="7"/>
      <c r="E497" s="7"/>
      <c r="F497" s="7" t="s">
        <v>2559</v>
      </c>
      <c r="G497" s="7"/>
      <c r="H497" s="8"/>
      <c r="I497" s="7" t="s">
        <v>11475</v>
      </c>
      <c r="J497" s="7"/>
    </row>
    <row r="498" ht="15" spans="1:10">
      <c r="A498" s="9" t="s">
        <v>17</v>
      </c>
      <c r="B498" s="10" t="s">
        <v>780</v>
      </c>
      <c r="C498" s="11" t="s">
        <v>781</v>
      </c>
      <c r="D498" s="10" t="s">
        <v>782</v>
      </c>
      <c r="E498" s="10" t="s">
        <v>783</v>
      </c>
      <c r="F498" s="10" t="s">
        <v>17</v>
      </c>
      <c r="G498" s="10" t="s">
        <v>780</v>
      </c>
      <c r="H498" s="11" t="s">
        <v>781</v>
      </c>
      <c r="I498" s="10" t="s">
        <v>782</v>
      </c>
      <c r="J498" s="12" t="s">
        <v>783</v>
      </c>
    </row>
    <row r="499" ht="21" customHeight="1" spans="1:10">
      <c r="A499" s="13" t="s">
        <v>784</v>
      </c>
      <c r="B499" s="14" t="s">
        <v>11476</v>
      </c>
      <c r="C499" s="15" t="s">
        <v>11477</v>
      </c>
      <c r="D499" s="16"/>
      <c r="E499" s="16"/>
      <c r="F499" s="14" t="s">
        <v>109</v>
      </c>
      <c r="G499" s="14" t="s">
        <v>11478</v>
      </c>
      <c r="H499" s="15" t="s">
        <v>8133</v>
      </c>
      <c r="I499" s="16"/>
      <c r="J499" s="17"/>
    </row>
    <row r="500" ht="21" customHeight="1" spans="1:10">
      <c r="A500" s="13" t="s">
        <v>789</v>
      </c>
      <c r="B500" s="14" t="s">
        <v>11479</v>
      </c>
      <c r="C500" s="15" t="s">
        <v>11480</v>
      </c>
      <c r="D500" s="16"/>
      <c r="E500" s="16"/>
      <c r="F500" s="14" t="s">
        <v>111</v>
      </c>
      <c r="G500" s="14" t="s">
        <v>11481</v>
      </c>
      <c r="H500" s="15" t="s">
        <v>11482</v>
      </c>
      <c r="I500" s="16"/>
      <c r="J500" s="17"/>
    </row>
    <row r="501" ht="21" customHeight="1" spans="1:10">
      <c r="A501" s="13" t="s">
        <v>794</v>
      </c>
      <c r="B501" s="14" t="s">
        <v>11483</v>
      </c>
      <c r="C501" s="15" t="s">
        <v>11484</v>
      </c>
      <c r="D501" s="16"/>
      <c r="E501" s="16"/>
      <c r="F501" s="14" t="s">
        <v>117</v>
      </c>
      <c r="G501" s="14" t="s">
        <v>11485</v>
      </c>
      <c r="H501" s="15" t="s">
        <v>11486</v>
      </c>
      <c r="I501" s="16"/>
      <c r="J501" s="17"/>
    </row>
    <row r="502" ht="21" customHeight="1" spans="1:10">
      <c r="A502" s="13" t="s">
        <v>799</v>
      </c>
      <c r="B502" s="14" t="s">
        <v>11487</v>
      </c>
      <c r="C502" s="15" t="s">
        <v>11488</v>
      </c>
      <c r="D502" s="16"/>
      <c r="E502" s="16"/>
      <c r="F502" s="14" t="s">
        <v>119</v>
      </c>
      <c r="G502" s="14" t="s">
        <v>11489</v>
      </c>
      <c r="H502" s="15" t="s">
        <v>11490</v>
      </c>
      <c r="I502" s="16"/>
      <c r="J502" s="17"/>
    </row>
    <row r="503" ht="21" customHeight="1" spans="1:10">
      <c r="A503" s="13" t="s">
        <v>804</v>
      </c>
      <c r="B503" s="14" t="s">
        <v>11491</v>
      </c>
      <c r="C503" s="15" t="s">
        <v>11492</v>
      </c>
      <c r="D503" s="16"/>
      <c r="E503" s="16"/>
      <c r="F503" s="14" t="s">
        <v>124</v>
      </c>
      <c r="G503" s="14" t="s">
        <v>11493</v>
      </c>
      <c r="H503" s="15" t="s">
        <v>11494</v>
      </c>
      <c r="I503" s="16"/>
      <c r="J503" s="17"/>
    </row>
    <row r="504" ht="21" customHeight="1" spans="1:10">
      <c r="A504" s="13" t="s">
        <v>809</v>
      </c>
      <c r="B504" s="14" t="s">
        <v>11495</v>
      </c>
      <c r="C504" s="15" t="s">
        <v>11496</v>
      </c>
      <c r="D504" s="16"/>
      <c r="E504" s="16"/>
      <c r="F504" s="14" t="s">
        <v>127</v>
      </c>
      <c r="G504" s="14" t="s">
        <v>11497</v>
      </c>
      <c r="H504" s="15" t="s">
        <v>1327</v>
      </c>
      <c r="I504" s="16"/>
      <c r="J504" s="17"/>
    </row>
    <row r="505" ht="21" customHeight="1" spans="1:10">
      <c r="A505" s="13" t="s">
        <v>814</v>
      </c>
      <c r="B505" s="14" t="s">
        <v>11498</v>
      </c>
      <c r="C505" s="15" t="s">
        <v>11499</v>
      </c>
      <c r="D505" s="16"/>
      <c r="E505" s="16"/>
      <c r="F505" s="14" t="s">
        <v>131</v>
      </c>
      <c r="G505" s="14" t="s">
        <v>11500</v>
      </c>
      <c r="H505" s="15" t="s">
        <v>11501</v>
      </c>
      <c r="I505" s="16"/>
      <c r="J505" s="17"/>
    </row>
    <row r="506" ht="21" customHeight="1" spans="1:10">
      <c r="A506" s="13" t="s">
        <v>819</v>
      </c>
      <c r="B506" s="14" t="s">
        <v>11502</v>
      </c>
      <c r="C506" s="15" t="s">
        <v>11503</v>
      </c>
      <c r="D506" s="16"/>
      <c r="E506" s="16"/>
      <c r="F506" s="14" t="s">
        <v>135</v>
      </c>
      <c r="G506" s="14" t="s">
        <v>11504</v>
      </c>
      <c r="H506" s="15" t="s">
        <v>11505</v>
      </c>
      <c r="I506" s="16"/>
      <c r="J506" s="17"/>
    </row>
    <row r="507" ht="21" customHeight="1" spans="1:10">
      <c r="A507" s="13" t="s">
        <v>824</v>
      </c>
      <c r="B507" s="14" t="s">
        <v>11506</v>
      </c>
      <c r="C507" s="15" t="s">
        <v>11507</v>
      </c>
      <c r="D507" s="16"/>
      <c r="E507" s="16"/>
      <c r="F507" s="14" t="s">
        <v>140</v>
      </c>
      <c r="G507" s="14" t="s">
        <v>11508</v>
      </c>
      <c r="H507" s="15" t="s">
        <v>11509</v>
      </c>
      <c r="I507" s="16"/>
      <c r="J507" s="17"/>
    </row>
    <row r="508" ht="21" customHeight="1" spans="1:10">
      <c r="A508" s="13" t="s">
        <v>69</v>
      </c>
      <c r="B508" s="14" t="s">
        <v>11510</v>
      </c>
      <c r="C508" s="15" t="s">
        <v>11511</v>
      </c>
      <c r="D508" s="16"/>
      <c r="E508" s="16"/>
      <c r="F508" s="14" t="s">
        <v>143</v>
      </c>
      <c r="G508" s="14" t="s">
        <v>11512</v>
      </c>
      <c r="H508" s="15" t="s">
        <v>11513</v>
      </c>
      <c r="I508" s="16"/>
      <c r="J508" s="17"/>
    </row>
    <row r="509" ht="21" customHeight="1" spans="1:10">
      <c r="A509" s="13" t="s">
        <v>72</v>
      </c>
      <c r="B509" s="14" t="s">
        <v>11514</v>
      </c>
      <c r="C509" s="15" t="s">
        <v>11515</v>
      </c>
      <c r="D509" s="16"/>
      <c r="E509" s="16"/>
      <c r="F509" s="14" t="s">
        <v>148</v>
      </c>
      <c r="G509" s="14" t="s">
        <v>11516</v>
      </c>
      <c r="H509" s="15" t="s">
        <v>11517</v>
      </c>
      <c r="I509" s="16"/>
      <c r="J509" s="17"/>
    </row>
    <row r="510" ht="21" customHeight="1" spans="1:10">
      <c r="A510" s="13" t="s">
        <v>77</v>
      </c>
      <c r="B510" s="14" t="s">
        <v>11518</v>
      </c>
      <c r="C510" s="15" t="s">
        <v>11519</v>
      </c>
      <c r="D510" s="16"/>
      <c r="E510" s="16"/>
      <c r="F510" s="14" t="s">
        <v>153</v>
      </c>
      <c r="G510" s="14" t="s">
        <v>11520</v>
      </c>
      <c r="H510" s="15" t="s">
        <v>11521</v>
      </c>
      <c r="I510" s="16"/>
      <c r="J510" s="17"/>
    </row>
    <row r="511" ht="21" customHeight="1" spans="1:10">
      <c r="A511" s="13" t="s">
        <v>80</v>
      </c>
      <c r="B511" s="14" t="s">
        <v>11522</v>
      </c>
      <c r="C511" s="15" t="s">
        <v>11523</v>
      </c>
      <c r="D511" s="16"/>
      <c r="E511" s="16"/>
      <c r="F511" s="14" t="s">
        <v>158</v>
      </c>
      <c r="G511" s="14" t="s">
        <v>11524</v>
      </c>
      <c r="H511" s="15" t="s">
        <v>11525</v>
      </c>
      <c r="I511" s="16"/>
      <c r="J511" s="17"/>
    </row>
    <row r="512" ht="21" customHeight="1" spans="1:10">
      <c r="A512" s="13" t="s">
        <v>85</v>
      </c>
      <c r="B512" s="14" t="s">
        <v>11526</v>
      </c>
      <c r="C512" s="15" t="s">
        <v>11527</v>
      </c>
      <c r="D512" s="16"/>
      <c r="E512" s="16"/>
      <c r="F512" s="14" t="s">
        <v>163</v>
      </c>
      <c r="G512" s="14" t="s">
        <v>11528</v>
      </c>
      <c r="H512" s="15" t="s">
        <v>11529</v>
      </c>
      <c r="I512" s="16"/>
      <c r="J512" s="17"/>
    </row>
    <row r="513" ht="21" customHeight="1" spans="1:10">
      <c r="A513" s="13" t="s">
        <v>90</v>
      </c>
      <c r="B513" s="14" t="s">
        <v>11530</v>
      </c>
      <c r="C513" s="15" t="s">
        <v>11531</v>
      </c>
      <c r="D513" s="16"/>
      <c r="E513" s="16"/>
      <c r="F513" s="14" t="s">
        <v>166</v>
      </c>
      <c r="G513" s="14" t="s">
        <v>11532</v>
      </c>
      <c r="H513" s="15" t="s">
        <v>11533</v>
      </c>
      <c r="I513" s="16"/>
      <c r="J513" s="17"/>
    </row>
    <row r="514" ht="21" customHeight="1" spans="1:10">
      <c r="A514" s="13" t="s">
        <v>96</v>
      </c>
      <c r="B514" s="14" t="s">
        <v>11534</v>
      </c>
      <c r="C514" s="15" t="s">
        <v>11535</v>
      </c>
      <c r="D514" s="16"/>
      <c r="E514" s="16"/>
      <c r="F514" s="14" t="s">
        <v>169</v>
      </c>
      <c r="G514" s="14" t="s">
        <v>11536</v>
      </c>
      <c r="H514" s="15" t="s">
        <v>11537</v>
      </c>
      <c r="I514" s="16"/>
      <c r="J514" s="17"/>
    </row>
    <row r="515" ht="21" customHeight="1" spans="1:10">
      <c r="A515" s="13" t="s">
        <v>101</v>
      </c>
      <c r="B515" s="14" t="s">
        <v>11538</v>
      </c>
      <c r="C515" s="15" t="s">
        <v>11539</v>
      </c>
      <c r="D515" s="16"/>
      <c r="E515" s="16"/>
      <c r="F515" s="14" t="s">
        <v>173</v>
      </c>
      <c r="G515" s="14" t="s">
        <v>11540</v>
      </c>
      <c r="H515" s="15" t="s">
        <v>11541</v>
      </c>
      <c r="I515" s="16"/>
      <c r="J515" s="17"/>
    </row>
    <row r="516" ht="21" customHeight="1" spans="1:10">
      <c r="A516" s="13" t="s">
        <v>104</v>
      </c>
      <c r="B516" s="14" t="s">
        <v>11542</v>
      </c>
      <c r="C516" s="15" t="s">
        <v>11543</v>
      </c>
      <c r="D516" s="16"/>
      <c r="E516" s="16"/>
      <c r="F516" s="14" t="s">
        <v>175</v>
      </c>
      <c r="G516" s="14" t="s">
        <v>11544</v>
      </c>
      <c r="H516" s="15" t="s">
        <v>11545</v>
      </c>
      <c r="I516" s="16"/>
      <c r="J516" s="17"/>
    </row>
    <row r="517" ht="22.5" spans="1:10">
      <c r="A517" s="3" t="s">
        <v>2337</v>
      </c>
      <c r="B517" s="3"/>
      <c r="C517" s="4"/>
      <c r="D517" s="3"/>
      <c r="E517" s="3"/>
      <c r="F517" s="3"/>
      <c r="G517" s="3"/>
      <c r="H517" s="4"/>
      <c r="I517" s="3"/>
      <c r="J517" s="3"/>
    </row>
    <row r="518" spans="1:10">
      <c r="A518" s="5" t="s">
        <v>9855</v>
      </c>
      <c r="B518" s="5"/>
      <c r="C518" s="6"/>
      <c r="D518" s="5"/>
      <c r="E518" s="5"/>
      <c r="F518" s="5" t="s">
        <v>2715</v>
      </c>
      <c r="G518" s="5"/>
      <c r="H518" s="6"/>
      <c r="I518" s="5" t="s">
        <v>10820</v>
      </c>
      <c r="J518" s="5"/>
    </row>
    <row r="519" ht="15" spans="1:10">
      <c r="A519" s="7" t="s">
        <v>9857</v>
      </c>
      <c r="B519" s="7"/>
      <c r="C519" s="8"/>
      <c r="D519" s="7"/>
      <c r="E519" s="7"/>
      <c r="F519" s="7" t="s">
        <v>2559</v>
      </c>
      <c r="G519" s="7"/>
      <c r="H519" s="8"/>
      <c r="I519" s="7" t="s">
        <v>11546</v>
      </c>
      <c r="J519" s="7"/>
    </row>
    <row r="520" ht="15" spans="1:10">
      <c r="A520" s="9" t="s">
        <v>17</v>
      </c>
      <c r="B520" s="10" t="s">
        <v>780</v>
      </c>
      <c r="C520" s="11" t="s">
        <v>781</v>
      </c>
      <c r="D520" s="10" t="s">
        <v>782</v>
      </c>
      <c r="E520" s="10" t="s">
        <v>783</v>
      </c>
      <c r="F520" s="10" t="s">
        <v>17</v>
      </c>
      <c r="G520" s="10" t="s">
        <v>780</v>
      </c>
      <c r="H520" s="11" t="s">
        <v>781</v>
      </c>
      <c r="I520" s="10" t="s">
        <v>782</v>
      </c>
      <c r="J520" s="12" t="s">
        <v>783</v>
      </c>
    </row>
    <row r="521" ht="21" customHeight="1" spans="1:10">
      <c r="A521" s="13" t="s">
        <v>784</v>
      </c>
      <c r="B521" s="14" t="s">
        <v>11547</v>
      </c>
      <c r="C521" s="15" t="s">
        <v>11548</v>
      </c>
      <c r="D521" s="16"/>
      <c r="E521" s="16"/>
      <c r="F521" s="14" t="s">
        <v>109</v>
      </c>
      <c r="G521" s="14" t="s">
        <v>11549</v>
      </c>
      <c r="H521" s="15" t="s">
        <v>11550</v>
      </c>
      <c r="I521" s="16"/>
      <c r="J521" s="17"/>
    </row>
    <row r="522" ht="21" customHeight="1" spans="1:10">
      <c r="A522" s="13" t="s">
        <v>789</v>
      </c>
      <c r="B522" s="14" t="s">
        <v>11551</v>
      </c>
      <c r="C522" s="15" t="s">
        <v>11552</v>
      </c>
      <c r="D522" s="16"/>
      <c r="E522" s="16"/>
      <c r="F522" s="14" t="s">
        <v>111</v>
      </c>
      <c r="G522" s="14" t="s">
        <v>11553</v>
      </c>
      <c r="H522" s="15" t="s">
        <v>11554</v>
      </c>
      <c r="I522" s="16"/>
      <c r="J522" s="17"/>
    </row>
    <row r="523" ht="21" customHeight="1" spans="1:10">
      <c r="A523" s="13" t="s">
        <v>794</v>
      </c>
      <c r="B523" s="14" t="s">
        <v>11555</v>
      </c>
      <c r="C523" s="15" t="s">
        <v>11556</v>
      </c>
      <c r="D523" s="16"/>
      <c r="E523" s="16"/>
      <c r="F523" s="14" t="s">
        <v>117</v>
      </c>
      <c r="G523" s="14" t="s">
        <v>11557</v>
      </c>
      <c r="H523" s="15" t="s">
        <v>11558</v>
      </c>
      <c r="I523" s="16"/>
      <c r="J523" s="17"/>
    </row>
    <row r="524" ht="21" customHeight="1" spans="1:10">
      <c r="A524" s="13" t="s">
        <v>799</v>
      </c>
      <c r="B524" s="14" t="s">
        <v>11559</v>
      </c>
      <c r="C524" s="15" t="s">
        <v>11560</v>
      </c>
      <c r="D524" s="16"/>
      <c r="E524" s="16"/>
      <c r="F524" s="14" t="s">
        <v>119</v>
      </c>
      <c r="G524" s="14" t="s">
        <v>11561</v>
      </c>
      <c r="H524" s="15" t="s">
        <v>11562</v>
      </c>
      <c r="I524" s="16"/>
      <c r="J524" s="17"/>
    </row>
    <row r="525" ht="21" customHeight="1" spans="1:10">
      <c r="A525" s="13" t="s">
        <v>804</v>
      </c>
      <c r="B525" s="14" t="s">
        <v>11563</v>
      </c>
      <c r="C525" s="15" t="s">
        <v>11564</v>
      </c>
      <c r="D525" s="16"/>
      <c r="E525" s="16"/>
      <c r="F525" s="14" t="s">
        <v>124</v>
      </c>
      <c r="G525" s="14" t="s">
        <v>11565</v>
      </c>
      <c r="H525" s="15" t="s">
        <v>11566</v>
      </c>
      <c r="I525" s="16"/>
      <c r="J525" s="17"/>
    </row>
    <row r="526" ht="21" customHeight="1" spans="1:10">
      <c r="A526" s="13" t="s">
        <v>809</v>
      </c>
      <c r="B526" s="14" t="s">
        <v>11567</v>
      </c>
      <c r="C526" s="15" t="s">
        <v>11568</v>
      </c>
      <c r="D526" s="16"/>
      <c r="E526" s="16"/>
      <c r="F526" s="14" t="s">
        <v>127</v>
      </c>
      <c r="G526" s="14" t="s">
        <v>11569</v>
      </c>
      <c r="H526" s="15" t="s">
        <v>11570</v>
      </c>
      <c r="I526" s="16"/>
      <c r="J526" s="17"/>
    </row>
    <row r="527" ht="21" customHeight="1" spans="1:10">
      <c r="A527" s="13" t="s">
        <v>814</v>
      </c>
      <c r="B527" s="14" t="s">
        <v>11571</v>
      </c>
      <c r="C527" s="15" t="s">
        <v>11572</v>
      </c>
      <c r="D527" s="16"/>
      <c r="E527" s="16"/>
      <c r="F527" s="14" t="s">
        <v>131</v>
      </c>
      <c r="G527" s="14" t="s">
        <v>11573</v>
      </c>
      <c r="H527" s="15" t="s">
        <v>6077</v>
      </c>
      <c r="I527" s="16"/>
      <c r="J527" s="17"/>
    </row>
    <row r="528" ht="21" customHeight="1" spans="1:10">
      <c r="A528" s="13" t="s">
        <v>819</v>
      </c>
      <c r="B528" s="14" t="s">
        <v>11574</v>
      </c>
      <c r="C528" s="15" t="s">
        <v>11575</v>
      </c>
      <c r="D528" s="16"/>
      <c r="E528" s="16"/>
      <c r="F528" s="14" t="s">
        <v>135</v>
      </c>
      <c r="G528" s="14" t="s">
        <v>11576</v>
      </c>
      <c r="H528" s="15" t="s">
        <v>11577</v>
      </c>
      <c r="I528" s="16"/>
      <c r="J528" s="17"/>
    </row>
    <row r="529" ht="21" customHeight="1" spans="1:10">
      <c r="A529" s="13" t="s">
        <v>824</v>
      </c>
      <c r="B529" s="14" t="s">
        <v>11578</v>
      </c>
      <c r="C529" s="15" t="s">
        <v>11579</v>
      </c>
      <c r="D529" s="16"/>
      <c r="E529" s="16"/>
      <c r="F529" s="14" t="s">
        <v>140</v>
      </c>
      <c r="G529" s="14" t="s">
        <v>11580</v>
      </c>
      <c r="H529" s="15" t="s">
        <v>6081</v>
      </c>
      <c r="I529" s="16"/>
      <c r="J529" s="17"/>
    </row>
    <row r="530" ht="21" customHeight="1" spans="1:10">
      <c r="A530" s="13" t="s">
        <v>69</v>
      </c>
      <c r="B530" s="14" t="s">
        <v>11581</v>
      </c>
      <c r="C530" s="15" t="s">
        <v>11582</v>
      </c>
      <c r="D530" s="16"/>
      <c r="E530" s="16"/>
      <c r="F530" s="14" t="s">
        <v>143</v>
      </c>
      <c r="G530" s="14" t="s">
        <v>11583</v>
      </c>
      <c r="H530" s="15" t="s">
        <v>11584</v>
      </c>
      <c r="I530" s="16"/>
      <c r="J530" s="17"/>
    </row>
    <row r="531" ht="21" customHeight="1" spans="1:10">
      <c r="A531" s="13" t="s">
        <v>72</v>
      </c>
      <c r="B531" s="14" t="s">
        <v>11585</v>
      </c>
      <c r="C531" s="15" t="s">
        <v>11586</v>
      </c>
      <c r="D531" s="16"/>
      <c r="E531" s="16"/>
      <c r="F531" s="14" t="s">
        <v>148</v>
      </c>
      <c r="G531" s="14" t="s">
        <v>11587</v>
      </c>
      <c r="H531" s="15" t="s">
        <v>11588</v>
      </c>
      <c r="I531" s="16"/>
      <c r="J531" s="17"/>
    </row>
    <row r="532" ht="21" customHeight="1" spans="1:10">
      <c r="A532" s="13" t="s">
        <v>77</v>
      </c>
      <c r="B532" s="14" t="s">
        <v>11589</v>
      </c>
      <c r="C532" s="15" t="s">
        <v>11590</v>
      </c>
      <c r="D532" s="16"/>
      <c r="E532" s="16"/>
      <c r="F532" s="14" t="s">
        <v>153</v>
      </c>
      <c r="G532" s="14" t="s">
        <v>11591</v>
      </c>
      <c r="H532" s="15" t="s">
        <v>11592</v>
      </c>
      <c r="I532" s="16"/>
      <c r="J532" s="17"/>
    </row>
    <row r="533" ht="21" customHeight="1" spans="1:10">
      <c r="A533" s="13" t="s">
        <v>80</v>
      </c>
      <c r="B533" s="14" t="s">
        <v>11593</v>
      </c>
      <c r="C533" s="15" t="s">
        <v>11594</v>
      </c>
      <c r="D533" s="16"/>
      <c r="E533" s="16"/>
      <c r="F533" s="14" t="s">
        <v>158</v>
      </c>
      <c r="G533" s="14" t="s">
        <v>11595</v>
      </c>
      <c r="H533" s="15" t="s">
        <v>11596</v>
      </c>
      <c r="I533" s="16"/>
      <c r="J533" s="17"/>
    </row>
    <row r="534" ht="21" customHeight="1" spans="1:10">
      <c r="A534" s="13" t="s">
        <v>85</v>
      </c>
      <c r="B534" s="14" t="s">
        <v>11597</v>
      </c>
      <c r="C534" s="15" t="s">
        <v>11598</v>
      </c>
      <c r="D534" s="16"/>
      <c r="E534" s="16"/>
      <c r="F534" s="14" t="s">
        <v>163</v>
      </c>
      <c r="G534" s="14" t="s">
        <v>11599</v>
      </c>
      <c r="H534" s="15" t="s">
        <v>11600</v>
      </c>
      <c r="I534" s="16"/>
      <c r="J534" s="17"/>
    </row>
    <row r="535" ht="21" customHeight="1" spans="1:10">
      <c r="A535" s="13" t="s">
        <v>90</v>
      </c>
      <c r="B535" s="14" t="s">
        <v>11601</v>
      </c>
      <c r="C535" s="15" t="s">
        <v>11602</v>
      </c>
      <c r="D535" s="16"/>
      <c r="E535" s="16"/>
      <c r="F535" s="14" t="s">
        <v>166</v>
      </c>
      <c r="G535" s="14" t="s">
        <v>11603</v>
      </c>
      <c r="H535" s="15" t="s">
        <v>11604</v>
      </c>
      <c r="I535" s="16"/>
      <c r="J535" s="17"/>
    </row>
    <row r="536" ht="21" customHeight="1" spans="1:10">
      <c r="A536" s="13" t="s">
        <v>96</v>
      </c>
      <c r="B536" s="14" t="s">
        <v>11605</v>
      </c>
      <c r="C536" s="15" t="s">
        <v>11606</v>
      </c>
      <c r="D536" s="16"/>
      <c r="E536" s="16"/>
      <c r="F536" s="14" t="s">
        <v>169</v>
      </c>
      <c r="G536" s="14" t="s">
        <v>11607</v>
      </c>
      <c r="H536" s="15" t="s">
        <v>11608</v>
      </c>
      <c r="I536" s="16"/>
      <c r="J536" s="17"/>
    </row>
    <row r="537" ht="21" customHeight="1" spans="1:10">
      <c r="A537" s="13" t="s">
        <v>101</v>
      </c>
      <c r="B537" s="14" t="s">
        <v>11609</v>
      </c>
      <c r="C537" s="15" t="s">
        <v>11610</v>
      </c>
      <c r="D537" s="16"/>
      <c r="E537" s="16"/>
      <c r="F537" s="14" t="s">
        <v>173</v>
      </c>
      <c r="G537" s="14" t="s">
        <v>11611</v>
      </c>
      <c r="H537" s="15" t="s">
        <v>11612</v>
      </c>
      <c r="I537" s="16"/>
      <c r="J537" s="17"/>
    </row>
    <row r="538" ht="21" customHeight="1" spans="1:10">
      <c r="A538" s="13" t="s">
        <v>104</v>
      </c>
      <c r="B538" s="14" t="s">
        <v>11613</v>
      </c>
      <c r="C538" s="15" t="s">
        <v>11614</v>
      </c>
      <c r="D538" s="16"/>
      <c r="E538" s="16"/>
      <c r="F538" s="14" t="s">
        <v>175</v>
      </c>
      <c r="G538" s="14" t="s">
        <v>11615</v>
      </c>
      <c r="H538" s="15" t="s">
        <v>11616</v>
      </c>
      <c r="I538" s="16"/>
      <c r="J538" s="17"/>
    </row>
    <row r="539" ht="22.5" spans="1:10">
      <c r="A539" s="3" t="s">
        <v>2411</v>
      </c>
      <c r="B539" s="3"/>
      <c r="C539" s="4"/>
      <c r="D539" s="3"/>
      <c r="E539" s="3"/>
      <c r="F539" s="3"/>
      <c r="G539" s="3"/>
      <c r="H539" s="4"/>
      <c r="I539" s="3"/>
      <c r="J539" s="3"/>
    </row>
    <row r="540" spans="1:10">
      <c r="A540" s="5" t="s">
        <v>9855</v>
      </c>
      <c r="B540" s="5"/>
      <c r="C540" s="6"/>
      <c r="D540" s="5"/>
      <c r="E540" s="5"/>
      <c r="F540" s="5" t="s">
        <v>2796</v>
      </c>
      <c r="G540" s="5"/>
      <c r="H540" s="6"/>
      <c r="I540" s="5" t="s">
        <v>11617</v>
      </c>
      <c r="J540" s="5"/>
    </row>
    <row r="541" ht="15" spans="1:10">
      <c r="A541" s="7" t="s">
        <v>9857</v>
      </c>
      <c r="B541" s="7"/>
      <c r="C541" s="8"/>
      <c r="D541" s="7"/>
      <c r="E541" s="7"/>
      <c r="F541" s="7" t="s">
        <v>2559</v>
      </c>
      <c r="G541" s="7"/>
      <c r="H541" s="8"/>
      <c r="I541" s="7" t="s">
        <v>11618</v>
      </c>
      <c r="J541" s="7"/>
    </row>
    <row r="542" ht="15" spans="1:10">
      <c r="A542" s="9" t="s">
        <v>17</v>
      </c>
      <c r="B542" s="10" t="s">
        <v>780</v>
      </c>
      <c r="C542" s="11" t="s">
        <v>781</v>
      </c>
      <c r="D542" s="10" t="s">
        <v>782</v>
      </c>
      <c r="E542" s="10" t="s">
        <v>783</v>
      </c>
      <c r="F542" s="10" t="s">
        <v>17</v>
      </c>
      <c r="G542" s="10" t="s">
        <v>780</v>
      </c>
      <c r="H542" s="11" t="s">
        <v>781</v>
      </c>
      <c r="I542" s="10" t="s">
        <v>782</v>
      </c>
      <c r="J542" s="12" t="s">
        <v>783</v>
      </c>
    </row>
    <row r="543" ht="21" customHeight="1" spans="1:10">
      <c r="A543" s="13" t="s">
        <v>784</v>
      </c>
      <c r="B543" s="14" t="s">
        <v>11619</v>
      </c>
      <c r="C543" s="15" t="s">
        <v>11620</v>
      </c>
      <c r="D543" s="16"/>
      <c r="E543" s="16"/>
      <c r="F543" s="14" t="s">
        <v>109</v>
      </c>
      <c r="G543" s="14" t="s">
        <v>11621</v>
      </c>
      <c r="H543" s="15" t="s">
        <v>11622</v>
      </c>
      <c r="I543" s="16"/>
      <c r="J543" s="17"/>
    </row>
    <row r="544" ht="21" customHeight="1" spans="1:10">
      <c r="A544" s="13" t="s">
        <v>789</v>
      </c>
      <c r="B544" s="14" t="s">
        <v>11623</v>
      </c>
      <c r="C544" s="15" t="s">
        <v>11624</v>
      </c>
      <c r="D544" s="16"/>
      <c r="E544" s="16"/>
      <c r="F544" s="14" t="s">
        <v>111</v>
      </c>
      <c r="G544" s="14" t="s">
        <v>11625</v>
      </c>
      <c r="H544" s="15" t="s">
        <v>11626</v>
      </c>
      <c r="I544" s="16"/>
      <c r="J544" s="17"/>
    </row>
    <row r="545" ht="21" customHeight="1" spans="1:10">
      <c r="A545" s="13" t="s">
        <v>794</v>
      </c>
      <c r="B545" s="14" t="s">
        <v>11627</v>
      </c>
      <c r="C545" s="15" t="s">
        <v>11628</v>
      </c>
      <c r="D545" s="16"/>
      <c r="E545" s="16"/>
      <c r="F545" s="14" t="s">
        <v>117</v>
      </c>
      <c r="G545" s="14" t="s">
        <v>11629</v>
      </c>
      <c r="H545" s="15" t="s">
        <v>11630</v>
      </c>
      <c r="I545" s="16"/>
      <c r="J545" s="17"/>
    </row>
    <row r="546" ht="21" customHeight="1" spans="1:10">
      <c r="A546" s="13" t="s">
        <v>799</v>
      </c>
      <c r="B546" s="14" t="s">
        <v>11631</v>
      </c>
      <c r="C546" s="15" t="s">
        <v>11632</v>
      </c>
      <c r="D546" s="16"/>
      <c r="E546" s="16"/>
      <c r="F546" s="14" t="s">
        <v>119</v>
      </c>
      <c r="G546" s="14" t="s">
        <v>11633</v>
      </c>
      <c r="H546" s="15" t="s">
        <v>11634</v>
      </c>
      <c r="I546" s="16"/>
      <c r="J546" s="17"/>
    </row>
    <row r="547" ht="21" customHeight="1" spans="1:10">
      <c r="A547" s="13" t="s">
        <v>804</v>
      </c>
      <c r="B547" s="14" t="s">
        <v>11635</v>
      </c>
      <c r="C547" s="15" t="s">
        <v>11636</v>
      </c>
      <c r="D547" s="16"/>
      <c r="E547" s="16"/>
      <c r="F547" s="14" t="s">
        <v>124</v>
      </c>
      <c r="G547" s="14" t="s">
        <v>11637</v>
      </c>
      <c r="H547" s="15" t="s">
        <v>11638</v>
      </c>
      <c r="I547" s="16"/>
      <c r="J547" s="17"/>
    </row>
    <row r="548" ht="21" customHeight="1" spans="1:10">
      <c r="A548" s="13" t="s">
        <v>809</v>
      </c>
      <c r="B548" s="14" t="s">
        <v>11639</v>
      </c>
      <c r="C548" s="15" t="s">
        <v>11640</v>
      </c>
      <c r="D548" s="16"/>
      <c r="E548" s="16"/>
      <c r="F548" s="14" t="s">
        <v>127</v>
      </c>
      <c r="G548" s="14" t="s">
        <v>11641</v>
      </c>
      <c r="H548" s="15" t="s">
        <v>11642</v>
      </c>
      <c r="I548" s="16"/>
      <c r="J548" s="17"/>
    </row>
    <row r="549" ht="21" customHeight="1" spans="1:10">
      <c r="A549" s="13" t="s">
        <v>814</v>
      </c>
      <c r="B549" s="14" t="s">
        <v>11643</v>
      </c>
      <c r="C549" s="15" t="s">
        <v>11644</v>
      </c>
      <c r="D549" s="16"/>
      <c r="E549" s="16"/>
      <c r="F549" s="14" t="s">
        <v>131</v>
      </c>
      <c r="G549" s="14" t="s">
        <v>11645</v>
      </c>
      <c r="H549" s="15" t="s">
        <v>11646</v>
      </c>
      <c r="I549" s="16"/>
      <c r="J549" s="17"/>
    </row>
    <row r="550" ht="21" customHeight="1" spans="1:10">
      <c r="A550" s="13" t="s">
        <v>819</v>
      </c>
      <c r="B550" s="14" t="s">
        <v>11647</v>
      </c>
      <c r="C550" s="15" t="s">
        <v>11648</v>
      </c>
      <c r="D550" s="16"/>
      <c r="E550" s="16"/>
      <c r="F550" s="14" t="s">
        <v>135</v>
      </c>
      <c r="G550" s="14" t="s">
        <v>11649</v>
      </c>
      <c r="H550" s="15" t="s">
        <v>11650</v>
      </c>
      <c r="I550" s="16"/>
      <c r="J550" s="17"/>
    </row>
    <row r="551" ht="21" customHeight="1" spans="1:10">
      <c r="A551" s="13" t="s">
        <v>824</v>
      </c>
      <c r="B551" s="14" t="s">
        <v>11651</v>
      </c>
      <c r="C551" s="15" t="s">
        <v>6067</v>
      </c>
      <c r="D551" s="16"/>
      <c r="E551" s="16"/>
      <c r="F551" s="14" t="s">
        <v>140</v>
      </c>
      <c r="G551" s="14" t="s">
        <v>11652</v>
      </c>
      <c r="H551" s="15" t="s">
        <v>11653</v>
      </c>
      <c r="I551" s="16"/>
      <c r="J551" s="17"/>
    </row>
    <row r="552" ht="21" customHeight="1" spans="1:10">
      <c r="A552" s="13" t="s">
        <v>69</v>
      </c>
      <c r="B552" s="14" t="s">
        <v>11654</v>
      </c>
      <c r="C552" s="15" t="s">
        <v>11655</v>
      </c>
      <c r="D552" s="16"/>
      <c r="E552" s="16"/>
      <c r="F552" s="14" t="s">
        <v>143</v>
      </c>
      <c r="G552" s="14" t="s">
        <v>11656</v>
      </c>
      <c r="H552" s="15" t="s">
        <v>11657</v>
      </c>
      <c r="I552" s="16"/>
      <c r="J552" s="17"/>
    </row>
    <row r="553" ht="21" customHeight="1" spans="1:10">
      <c r="A553" s="13" t="s">
        <v>72</v>
      </c>
      <c r="B553" s="14" t="s">
        <v>11658</v>
      </c>
      <c r="C553" s="15" t="s">
        <v>11659</v>
      </c>
      <c r="D553" s="16"/>
      <c r="E553" s="16"/>
      <c r="F553" s="14" t="s">
        <v>148</v>
      </c>
      <c r="G553" s="14" t="s">
        <v>11660</v>
      </c>
      <c r="H553" s="15" t="s">
        <v>11661</v>
      </c>
      <c r="I553" s="16"/>
      <c r="J553" s="17"/>
    </row>
    <row r="554" ht="21" customHeight="1" spans="1:10">
      <c r="A554" s="13" t="s">
        <v>77</v>
      </c>
      <c r="B554" s="14" t="s">
        <v>11662</v>
      </c>
      <c r="C554" s="15" t="s">
        <v>11663</v>
      </c>
      <c r="D554" s="16"/>
      <c r="E554" s="16"/>
      <c r="F554" s="14" t="s">
        <v>153</v>
      </c>
      <c r="G554" s="14" t="s">
        <v>11664</v>
      </c>
      <c r="H554" s="15" t="s">
        <v>11665</v>
      </c>
      <c r="I554" s="16"/>
      <c r="J554" s="17"/>
    </row>
    <row r="555" ht="21" customHeight="1" spans="1:10">
      <c r="A555" s="13" t="s">
        <v>80</v>
      </c>
      <c r="B555" s="14" t="s">
        <v>11666</v>
      </c>
      <c r="C555" s="15" t="s">
        <v>11667</v>
      </c>
      <c r="D555" s="16"/>
      <c r="E555" s="16"/>
      <c r="F555" s="14" t="s">
        <v>158</v>
      </c>
      <c r="G555" s="14" t="s">
        <v>11668</v>
      </c>
      <c r="H555" s="15" t="s">
        <v>11669</v>
      </c>
      <c r="I555" s="16"/>
      <c r="J555" s="17"/>
    </row>
    <row r="556" ht="21" customHeight="1" spans="1:10">
      <c r="A556" s="13" t="s">
        <v>85</v>
      </c>
      <c r="B556" s="14" t="s">
        <v>11670</v>
      </c>
      <c r="C556" s="15" t="s">
        <v>11671</v>
      </c>
      <c r="D556" s="16"/>
      <c r="E556" s="16"/>
      <c r="F556" s="14" t="s">
        <v>163</v>
      </c>
      <c r="G556" s="14" t="s">
        <v>11672</v>
      </c>
      <c r="H556" s="15" t="s">
        <v>11673</v>
      </c>
      <c r="I556" s="16"/>
      <c r="J556" s="17"/>
    </row>
    <row r="557" ht="21" customHeight="1" spans="1:10">
      <c r="A557" s="13" t="s">
        <v>90</v>
      </c>
      <c r="B557" s="14" t="s">
        <v>11674</v>
      </c>
      <c r="C557" s="15" t="s">
        <v>11675</v>
      </c>
      <c r="D557" s="16"/>
      <c r="E557" s="16"/>
      <c r="F557" s="14" t="s">
        <v>166</v>
      </c>
      <c r="G557" s="14" t="s">
        <v>11676</v>
      </c>
      <c r="H557" s="15" t="s">
        <v>11677</v>
      </c>
      <c r="I557" s="16"/>
      <c r="J557" s="17"/>
    </row>
    <row r="558" ht="21" customHeight="1" spans="1:10">
      <c r="A558" s="13" t="s">
        <v>96</v>
      </c>
      <c r="B558" s="14" t="s">
        <v>11678</v>
      </c>
      <c r="C558" s="15" t="s">
        <v>11679</v>
      </c>
      <c r="D558" s="16"/>
      <c r="E558" s="16"/>
      <c r="F558" s="14" t="s">
        <v>169</v>
      </c>
      <c r="G558" s="14" t="s">
        <v>11680</v>
      </c>
      <c r="H558" s="15" t="s">
        <v>11681</v>
      </c>
      <c r="I558" s="16"/>
      <c r="J558" s="17"/>
    </row>
    <row r="559" ht="21" customHeight="1" spans="1:10">
      <c r="A559" s="13" t="s">
        <v>101</v>
      </c>
      <c r="B559" s="14" t="s">
        <v>11682</v>
      </c>
      <c r="C559" s="15" t="s">
        <v>11683</v>
      </c>
      <c r="D559" s="16"/>
      <c r="E559" s="16"/>
      <c r="F559" s="14" t="s">
        <v>173</v>
      </c>
      <c r="G559" s="14" t="s">
        <v>11684</v>
      </c>
      <c r="H559" s="15" t="s">
        <v>11685</v>
      </c>
      <c r="I559" s="16"/>
      <c r="J559" s="17"/>
    </row>
    <row r="560" ht="21" customHeight="1" spans="1:10">
      <c r="A560" s="13" t="s">
        <v>104</v>
      </c>
      <c r="B560" s="14" t="s">
        <v>11686</v>
      </c>
      <c r="C560" s="15" t="s">
        <v>11687</v>
      </c>
      <c r="D560" s="16"/>
      <c r="E560" s="16"/>
      <c r="F560" s="14" t="s">
        <v>175</v>
      </c>
      <c r="G560" s="14" t="s">
        <v>11688</v>
      </c>
      <c r="H560" s="15" t="s">
        <v>11689</v>
      </c>
      <c r="I560" s="16"/>
      <c r="J560" s="17"/>
    </row>
    <row r="561" ht="22.5" spans="1:10">
      <c r="A561" s="3" t="s">
        <v>2484</v>
      </c>
      <c r="B561" s="3"/>
      <c r="C561" s="4"/>
      <c r="D561" s="3"/>
      <c r="E561" s="3"/>
      <c r="F561" s="3"/>
      <c r="G561" s="3"/>
      <c r="H561" s="4"/>
      <c r="I561" s="3"/>
      <c r="J561" s="3"/>
    </row>
    <row r="562" spans="1:10">
      <c r="A562" s="5" t="s">
        <v>9855</v>
      </c>
      <c r="B562" s="5"/>
      <c r="C562" s="6"/>
      <c r="D562" s="5"/>
      <c r="E562" s="5"/>
      <c r="F562" s="5" t="s">
        <v>2876</v>
      </c>
      <c r="G562" s="5"/>
      <c r="H562" s="6"/>
      <c r="I562" s="5" t="s">
        <v>11191</v>
      </c>
      <c r="J562" s="5"/>
    </row>
    <row r="563" ht="15" spans="1:10">
      <c r="A563" s="7" t="s">
        <v>9857</v>
      </c>
      <c r="B563" s="7"/>
      <c r="C563" s="8"/>
      <c r="D563" s="7"/>
      <c r="E563" s="7"/>
      <c r="F563" s="7" t="s">
        <v>11690</v>
      </c>
      <c r="G563" s="7"/>
      <c r="H563" s="8"/>
      <c r="I563" s="7" t="s">
        <v>11691</v>
      </c>
      <c r="J563" s="7"/>
    </row>
    <row r="564" ht="15" spans="1:10">
      <c r="A564" s="9" t="s">
        <v>17</v>
      </c>
      <c r="B564" s="10" t="s">
        <v>780</v>
      </c>
      <c r="C564" s="11" t="s">
        <v>781</v>
      </c>
      <c r="D564" s="10" t="s">
        <v>782</v>
      </c>
      <c r="E564" s="10" t="s">
        <v>783</v>
      </c>
      <c r="F564" s="10" t="s">
        <v>17</v>
      </c>
      <c r="G564" s="10" t="s">
        <v>780</v>
      </c>
      <c r="H564" s="11" t="s">
        <v>781</v>
      </c>
      <c r="I564" s="10" t="s">
        <v>782</v>
      </c>
      <c r="J564" s="12" t="s">
        <v>783</v>
      </c>
    </row>
    <row r="565" ht="21" customHeight="1" spans="1:10">
      <c r="A565" s="13" t="s">
        <v>784</v>
      </c>
      <c r="B565" s="14" t="s">
        <v>8214</v>
      </c>
      <c r="C565" s="15" t="s">
        <v>8215</v>
      </c>
      <c r="D565" s="16"/>
      <c r="E565" s="16"/>
      <c r="F565" s="14" t="s">
        <v>158</v>
      </c>
      <c r="G565" s="14" t="s">
        <v>11692</v>
      </c>
      <c r="H565" s="15" t="s">
        <v>11693</v>
      </c>
      <c r="I565" s="16"/>
      <c r="J565" s="17"/>
    </row>
    <row r="566" ht="21" customHeight="1" spans="1:10">
      <c r="A566" s="13" t="s">
        <v>789</v>
      </c>
      <c r="B566" s="14" t="s">
        <v>11694</v>
      </c>
      <c r="C566" s="15" t="s">
        <v>11695</v>
      </c>
      <c r="D566" s="16"/>
      <c r="E566" s="16"/>
      <c r="F566" s="14" t="s">
        <v>163</v>
      </c>
      <c r="G566" s="14" t="s">
        <v>11696</v>
      </c>
      <c r="H566" s="15" t="s">
        <v>11697</v>
      </c>
      <c r="I566" s="16"/>
      <c r="J566" s="17"/>
    </row>
    <row r="567" ht="21" customHeight="1" spans="1:10">
      <c r="A567" s="13" t="s">
        <v>794</v>
      </c>
      <c r="B567" s="14" t="s">
        <v>11698</v>
      </c>
      <c r="C567" s="15" t="s">
        <v>11699</v>
      </c>
      <c r="D567" s="16"/>
      <c r="E567" s="16"/>
      <c r="F567" s="14" t="s">
        <v>166</v>
      </c>
      <c r="G567" s="14" t="s">
        <v>11700</v>
      </c>
      <c r="H567" s="15" t="s">
        <v>11701</v>
      </c>
      <c r="I567" s="16"/>
      <c r="J567" s="17"/>
    </row>
    <row r="568" ht="21" customHeight="1" spans="1:10">
      <c r="A568" s="13" t="s">
        <v>799</v>
      </c>
      <c r="B568" s="14" t="s">
        <v>11702</v>
      </c>
      <c r="C568" s="15" t="s">
        <v>11703</v>
      </c>
      <c r="D568" s="16"/>
      <c r="E568" s="16"/>
      <c r="F568" s="14" t="s">
        <v>169</v>
      </c>
      <c r="G568" s="14" t="s">
        <v>11704</v>
      </c>
      <c r="H568" s="15" t="s">
        <v>11705</v>
      </c>
      <c r="I568" s="16"/>
      <c r="J568" s="17"/>
    </row>
    <row r="569" ht="21" customHeight="1" spans="1:10">
      <c r="A569" s="13" t="s">
        <v>804</v>
      </c>
      <c r="B569" s="14" t="s">
        <v>11706</v>
      </c>
      <c r="C569" s="15" t="s">
        <v>11707</v>
      </c>
      <c r="D569" s="16"/>
      <c r="E569" s="16"/>
      <c r="F569" s="14" t="s">
        <v>173</v>
      </c>
      <c r="G569" s="14" t="s">
        <v>11708</v>
      </c>
      <c r="H569" s="15" t="s">
        <v>11709</v>
      </c>
      <c r="I569" s="16"/>
      <c r="J569" s="17"/>
    </row>
    <row r="570" ht="21" customHeight="1" spans="1:10">
      <c r="A570" s="13" t="s">
        <v>809</v>
      </c>
      <c r="B570" s="14" t="s">
        <v>11710</v>
      </c>
      <c r="C570" s="15" t="s">
        <v>11711</v>
      </c>
      <c r="D570" s="16"/>
      <c r="E570" s="16"/>
      <c r="F570" s="14" t="s">
        <v>175</v>
      </c>
      <c r="G570" s="14" t="s">
        <v>11712</v>
      </c>
      <c r="H570" s="15" t="s">
        <v>11713</v>
      </c>
      <c r="I570" s="16"/>
      <c r="J570" s="17"/>
    </row>
    <row r="571" ht="21" customHeight="1" spans="1:10">
      <c r="A571" s="13" t="s">
        <v>814</v>
      </c>
      <c r="B571" s="14" t="s">
        <v>11714</v>
      </c>
      <c r="C571" s="15" t="s">
        <v>11715</v>
      </c>
      <c r="D571" s="16"/>
      <c r="E571" s="16"/>
      <c r="F571" s="14" t="s">
        <v>180</v>
      </c>
      <c r="G571" s="14" t="s">
        <v>11716</v>
      </c>
      <c r="H571" s="15" t="s">
        <v>11717</v>
      </c>
      <c r="I571" s="16"/>
      <c r="J571" s="17"/>
    </row>
    <row r="572" ht="21" customHeight="1" spans="1:10">
      <c r="A572" s="13" t="s">
        <v>819</v>
      </c>
      <c r="B572" s="14" t="s">
        <v>11718</v>
      </c>
      <c r="C572" s="15" t="s">
        <v>11719</v>
      </c>
      <c r="D572" s="16"/>
      <c r="E572" s="16"/>
      <c r="F572" s="14" t="s">
        <v>182</v>
      </c>
      <c r="G572" s="14" t="s">
        <v>11720</v>
      </c>
      <c r="H572" s="15" t="s">
        <v>11721</v>
      </c>
      <c r="I572" s="16"/>
      <c r="J572" s="17"/>
    </row>
    <row r="573" ht="21" customHeight="1" spans="1:10">
      <c r="A573" s="13" t="s">
        <v>824</v>
      </c>
      <c r="B573" s="14" t="s">
        <v>11722</v>
      </c>
      <c r="C573" s="15" t="s">
        <v>11723</v>
      </c>
      <c r="D573" s="16"/>
      <c r="E573" s="16"/>
      <c r="F573" s="14" t="s">
        <v>186</v>
      </c>
      <c r="G573" s="14" t="s">
        <v>11724</v>
      </c>
      <c r="H573" s="15" t="s">
        <v>11725</v>
      </c>
      <c r="I573" s="16"/>
      <c r="J573" s="17"/>
    </row>
    <row r="574" ht="21" customHeight="1" spans="1:10">
      <c r="A574" s="13" t="s">
        <v>69</v>
      </c>
      <c r="B574" s="14" t="s">
        <v>11726</v>
      </c>
      <c r="C574" s="15" t="s">
        <v>11727</v>
      </c>
      <c r="D574" s="16"/>
      <c r="E574" s="16"/>
      <c r="F574" s="14" t="s">
        <v>188</v>
      </c>
      <c r="G574" s="14" t="s">
        <v>11728</v>
      </c>
      <c r="H574" s="15" t="s">
        <v>11729</v>
      </c>
      <c r="I574" s="16"/>
      <c r="J574" s="17"/>
    </row>
    <row r="575" ht="21" customHeight="1" spans="1:10">
      <c r="A575" s="13" t="s">
        <v>72</v>
      </c>
      <c r="B575" s="14" t="s">
        <v>11730</v>
      </c>
      <c r="C575" s="15" t="s">
        <v>11731</v>
      </c>
      <c r="D575" s="16"/>
      <c r="E575" s="16"/>
      <c r="F575" s="14" t="s">
        <v>192</v>
      </c>
      <c r="G575" s="14" t="s">
        <v>11732</v>
      </c>
      <c r="H575" s="15" t="s">
        <v>11733</v>
      </c>
      <c r="I575" s="16"/>
      <c r="J575" s="17"/>
    </row>
    <row r="576" ht="21" customHeight="1" spans="1:10">
      <c r="A576" s="13" t="s">
        <v>77</v>
      </c>
      <c r="B576" s="14" t="s">
        <v>11734</v>
      </c>
      <c r="C576" s="15" t="s">
        <v>11735</v>
      </c>
      <c r="D576" s="16"/>
      <c r="E576" s="16"/>
      <c r="F576" s="14" t="s">
        <v>195</v>
      </c>
      <c r="G576" s="14" t="s">
        <v>11736</v>
      </c>
      <c r="H576" s="15" t="s">
        <v>11737</v>
      </c>
      <c r="I576" s="16"/>
      <c r="J576" s="17"/>
    </row>
    <row r="577" ht="21" customHeight="1" spans="1:10">
      <c r="A577" s="13" t="s">
        <v>80</v>
      </c>
      <c r="B577" s="14" t="s">
        <v>11738</v>
      </c>
      <c r="C577" s="15" t="s">
        <v>11739</v>
      </c>
      <c r="D577" s="16"/>
      <c r="E577" s="16"/>
      <c r="F577" s="14" t="s">
        <v>200</v>
      </c>
      <c r="G577" s="14" t="s">
        <v>11740</v>
      </c>
      <c r="H577" s="15" t="s">
        <v>11741</v>
      </c>
      <c r="I577" s="16"/>
      <c r="J577" s="17"/>
    </row>
    <row r="578" ht="21" customHeight="1" spans="1:10">
      <c r="A578" s="13" t="s">
        <v>85</v>
      </c>
      <c r="B578" s="14" t="s">
        <v>11742</v>
      </c>
      <c r="C578" s="15" t="s">
        <v>11743</v>
      </c>
      <c r="D578" s="16"/>
      <c r="E578" s="16"/>
      <c r="F578" s="14" t="s">
        <v>203</v>
      </c>
      <c r="G578" s="14" t="s">
        <v>11744</v>
      </c>
      <c r="H578" s="15" t="s">
        <v>11745</v>
      </c>
      <c r="I578" s="16"/>
      <c r="J578" s="17"/>
    </row>
    <row r="579" ht="21" customHeight="1" spans="1:10">
      <c r="A579" s="13" t="s">
        <v>90</v>
      </c>
      <c r="B579" s="14" t="s">
        <v>11746</v>
      </c>
      <c r="C579" s="15" t="s">
        <v>11747</v>
      </c>
      <c r="D579" s="16"/>
      <c r="E579" s="16"/>
      <c r="F579" s="14" t="s">
        <v>208</v>
      </c>
      <c r="G579" s="14" t="s">
        <v>11748</v>
      </c>
      <c r="H579" s="15" t="s">
        <v>11749</v>
      </c>
      <c r="I579" s="16"/>
      <c r="J579" s="17"/>
    </row>
    <row r="580" ht="21" customHeight="1" spans="1:10">
      <c r="A580" s="13" t="s">
        <v>96</v>
      </c>
      <c r="B580" s="14" t="s">
        <v>11750</v>
      </c>
      <c r="C580" s="15" t="s">
        <v>11751</v>
      </c>
      <c r="D580" s="16"/>
      <c r="E580" s="16"/>
      <c r="F580" s="14" t="s">
        <v>211</v>
      </c>
      <c r="G580" s="14" t="s">
        <v>11752</v>
      </c>
      <c r="H580" s="15" t="s">
        <v>11753</v>
      </c>
      <c r="I580" s="16"/>
      <c r="J580" s="17"/>
    </row>
    <row r="581" ht="21" customHeight="1" spans="1:10">
      <c r="A581" s="13" t="s">
        <v>101</v>
      </c>
      <c r="B581" s="14" t="s">
        <v>11754</v>
      </c>
      <c r="C581" s="15" t="s">
        <v>11755</v>
      </c>
      <c r="D581" s="16"/>
      <c r="E581" s="16"/>
      <c r="F581" s="14" t="s">
        <v>216</v>
      </c>
      <c r="G581" s="14" t="s">
        <v>11756</v>
      </c>
      <c r="H581" s="15" t="s">
        <v>2568</v>
      </c>
      <c r="I581" s="16"/>
      <c r="J581" s="17"/>
    </row>
    <row r="582" ht="21" customHeight="1" spans="1:10">
      <c r="A582" s="13" t="s">
        <v>104</v>
      </c>
      <c r="B582" s="14" t="s">
        <v>11757</v>
      </c>
      <c r="C582" s="15" t="s">
        <v>11758</v>
      </c>
      <c r="D582" s="16"/>
      <c r="E582" s="16"/>
      <c r="F582" s="14" t="s">
        <v>222</v>
      </c>
      <c r="G582" s="14" t="s">
        <v>11759</v>
      </c>
      <c r="H582" s="15" t="s">
        <v>11760</v>
      </c>
      <c r="I582" s="16"/>
      <c r="J582" s="17"/>
    </row>
    <row r="583" ht="21" customHeight="1" spans="1:10">
      <c r="A583" s="13" t="s">
        <v>109</v>
      </c>
      <c r="B583" s="14" t="s">
        <v>11761</v>
      </c>
      <c r="C583" s="15" t="s">
        <v>11762</v>
      </c>
      <c r="D583" s="16"/>
      <c r="E583" s="16"/>
      <c r="F583" s="14" t="s">
        <v>227</v>
      </c>
      <c r="G583" s="14" t="s">
        <v>11763</v>
      </c>
      <c r="H583" s="15" t="s">
        <v>11764</v>
      </c>
      <c r="I583" s="16"/>
      <c r="J583" s="17"/>
    </row>
    <row r="584" ht="21" customHeight="1" spans="1:10">
      <c r="A584" s="13" t="s">
        <v>111</v>
      </c>
      <c r="B584" s="14" t="s">
        <v>11765</v>
      </c>
      <c r="C584" s="15" t="s">
        <v>11766</v>
      </c>
      <c r="D584" s="16"/>
      <c r="E584" s="16"/>
      <c r="F584" s="14" t="s">
        <v>232</v>
      </c>
      <c r="G584" s="14" t="s">
        <v>11767</v>
      </c>
      <c r="H584" s="15" t="s">
        <v>11768</v>
      </c>
      <c r="I584" s="16"/>
      <c r="J584" s="17"/>
    </row>
    <row r="585" ht="21" customHeight="1" spans="1:10">
      <c r="A585" s="13" t="s">
        <v>117</v>
      </c>
      <c r="B585" s="14" t="s">
        <v>11769</v>
      </c>
      <c r="C585" s="15" t="s">
        <v>11770</v>
      </c>
      <c r="D585" s="16"/>
      <c r="E585" s="16"/>
      <c r="F585" s="14" t="s">
        <v>235</v>
      </c>
      <c r="G585" s="14" t="s">
        <v>11771</v>
      </c>
      <c r="H585" s="15" t="s">
        <v>11772</v>
      </c>
      <c r="I585" s="16"/>
      <c r="J585" s="17"/>
    </row>
    <row r="586" ht="21" customHeight="1" spans="1:10">
      <c r="A586" s="13" t="s">
        <v>119</v>
      </c>
      <c r="B586" s="14" t="s">
        <v>11773</v>
      </c>
      <c r="C586" s="15" t="s">
        <v>11774</v>
      </c>
      <c r="D586" s="16"/>
      <c r="E586" s="16"/>
      <c r="F586" s="14" t="s">
        <v>238</v>
      </c>
      <c r="G586" s="14" t="s">
        <v>11775</v>
      </c>
      <c r="H586" s="15" t="s">
        <v>11776</v>
      </c>
      <c r="I586" s="16"/>
      <c r="J586" s="17"/>
    </row>
    <row r="587" ht="21" customHeight="1" spans="1:10">
      <c r="A587" s="13" t="s">
        <v>124</v>
      </c>
      <c r="B587" s="14" t="s">
        <v>11777</v>
      </c>
      <c r="C587" s="15" t="s">
        <v>11778</v>
      </c>
      <c r="D587" s="16"/>
      <c r="E587" s="16"/>
      <c r="F587" s="14" t="s">
        <v>243</v>
      </c>
      <c r="G587" s="14" t="s">
        <v>11779</v>
      </c>
      <c r="H587" s="15" t="s">
        <v>11780</v>
      </c>
      <c r="I587" s="16"/>
      <c r="J587" s="17"/>
    </row>
    <row r="588" ht="21" customHeight="1" spans="1:10">
      <c r="A588" s="13" t="s">
        <v>127</v>
      </c>
      <c r="B588" s="14" t="s">
        <v>11781</v>
      </c>
      <c r="C588" s="15" t="s">
        <v>11782</v>
      </c>
      <c r="D588" s="16"/>
      <c r="E588" s="16"/>
      <c r="F588" s="14" t="s">
        <v>245</v>
      </c>
      <c r="G588" s="14" t="s">
        <v>11783</v>
      </c>
      <c r="H588" s="15" t="s">
        <v>11784</v>
      </c>
      <c r="I588" s="16"/>
      <c r="J588" s="17"/>
    </row>
    <row r="589" ht="21" customHeight="1" spans="1:10">
      <c r="A589" s="13" t="s">
        <v>131</v>
      </c>
      <c r="B589" s="14" t="s">
        <v>11785</v>
      </c>
      <c r="C589" s="15" t="s">
        <v>11786</v>
      </c>
      <c r="D589" s="16"/>
      <c r="E589" s="16"/>
      <c r="F589" s="14" t="s">
        <v>250</v>
      </c>
      <c r="G589" s="14" t="s">
        <v>11787</v>
      </c>
      <c r="H589" s="15" t="s">
        <v>11788</v>
      </c>
      <c r="I589" s="16"/>
      <c r="J589" s="17"/>
    </row>
    <row r="590" ht="21" customHeight="1" spans="1:10">
      <c r="A590" s="13" t="s">
        <v>135</v>
      </c>
      <c r="B590" s="14" t="s">
        <v>11789</v>
      </c>
      <c r="C590" s="15" t="s">
        <v>8105</v>
      </c>
      <c r="D590" s="16"/>
      <c r="E590" s="16"/>
      <c r="F590" s="14" t="s">
        <v>252</v>
      </c>
      <c r="G590" s="14" t="s">
        <v>11790</v>
      </c>
      <c r="H590" s="15" t="s">
        <v>11791</v>
      </c>
      <c r="I590" s="16"/>
      <c r="J590" s="17"/>
    </row>
    <row r="591" ht="21" customHeight="1" spans="1:10">
      <c r="A591" s="13" t="s">
        <v>140</v>
      </c>
      <c r="B591" s="14" t="s">
        <v>11792</v>
      </c>
      <c r="C591" s="15" t="s">
        <v>11793</v>
      </c>
      <c r="D591" s="16"/>
      <c r="E591" s="16"/>
      <c r="F591" s="14" t="s">
        <v>257</v>
      </c>
      <c r="G591" s="14" t="s">
        <v>11794</v>
      </c>
      <c r="H591" s="15" t="s">
        <v>11795</v>
      </c>
      <c r="I591" s="16"/>
      <c r="J591" s="17"/>
    </row>
    <row r="592" ht="21" customHeight="1" spans="1:10">
      <c r="A592" s="13" t="s">
        <v>143</v>
      </c>
      <c r="B592" s="14" t="s">
        <v>11796</v>
      </c>
      <c r="C592" s="15" t="s">
        <v>11797</v>
      </c>
      <c r="D592" s="16"/>
      <c r="E592" s="16"/>
      <c r="F592" s="14" t="s">
        <v>260</v>
      </c>
      <c r="G592" s="14" t="s">
        <v>11798</v>
      </c>
      <c r="H592" s="15" t="s">
        <v>11799</v>
      </c>
      <c r="I592" s="16"/>
      <c r="J592" s="17"/>
    </row>
    <row r="593" ht="21" customHeight="1" spans="1:10">
      <c r="A593" s="13" t="s">
        <v>148</v>
      </c>
      <c r="B593" s="14" t="s">
        <v>11800</v>
      </c>
      <c r="C593" s="15" t="s">
        <v>11801</v>
      </c>
      <c r="D593" s="16"/>
      <c r="E593" s="16"/>
      <c r="F593" s="14" t="s">
        <v>265</v>
      </c>
      <c r="G593" s="14" t="s">
        <v>11802</v>
      </c>
      <c r="H593" s="15" t="s">
        <v>11803</v>
      </c>
      <c r="I593" s="16"/>
      <c r="J593" s="17"/>
    </row>
    <row r="594" ht="21" customHeight="1" spans="1:10">
      <c r="A594" s="13" t="s">
        <v>153</v>
      </c>
      <c r="B594" s="14" t="s">
        <v>11804</v>
      </c>
      <c r="C594" s="15" t="s">
        <v>11805</v>
      </c>
      <c r="D594" s="16"/>
      <c r="E594" s="16"/>
      <c r="F594" s="14" t="s">
        <v>268</v>
      </c>
      <c r="G594" s="14" t="s">
        <v>11806</v>
      </c>
      <c r="H594" s="15" t="s">
        <v>11807</v>
      </c>
      <c r="I594" s="16"/>
      <c r="J594" s="17"/>
    </row>
    <row r="595" ht="22.5" spans="1:10">
      <c r="A595" s="3" t="s">
        <v>2557</v>
      </c>
      <c r="B595" s="3"/>
      <c r="C595" s="4"/>
      <c r="D595" s="3"/>
      <c r="E595" s="3"/>
      <c r="F595" s="3"/>
      <c r="G595" s="3"/>
      <c r="H595" s="4"/>
      <c r="I595" s="3"/>
      <c r="J595" s="3"/>
    </row>
    <row r="596" spans="1:10">
      <c r="A596" s="5" t="s">
        <v>9855</v>
      </c>
      <c r="B596" s="5"/>
      <c r="C596" s="6"/>
      <c r="D596" s="5"/>
      <c r="E596" s="5"/>
      <c r="F596" s="5" t="s">
        <v>2876</v>
      </c>
      <c r="G596" s="5"/>
      <c r="H596" s="6"/>
      <c r="I596" s="5" t="s">
        <v>10067</v>
      </c>
      <c r="J596" s="5"/>
    </row>
    <row r="597" ht="15" spans="1:10">
      <c r="A597" s="7" t="s">
        <v>9857</v>
      </c>
      <c r="B597" s="7"/>
      <c r="C597" s="8"/>
      <c r="D597" s="7"/>
      <c r="E597" s="7"/>
      <c r="F597" s="7" t="s">
        <v>1588</v>
      </c>
      <c r="G597" s="7"/>
      <c r="H597" s="8"/>
      <c r="I597" s="7" t="s">
        <v>11808</v>
      </c>
      <c r="J597" s="7"/>
    </row>
    <row r="598" ht="15" spans="1:10">
      <c r="A598" s="9" t="s">
        <v>17</v>
      </c>
      <c r="B598" s="10" t="s">
        <v>780</v>
      </c>
      <c r="C598" s="11" t="s">
        <v>781</v>
      </c>
      <c r="D598" s="10" t="s">
        <v>782</v>
      </c>
      <c r="E598" s="10" t="s">
        <v>783</v>
      </c>
      <c r="F598" s="10" t="s">
        <v>17</v>
      </c>
      <c r="G598" s="10" t="s">
        <v>780</v>
      </c>
      <c r="H598" s="11" t="s">
        <v>781</v>
      </c>
      <c r="I598" s="10" t="s">
        <v>782</v>
      </c>
      <c r="J598" s="12" t="s">
        <v>783</v>
      </c>
    </row>
    <row r="599" ht="21" customHeight="1" spans="1:10">
      <c r="A599" s="13" t="s">
        <v>784</v>
      </c>
      <c r="B599" s="14" t="s">
        <v>11809</v>
      </c>
      <c r="C599" s="15" t="s">
        <v>11810</v>
      </c>
      <c r="D599" s="16"/>
      <c r="E599" s="16"/>
      <c r="F599" s="14" t="s">
        <v>117</v>
      </c>
      <c r="G599" s="14" t="s">
        <v>11811</v>
      </c>
      <c r="H599" s="15" t="s">
        <v>11812</v>
      </c>
      <c r="I599" s="16"/>
      <c r="J599" s="17"/>
    </row>
    <row r="600" ht="21" customHeight="1" spans="1:10">
      <c r="A600" s="13" t="s">
        <v>789</v>
      </c>
      <c r="B600" s="14" t="s">
        <v>11813</v>
      </c>
      <c r="C600" s="15" t="s">
        <v>11814</v>
      </c>
      <c r="D600" s="16"/>
      <c r="E600" s="16"/>
      <c r="F600" s="14" t="s">
        <v>119</v>
      </c>
      <c r="G600" s="14" t="s">
        <v>11815</v>
      </c>
      <c r="H600" s="15" t="s">
        <v>11816</v>
      </c>
      <c r="I600" s="16"/>
      <c r="J600" s="17"/>
    </row>
    <row r="601" ht="21" customHeight="1" spans="1:10">
      <c r="A601" s="13" t="s">
        <v>794</v>
      </c>
      <c r="B601" s="14" t="s">
        <v>11817</v>
      </c>
      <c r="C601" s="15" t="s">
        <v>11818</v>
      </c>
      <c r="D601" s="16"/>
      <c r="E601" s="16"/>
      <c r="F601" s="14" t="s">
        <v>124</v>
      </c>
      <c r="G601" s="14" t="s">
        <v>11819</v>
      </c>
      <c r="H601" s="15" t="s">
        <v>11820</v>
      </c>
      <c r="I601" s="16"/>
      <c r="J601" s="17"/>
    </row>
    <row r="602" ht="21" customHeight="1" spans="1:10">
      <c r="A602" s="13" t="s">
        <v>799</v>
      </c>
      <c r="B602" s="14" t="s">
        <v>11821</v>
      </c>
      <c r="C602" s="15" t="s">
        <v>11822</v>
      </c>
      <c r="D602" s="16"/>
      <c r="E602" s="16"/>
      <c r="F602" s="14" t="s">
        <v>127</v>
      </c>
      <c r="G602" s="14" t="s">
        <v>11823</v>
      </c>
      <c r="H602" s="15" t="s">
        <v>11824</v>
      </c>
      <c r="I602" s="16"/>
      <c r="J602" s="17"/>
    </row>
    <row r="603" ht="21" customHeight="1" spans="1:10">
      <c r="A603" s="13" t="s">
        <v>804</v>
      </c>
      <c r="B603" s="14" t="s">
        <v>11825</v>
      </c>
      <c r="C603" s="15" t="s">
        <v>11826</v>
      </c>
      <c r="D603" s="16"/>
      <c r="E603" s="16"/>
      <c r="F603" s="14" t="s">
        <v>131</v>
      </c>
      <c r="G603" s="14" t="s">
        <v>11827</v>
      </c>
      <c r="H603" s="15" t="s">
        <v>11828</v>
      </c>
      <c r="I603" s="16"/>
      <c r="J603" s="17"/>
    </row>
    <row r="604" ht="21" customHeight="1" spans="1:10">
      <c r="A604" s="13" t="s">
        <v>809</v>
      </c>
      <c r="B604" s="14" t="s">
        <v>11829</v>
      </c>
      <c r="C604" s="15" t="s">
        <v>11830</v>
      </c>
      <c r="D604" s="16"/>
      <c r="E604" s="16"/>
      <c r="F604" s="14" t="s">
        <v>135</v>
      </c>
      <c r="G604" s="14" t="s">
        <v>11831</v>
      </c>
      <c r="H604" s="15" t="s">
        <v>11832</v>
      </c>
      <c r="I604" s="16"/>
      <c r="J604" s="17"/>
    </row>
    <row r="605" ht="21" customHeight="1" spans="1:10">
      <c r="A605" s="13" t="s">
        <v>814</v>
      </c>
      <c r="B605" s="14" t="s">
        <v>11833</v>
      </c>
      <c r="C605" s="15" t="s">
        <v>11834</v>
      </c>
      <c r="D605" s="16"/>
      <c r="E605" s="16"/>
      <c r="F605" s="14" t="s">
        <v>140</v>
      </c>
      <c r="G605" s="14" t="s">
        <v>11835</v>
      </c>
      <c r="H605" s="15" t="s">
        <v>11836</v>
      </c>
      <c r="I605" s="16"/>
      <c r="J605" s="17"/>
    </row>
    <row r="606" ht="21" customHeight="1" spans="1:10">
      <c r="A606" s="13" t="s">
        <v>819</v>
      </c>
      <c r="B606" s="14" t="s">
        <v>11837</v>
      </c>
      <c r="C606" s="15" t="s">
        <v>11838</v>
      </c>
      <c r="D606" s="16"/>
      <c r="E606" s="16"/>
      <c r="F606" s="14" t="s">
        <v>143</v>
      </c>
      <c r="G606" s="14" t="s">
        <v>11839</v>
      </c>
      <c r="H606" s="15" t="s">
        <v>11840</v>
      </c>
      <c r="I606" s="16"/>
      <c r="J606" s="17"/>
    </row>
    <row r="607" ht="21" customHeight="1" spans="1:10">
      <c r="A607" s="13" t="s">
        <v>824</v>
      </c>
      <c r="B607" s="14" t="s">
        <v>11841</v>
      </c>
      <c r="C607" s="15" t="s">
        <v>11842</v>
      </c>
      <c r="D607" s="16"/>
      <c r="E607" s="16"/>
      <c r="F607" s="14" t="s">
        <v>148</v>
      </c>
      <c r="G607" s="14" t="s">
        <v>11843</v>
      </c>
      <c r="H607" s="15" t="s">
        <v>11844</v>
      </c>
      <c r="I607" s="16"/>
      <c r="J607" s="17"/>
    </row>
    <row r="608" ht="21" customHeight="1" spans="1:10">
      <c r="A608" s="13" t="s">
        <v>69</v>
      </c>
      <c r="B608" s="14" t="s">
        <v>11845</v>
      </c>
      <c r="C608" s="15" t="s">
        <v>11846</v>
      </c>
      <c r="D608" s="16"/>
      <c r="E608" s="16"/>
      <c r="F608" s="14" t="s">
        <v>153</v>
      </c>
      <c r="G608" s="14" t="s">
        <v>11847</v>
      </c>
      <c r="H608" s="15" t="s">
        <v>11848</v>
      </c>
      <c r="I608" s="16"/>
      <c r="J608" s="17"/>
    </row>
    <row r="609" ht="21" customHeight="1" spans="1:10">
      <c r="A609" s="13" t="s">
        <v>72</v>
      </c>
      <c r="B609" s="14" t="s">
        <v>11849</v>
      </c>
      <c r="C609" s="15" t="s">
        <v>11850</v>
      </c>
      <c r="D609" s="16"/>
      <c r="E609" s="16"/>
      <c r="F609" s="14" t="s">
        <v>158</v>
      </c>
      <c r="G609" s="14" t="s">
        <v>11851</v>
      </c>
      <c r="H609" s="15" t="s">
        <v>11852</v>
      </c>
      <c r="I609" s="16"/>
      <c r="J609" s="17"/>
    </row>
    <row r="610" ht="21" customHeight="1" spans="1:10">
      <c r="A610" s="13" t="s">
        <v>77</v>
      </c>
      <c r="B610" s="14" t="s">
        <v>11853</v>
      </c>
      <c r="C610" s="15" t="s">
        <v>11854</v>
      </c>
      <c r="D610" s="16"/>
      <c r="E610" s="16"/>
      <c r="F610" s="14" t="s">
        <v>163</v>
      </c>
      <c r="G610" s="14" t="s">
        <v>11855</v>
      </c>
      <c r="H610" s="15" t="s">
        <v>11856</v>
      </c>
      <c r="I610" s="16"/>
      <c r="J610" s="17"/>
    </row>
    <row r="611" ht="21" customHeight="1" spans="1:10">
      <c r="A611" s="13" t="s">
        <v>80</v>
      </c>
      <c r="B611" s="14" t="s">
        <v>11857</v>
      </c>
      <c r="C611" s="15" t="s">
        <v>11858</v>
      </c>
      <c r="D611" s="16"/>
      <c r="E611" s="16"/>
      <c r="F611" s="14" t="s">
        <v>166</v>
      </c>
      <c r="G611" s="14" t="s">
        <v>11859</v>
      </c>
      <c r="H611" s="15" t="s">
        <v>11860</v>
      </c>
      <c r="I611" s="16"/>
      <c r="J611" s="17"/>
    </row>
    <row r="612" ht="21" customHeight="1" spans="1:10">
      <c r="A612" s="13" t="s">
        <v>85</v>
      </c>
      <c r="B612" s="14" t="s">
        <v>11861</v>
      </c>
      <c r="C612" s="15" t="s">
        <v>11862</v>
      </c>
      <c r="D612" s="16"/>
      <c r="E612" s="16"/>
      <c r="F612" s="14" t="s">
        <v>169</v>
      </c>
      <c r="G612" s="14" t="s">
        <v>11863</v>
      </c>
      <c r="H612" s="15" t="s">
        <v>11864</v>
      </c>
      <c r="I612" s="16"/>
      <c r="J612" s="17"/>
    </row>
    <row r="613" ht="21" customHeight="1" spans="1:10">
      <c r="A613" s="13" t="s">
        <v>90</v>
      </c>
      <c r="B613" s="14" t="s">
        <v>11865</v>
      </c>
      <c r="C613" s="15" t="s">
        <v>11866</v>
      </c>
      <c r="D613" s="16"/>
      <c r="E613" s="16"/>
      <c r="F613" s="14" t="s">
        <v>173</v>
      </c>
      <c r="G613" s="14" t="s">
        <v>11867</v>
      </c>
      <c r="H613" s="15" t="s">
        <v>11868</v>
      </c>
      <c r="I613" s="16"/>
      <c r="J613" s="17"/>
    </row>
    <row r="614" ht="21" customHeight="1" spans="1:10">
      <c r="A614" s="13" t="s">
        <v>96</v>
      </c>
      <c r="B614" s="14" t="s">
        <v>11869</v>
      </c>
      <c r="C614" s="15" t="s">
        <v>11870</v>
      </c>
      <c r="D614" s="16"/>
      <c r="E614" s="16"/>
      <c r="F614" s="14" t="s">
        <v>175</v>
      </c>
      <c r="G614" s="14" t="s">
        <v>11871</v>
      </c>
      <c r="H614" s="15" t="s">
        <v>11872</v>
      </c>
      <c r="I614" s="16"/>
      <c r="J614" s="17"/>
    </row>
    <row r="615" ht="21" customHeight="1" spans="1:10">
      <c r="A615" s="13" t="s">
        <v>101</v>
      </c>
      <c r="B615" s="14" t="s">
        <v>11873</v>
      </c>
      <c r="C615" s="15" t="s">
        <v>11874</v>
      </c>
      <c r="D615" s="16"/>
      <c r="E615" s="16"/>
      <c r="F615" s="14" t="s">
        <v>180</v>
      </c>
      <c r="G615" s="14" t="s">
        <v>11875</v>
      </c>
      <c r="H615" s="15" t="s">
        <v>11876</v>
      </c>
      <c r="I615" s="16"/>
      <c r="J615" s="17"/>
    </row>
    <row r="616" ht="21" customHeight="1" spans="1:10">
      <c r="A616" s="13" t="s">
        <v>104</v>
      </c>
      <c r="B616" s="14" t="s">
        <v>11877</v>
      </c>
      <c r="C616" s="15" t="s">
        <v>11878</v>
      </c>
      <c r="D616" s="16"/>
      <c r="E616" s="16"/>
      <c r="F616" s="14" t="s">
        <v>182</v>
      </c>
      <c r="G616" s="14" t="s">
        <v>11879</v>
      </c>
      <c r="H616" s="15" t="s">
        <v>11880</v>
      </c>
      <c r="I616" s="16"/>
      <c r="J616" s="17"/>
    </row>
    <row r="617" ht="21" customHeight="1" spans="1:10">
      <c r="A617" s="13" t="s">
        <v>109</v>
      </c>
      <c r="B617" s="14" t="s">
        <v>11881</v>
      </c>
      <c r="C617" s="15" t="s">
        <v>11882</v>
      </c>
      <c r="D617" s="16"/>
      <c r="E617" s="16"/>
      <c r="F617" s="14" t="s">
        <v>186</v>
      </c>
      <c r="G617" s="14" t="s">
        <v>11883</v>
      </c>
      <c r="H617" s="15" t="s">
        <v>11884</v>
      </c>
      <c r="I617" s="16"/>
      <c r="J617" s="17"/>
    </row>
    <row r="618" ht="21" customHeight="1" spans="1:10">
      <c r="A618" s="13" t="s">
        <v>111</v>
      </c>
      <c r="B618" s="14" t="s">
        <v>11885</v>
      </c>
      <c r="C618" s="15" t="s">
        <v>11886</v>
      </c>
      <c r="D618" s="16"/>
      <c r="E618" s="16"/>
      <c r="F618" s="14" t="s">
        <v>188</v>
      </c>
      <c r="G618" s="14" t="s">
        <v>11887</v>
      </c>
      <c r="H618" s="15" t="s">
        <v>11888</v>
      </c>
      <c r="I618" s="16"/>
      <c r="J618" s="17"/>
    </row>
    <row r="619" ht="22.5" spans="1:10">
      <c r="A619" s="3" t="s">
        <v>2633</v>
      </c>
      <c r="B619" s="3"/>
      <c r="C619" s="4"/>
      <c r="D619" s="3"/>
      <c r="E619" s="3"/>
      <c r="F619" s="3"/>
      <c r="G619" s="3"/>
      <c r="H619" s="4"/>
      <c r="I619" s="3"/>
      <c r="J619" s="3"/>
    </row>
    <row r="620" spans="1:10">
      <c r="A620" s="5" t="s">
        <v>9855</v>
      </c>
      <c r="B620" s="5"/>
      <c r="C620" s="6"/>
      <c r="D620" s="5"/>
      <c r="E620" s="5"/>
      <c r="F620" s="5" t="s">
        <v>3103</v>
      </c>
      <c r="G620" s="5"/>
      <c r="H620" s="6"/>
      <c r="I620" s="5" t="s">
        <v>11889</v>
      </c>
      <c r="J620" s="5"/>
    </row>
    <row r="621" ht="15" spans="1:10">
      <c r="A621" s="7" t="s">
        <v>9857</v>
      </c>
      <c r="B621" s="7"/>
      <c r="C621" s="8"/>
      <c r="D621" s="7"/>
      <c r="E621" s="7"/>
      <c r="F621" s="7" t="s">
        <v>2123</v>
      </c>
      <c r="G621" s="7"/>
      <c r="H621" s="8"/>
      <c r="I621" s="7" t="s">
        <v>11890</v>
      </c>
      <c r="J621" s="7"/>
    </row>
    <row r="622" ht="15" spans="1:10">
      <c r="A622" s="9" t="s">
        <v>17</v>
      </c>
      <c r="B622" s="10" t="s">
        <v>780</v>
      </c>
      <c r="C622" s="11" t="s">
        <v>781</v>
      </c>
      <c r="D622" s="10" t="s">
        <v>782</v>
      </c>
      <c r="E622" s="10" t="s">
        <v>783</v>
      </c>
      <c r="F622" s="10" t="s">
        <v>17</v>
      </c>
      <c r="G622" s="10" t="s">
        <v>780</v>
      </c>
      <c r="H622" s="11" t="s">
        <v>781</v>
      </c>
      <c r="I622" s="10" t="s">
        <v>782</v>
      </c>
      <c r="J622" s="12" t="s">
        <v>783</v>
      </c>
    </row>
    <row r="623" ht="21" customHeight="1" spans="1:10">
      <c r="A623" s="13" t="s">
        <v>784</v>
      </c>
      <c r="B623" s="14" t="s">
        <v>11891</v>
      </c>
      <c r="C623" s="15" t="s">
        <v>11892</v>
      </c>
      <c r="D623" s="16"/>
      <c r="E623" s="16"/>
      <c r="F623" s="14" t="s">
        <v>96</v>
      </c>
      <c r="G623" s="14" t="s">
        <v>11893</v>
      </c>
      <c r="H623" s="15" t="s">
        <v>11894</v>
      </c>
      <c r="I623" s="16"/>
      <c r="J623" s="17"/>
    </row>
    <row r="624" ht="21" customHeight="1" spans="1:10">
      <c r="A624" s="13" t="s">
        <v>789</v>
      </c>
      <c r="B624" s="14" t="s">
        <v>11895</v>
      </c>
      <c r="C624" s="15" t="s">
        <v>11896</v>
      </c>
      <c r="D624" s="16"/>
      <c r="E624" s="16"/>
      <c r="F624" s="14" t="s">
        <v>101</v>
      </c>
      <c r="G624" s="14" t="s">
        <v>11897</v>
      </c>
      <c r="H624" s="15" t="s">
        <v>11898</v>
      </c>
      <c r="I624" s="16"/>
      <c r="J624" s="17"/>
    </row>
    <row r="625" ht="21" customHeight="1" spans="1:10">
      <c r="A625" s="13" t="s">
        <v>794</v>
      </c>
      <c r="B625" s="14" t="s">
        <v>11899</v>
      </c>
      <c r="C625" s="15" t="s">
        <v>11900</v>
      </c>
      <c r="D625" s="16"/>
      <c r="E625" s="16"/>
      <c r="F625" s="14" t="s">
        <v>104</v>
      </c>
      <c r="G625" s="14" t="s">
        <v>11901</v>
      </c>
      <c r="H625" s="15" t="s">
        <v>11902</v>
      </c>
      <c r="I625" s="16"/>
      <c r="J625" s="17"/>
    </row>
    <row r="626" ht="21" customHeight="1" spans="1:10">
      <c r="A626" s="13" t="s">
        <v>799</v>
      </c>
      <c r="B626" s="14" t="s">
        <v>11903</v>
      </c>
      <c r="C626" s="15" t="s">
        <v>11904</v>
      </c>
      <c r="D626" s="16"/>
      <c r="E626" s="16"/>
      <c r="F626" s="14" t="s">
        <v>109</v>
      </c>
      <c r="G626" s="14" t="s">
        <v>11905</v>
      </c>
      <c r="H626" s="15" t="s">
        <v>11906</v>
      </c>
      <c r="I626" s="16"/>
      <c r="J626" s="17"/>
    </row>
    <row r="627" ht="21" customHeight="1" spans="1:10">
      <c r="A627" s="13" t="s">
        <v>804</v>
      </c>
      <c r="B627" s="14" t="s">
        <v>11907</v>
      </c>
      <c r="C627" s="15" t="s">
        <v>11908</v>
      </c>
      <c r="D627" s="16"/>
      <c r="E627" s="16"/>
      <c r="F627" s="14" t="s">
        <v>111</v>
      </c>
      <c r="G627" s="14" t="s">
        <v>11909</v>
      </c>
      <c r="H627" s="15" t="s">
        <v>11910</v>
      </c>
      <c r="I627" s="16"/>
      <c r="J627" s="17"/>
    </row>
    <row r="628" ht="21" customHeight="1" spans="1:10">
      <c r="A628" s="13" t="s">
        <v>809</v>
      </c>
      <c r="B628" s="14" t="s">
        <v>11911</v>
      </c>
      <c r="C628" s="15" t="s">
        <v>11912</v>
      </c>
      <c r="D628" s="16"/>
      <c r="E628" s="16"/>
      <c r="F628" s="14" t="s">
        <v>117</v>
      </c>
      <c r="G628" s="14" t="s">
        <v>11913</v>
      </c>
      <c r="H628" s="15" t="s">
        <v>11914</v>
      </c>
      <c r="I628" s="16"/>
      <c r="J628" s="17"/>
    </row>
    <row r="629" ht="21" customHeight="1" spans="1:10">
      <c r="A629" s="13" t="s">
        <v>814</v>
      </c>
      <c r="B629" s="14" t="s">
        <v>11915</v>
      </c>
      <c r="C629" s="15" t="s">
        <v>11916</v>
      </c>
      <c r="D629" s="16"/>
      <c r="E629" s="16"/>
      <c r="F629" s="14" t="s">
        <v>119</v>
      </c>
      <c r="G629" s="14" t="s">
        <v>11917</v>
      </c>
      <c r="H629" s="15" t="s">
        <v>11918</v>
      </c>
      <c r="I629" s="16"/>
      <c r="J629" s="17"/>
    </row>
    <row r="630" ht="21" customHeight="1" spans="1:10">
      <c r="A630" s="13" t="s">
        <v>819</v>
      </c>
      <c r="B630" s="14" t="s">
        <v>11919</v>
      </c>
      <c r="C630" s="15" t="s">
        <v>11920</v>
      </c>
      <c r="D630" s="16"/>
      <c r="E630" s="16"/>
      <c r="F630" s="14" t="s">
        <v>124</v>
      </c>
      <c r="G630" s="14" t="s">
        <v>11921</v>
      </c>
      <c r="H630" s="15" t="s">
        <v>11922</v>
      </c>
      <c r="I630" s="16"/>
      <c r="J630" s="17"/>
    </row>
    <row r="631" ht="21" customHeight="1" spans="1:10">
      <c r="A631" s="13" t="s">
        <v>824</v>
      </c>
      <c r="B631" s="14" t="s">
        <v>11923</v>
      </c>
      <c r="C631" s="15" t="s">
        <v>11924</v>
      </c>
      <c r="D631" s="16"/>
      <c r="E631" s="16"/>
      <c r="F631" s="14" t="s">
        <v>127</v>
      </c>
      <c r="G631" s="14" t="s">
        <v>11925</v>
      </c>
      <c r="H631" s="15" t="s">
        <v>11926</v>
      </c>
      <c r="I631" s="16"/>
      <c r="J631" s="17"/>
    </row>
    <row r="632" ht="21" customHeight="1" spans="1:10">
      <c r="A632" s="13" t="s">
        <v>69</v>
      </c>
      <c r="B632" s="14" t="s">
        <v>11927</v>
      </c>
      <c r="C632" s="15" t="s">
        <v>11928</v>
      </c>
      <c r="D632" s="16"/>
      <c r="E632" s="16"/>
      <c r="F632" s="14" t="s">
        <v>131</v>
      </c>
      <c r="G632" s="14" t="s">
        <v>11929</v>
      </c>
      <c r="H632" s="15" t="s">
        <v>11930</v>
      </c>
      <c r="I632" s="16"/>
      <c r="J632" s="17"/>
    </row>
    <row r="633" ht="21" customHeight="1" spans="1:10">
      <c r="A633" s="13" t="s">
        <v>72</v>
      </c>
      <c r="B633" s="14" t="s">
        <v>11931</v>
      </c>
      <c r="C633" s="15" t="s">
        <v>11932</v>
      </c>
      <c r="D633" s="16"/>
      <c r="E633" s="16"/>
      <c r="F633" s="14" t="s">
        <v>135</v>
      </c>
      <c r="G633" s="14" t="s">
        <v>11933</v>
      </c>
      <c r="H633" s="15" t="s">
        <v>11934</v>
      </c>
      <c r="I633" s="16"/>
      <c r="J633" s="17"/>
    </row>
    <row r="634" ht="21" customHeight="1" spans="1:10">
      <c r="A634" s="13" t="s">
        <v>77</v>
      </c>
      <c r="B634" s="14" t="s">
        <v>11935</v>
      </c>
      <c r="C634" s="15" t="s">
        <v>11936</v>
      </c>
      <c r="D634" s="16"/>
      <c r="E634" s="16"/>
      <c r="F634" s="14" t="s">
        <v>140</v>
      </c>
      <c r="G634" s="14" t="s">
        <v>11937</v>
      </c>
      <c r="H634" s="15" t="s">
        <v>11938</v>
      </c>
      <c r="I634" s="16"/>
      <c r="J634" s="17"/>
    </row>
    <row r="635" ht="21" customHeight="1" spans="1:10">
      <c r="A635" s="13" t="s">
        <v>80</v>
      </c>
      <c r="B635" s="14" t="s">
        <v>11939</v>
      </c>
      <c r="C635" s="15" t="s">
        <v>11940</v>
      </c>
      <c r="D635" s="16"/>
      <c r="E635" s="16"/>
      <c r="F635" s="14" t="s">
        <v>143</v>
      </c>
      <c r="G635" s="14" t="s">
        <v>11941</v>
      </c>
      <c r="H635" s="15" t="s">
        <v>11942</v>
      </c>
      <c r="I635" s="16"/>
      <c r="J635" s="17"/>
    </row>
    <row r="636" ht="21" customHeight="1" spans="1:10">
      <c r="A636" s="13" t="s">
        <v>85</v>
      </c>
      <c r="B636" s="14" t="s">
        <v>11943</v>
      </c>
      <c r="C636" s="15" t="s">
        <v>11944</v>
      </c>
      <c r="D636" s="16"/>
      <c r="E636" s="16"/>
      <c r="F636" s="14" t="s">
        <v>148</v>
      </c>
      <c r="G636" s="14" t="s">
        <v>11945</v>
      </c>
      <c r="H636" s="15" t="s">
        <v>11946</v>
      </c>
      <c r="I636" s="16"/>
      <c r="J636" s="17"/>
    </row>
    <row r="637" ht="21" customHeight="1" spans="1:10">
      <c r="A637" s="13" t="s">
        <v>90</v>
      </c>
      <c r="B637" s="14" t="s">
        <v>11947</v>
      </c>
      <c r="C637" s="15" t="s">
        <v>11948</v>
      </c>
      <c r="D637" s="16"/>
      <c r="E637" s="16"/>
      <c r="F637" s="14"/>
      <c r="G637" s="14"/>
      <c r="H637" s="15"/>
      <c r="I637" s="16"/>
      <c r="J637" s="17"/>
    </row>
    <row r="638" ht="22.5" spans="1:10">
      <c r="A638" s="3" t="s">
        <v>2714</v>
      </c>
      <c r="B638" s="3"/>
      <c r="C638" s="4"/>
      <c r="D638" s="3"/>
      <c r="E638" s="3"/>
      <c r="F638" s="3"/>
      <c r="G638" s="3"/>
      <c r="H638" s="4"/>
      <c r="I638" s="3"/>
      <c r="J638" s="3"/>
    </row>
    <row r="639" spans="1:10">
      <c r="A639" s="5" t="s">
        <v>9855</v>
      </c>
      <c r="B639" s="5"/>
      <c r="C639" s="6"/>
      <c r="D639" s="5"/>
      <c r="E639" s="5"/>
      <c r="F639" s="5" t="s">
        <v>3103</v>
      </c>
      <c r="G639" s="5"/>
      <c r="H639" s="6"/>
      <c r="I639" s="5" t="s">
        <v>11949</v>
      </c>
      <c r="J639" s="5"/>
    </row>
    <row r="640" ht="15" spans="1:10">
      <c r="A640" s="7" t="s">
        <v>9857</v>
      </c>
      <c r="B640" s="7"/>
      <c r="C640" s="8"/>
      <c r="D640" s="7"/>
      <c r="E640" s="7"/>
      <c r="F640" s="7" t="s">
        <v>964</v>
      </c>
      <c r="G640" s="7"/>
      <c r="H640" s="8"/>
      <c r="I640" s="7" t="s">
        <v>11950</v>
      </c>
      <c r="J640" s="7"/>
    </row>
    <row r="641" ht="15" spans="1:10">
      <c r="A641" s="9" t="s">
        <v>17</v>
      </c>
      <c r="B641" s="10" t="s">
        <v>780</v>
      </c>
      <c r="C641" s="11" t="s">
        <v>781</v>
      </c>
      <c r="D641" s="10" t="s">
        <v>782</v>
      </c>
      <c r="E641" s="10" t="s">
        <v>783</v>
      </c>
      <c r="F641" s="10" t="s">
        <v>17</v>
      </c>
      <c r="G641" s="10" t="s">
        <v>780</v>
      </c>
      <c r="H641" s="11" t="s">
        <v>781</v>
      </c>
      <c r="I641" s="10" t="s">
        <v>782</v>
      </c>
      <c r="J641" s="12" t="s">
        <v>783</v>
      </c>
    </row>
    <row r="642" ht="21" customHeight="1" spans="1:10">
      <c r="A642" s="13" t="s">
        <v>784</v>
      </c>
      <c r="B642" s="14" t="s">
        <v>11951</v>
      </c>
      <c r="C642" s="15" t="s">
        <v>2465</v>
      </c>
      <c r="D642" s="16"/>
      <c r="E642" s="16"/>
      <c r="F642" s="14" t="s">
        <v>90</v>
      </c>
      <c r="G642" s="14" t="s">
        <v>11952</v>
      </c>
      <c r="H642" s="15" t="s">
        <v>11953</v>
      </c>
      <c r="I642" s="16"/>
      <c r="J642" s="17"/>
    </row>
    <row r="643" ht="21" customHeight="1" spans="1:10">
      <c r="A643" s="13" t="s">
        <v>789</v>
      </c>
      <c r="B643" s="14" t="s">
        <v>11954</v>
      </c>
      <c r="C643" s="15" t="s">
        <v>11955</v>
      </c>
      <c r="D643" s="16"/>
      <c r="E643" s="16"/>
      <c r="F643" s="14" t="s">
        <v>96</v>
      </c>
      <c r="G643" s="14" t="s">
        <v>11956</v>
      </c>
      <c r="H643" s="15" t="s">
        <v>11957</v>
      </c>
      <c r="I643" s="16"/>
      <c r="J643" s="17"/>
    </row>
    <row r="644" ht="21" customHeight="1" spans="1:10">
      <c r="A644" s="13" t="s">
        <v>794</v>
      </c>
      <c r="B644" s="14" t="s">
        <v>11958</v>
      </c>
      <c r="C644" s="15" t="s">
        <v>11959</v>
      </c>
      <c r="D644" s="16"/>
      <c r="E644" s="16"/>
      <c r="F644" s="14" t="s">
        <v>101</v>
      </c>
      <c r="G644" s="14" t="s">
        <v>11960</v>
      </c>
      <c r="H644" s="15" t="s">
        <v>11961</v>
      </c>
      <c r="I644" s="16"/>
      <c r="J644" s="17"/>
    </row>
    <row r="645" ht="21" customHeight="1" spans="1:10">
      <c r="A645" s="13" t="s">
        <v>799</v>
      </c>
      <c r="B645" s="14" t="s">
        <v>11962</v>
      </c>
      <c r="C645" s="15" t="s">
        <v>11963</v>
      </c>
      <c r="D645" s="16"/>
      <c r="E645" s="16"/>
      <c r="F645" s="14" t="s">
        <v>104</v>
      </c>
      <c r="G645" s="14" t="s">
        <v>11964</v>
      </c>
      <c r="H645" s="15" t="s">
        <v>11965</v>
      </c>
      <c r="I645" s="16"/>
      <c r="J645" s="17"/>
    </row>
    <row r="646" ht="21" customHeight="1" spans="1:10">
      <c r="A646" s="13" t="s">
        <v>804</v>
      </c>
      <c r="B646" s="14" t="s">
        <v>11966</v>
      </c>
      <c r="C646" s="15" t="s">
        <v>11967</v>
      </c>
      <c r="D646" s="16"/>
      <c r="E646" s="16"/>
      <c r="F646" s="14" t="s">
        <v>109</v>
      </c>
      <c r="G646" s="14" t="s">
        <v>11968</v>
      </c>
      <c r="H646" s="15" t="s">
        <v>11969</v>
      </c>
      <c r="I646" s="16"/>
      <c r="J646" s="17"/>
    </row>
    <row r="647" ht="21" customHeight="1" spans="1:10">
      <c r="A647" s="13" t="s">
        <v>809</v>
      </c>
      <c r="B647" s="14" t="s">
        <v>11970</v>
      </c>
      <c r="C647" s="15" t="s">
        <v>11971</v>
      </c>
      <c r="D647" s="16"/>
      <c r="E647" s="16"/>
      <c r="F647" s="14" t="s">
        <v>111</v>
      </c>
      <c r="G647" s="14" t="s">
        <v>11972</v>
      </c>
      <c r="H647" s="15" t="s">
        <v>11973</v>
      </c>
      <c r="I647" s="16"/>
      <c r="J647" s="17"/>
    </row>
    <row r="648" ht="21" customHeight="1" spans="1:10">
      <c r="A648" s="13" t="s">
        <v>814</v>
      </c>
      <c r="B648" s="14" t="s">
        <v>11974</v>
      </c>
      <c r="C648" s="15" t="s">
        <v>11975</v>
      </c>
      <c r="D648" s="16"/>
      <c r="E648" s="16"/>
      <c r="F648" s="14" t="s">
        <v>117</v>
      </c>
      <c r="G648" s="14" t="s">
        <v>11976</v>
      </c>
      <c r="H648" s="15" t="s">
        <v>11977</v>
      </c>
      <c r="I648" s="16"/>
      <c r="J648" s="17"/>
    </row>
    <row r="649" ht="21" customHeight="1" spans="1:10">
      <c r="A649" s="13" t="s">
        <v>819</v>
      </c>
      <c r="B649" s="14" t="s">
        <v>11978</v>
      </c>
      <c r="C649" s="15" t="s">
        <v>11979</v>
      </c>
      <c r="D649" s="16"/>
      <c r="E649" s="16"/>
      <c r="F649" s="14" t="s">
        <v>119</v>
      </c>
      <c r="G649" s="14" t="s">
        <v>11980</v>
      </c>
      <c r="H649" s="15" t="s">
        <v>11981</v>
      </c>
      <c r="I649" s="16"/>
      <c r="J649" s="17"/>
    </row>
    <row r="650" ht="21" customHeight="1" spans="1:10">
      <c r="A650" s="13" t="s">
        <v>824</v>
      </c>
      <c r="B650" s="14" t="s">
        <v>11982</v>
      </c>
      <c r="C650" s="15" t="s">
        <v>11983</v>
      </c>
      <c r="D650" s="16"/>
      <c r="E650" s="16"/>
      <c r="F650" s="14" t="s">
        <v>124</v>
      </c>
      <c r="G650" s="14" t="s">
        <v>11984</v>
      </c>
      <c r="H650" s="15" t="s">
        <v>11985</v>
      </c>
      <c r="I650" s="16"/>
      <c r="J650" s="17"/>
    </row>
    <row r="651" ht="21" customHeight="1" spans="1:10">
      <c r="A651" s="13" t="s">
        <v>69</v>
      </c>
      <c r="B651" s="14" t="s">
        <v>11986</v>
      </c>
      <c r="C651" s="15" t="s">
        <v>11987</v>
      </c>
      <c r="D651" s="16"/>
      <c r="E651" s="16"/>
      <c r="F651" s="14" t="s">
        <v>127</v>
      </c>
      <c r="G651" s="14" t="s">
        <v>11988</v>
      </c>
      <c r="H651" s="15" t="s">
        <v>11989</v>
      </c>
      <c r="I651" s="16"/>
      <c r="J651" s="17"/>
    </row>
    <row r="652" ht="21" customHeight="1" spans="1:10">
      <c r="A652" s="13" t="s">
        <v>72</v>
      </c>
      <c r="B652" s="14" t="s">
        <v>11990</v>
      </c>
      <c r="C652" s="15" t="s">
        <v>11991</v>
      </c>
      <c r="D652" s="16"/>
      <c r="E652" s="16"/>
      <c r="F652" s="14" t="s">
        <v>131</v>
      </c>
      <c r="G652" s="14" t="s">
        <v>11992</v>
      </c>
      <c r="H652" s="15" t="s">
        <v>11993</v>
      </c>
      <c r="I652" s="16"/>
      <c r="J652" s="17"/>
    </row>
    <row r="653" ht="21" customHeight="1" spans="1:10">
      <c r="A653" s="13" t="s">
        <v>77</v>
      </c>
      <c r="B653" s="14" t="s">
        <v>11994</v>
      </c>
      <c r="C653" s="15" t="s">
        <v>11995</v>
      </c>
      <c r="D653" s="16"/>
      <c r="E653" s="16"/>
      <c r="F653" s="14" t="s">
        <v>135</v>
      </c>
      <c r="G653" s="14" t="s">
        <v>11996</v>
      </c>
      <c r="H653" s="15" t="s">
        <v>11997</v>
      </c>
      <c r="I653" s="16"/>
      <c r="J653" s="17"/>
    </row>
    <row r="654" ht="21" customHeight="1" spans="1:10">
      <c r="A654" s="13" t="s">
        <v>80</v>
      </c>
      <c r="B654" s="14" t="s">
        <v>11998</v>
      </c>
      <c r="C654" s="15" t="s">
        <v>11999</v>
      </c>
      <c r="D654" s="16"/>
      <c r="E654" s="16"/>
      <c r="F654" s="14" t="s">
        <v>140</v>
      </c>
      <c r="G654" s="14" t="s">
        <v>12000</v>
      </c>
      <c r="H654" s="15" t="s">
        <v>12001</v>
      </c>
      <c r="I654" s="16"/>
      <c r="J654" s="17"/>
    </row>
    <row r="655" ht="21" customHeight="1" spans="1:10">
      <c r="A655" s="13" t="s">
        <v>85</v>
      </c>
      <c r="B655" s="14" t="s">
        <v>12002</v>
      </c>
      <c r="C655" s="15" t="s">
        <v>12003</v>
      </c>
      <c r="D655" s="16"/>
      <c r="E655" s="16"/>
      <c r="F655" s="14" t="s">
        <v>143</v>
      </c>
      <c r="G655" s="14" t="s">
        <v>12004</v>
      </c>
      <c r="H655" s="15" t="s">
        <v>12005</v>
      </c>
      <c r="I655" s="16"/>
      <c r="J655" s="17"/>
    </row>
    <row r="656" ht="22.5" spans="1:10">
      <c r="A656" s="3" t="s">
        <v>2795</v>
      </c>
      <c r="B656" s="3"/>
      <c r="C656" s="4"/>
      <c r="D656" s="3"/>
      <c r="E656" s="3"/>
      <c r="F656" s="3"/>
      <c r="G656" s="3"/>
      <c r="H656" s="4"/>
      <c r="I656" s="3"/>
      <c r="J656" s="3"/>
    </row>
    <row r="657" spans="1:10">
      <c r="A657" s="5" t="s">
        <v>9855</v>
      </c>
      <c r="B657" s="5"/>
      <c r="C657" s="6"/>
      <c r="D657" s="5"/>
      <c r="E657" s="5"/>
      <c r="F657" s="5" t="s">
        <v>3218</v>
      </c>
      <c r="G657" s="5"/>
      <c r="H657" s="6"/>
      <c r="I657" s="5" t="s">
        <v>12006</v>
      </c>
      <c r="J657" s="5"/>
    </row>
    <row r="658" ht="15" spans="1:10">
      <c r="A658" s="7" t="s">
        <v>9857</v>
      </c>
      <c r="B658" s="7"/>
      <c r="C658" s="8"/>
      <c r="D658" s="7"/>
      <c r="E658" s="7"/>
      <c r="F658" s="7" t="s">
        <v>964</v>
      </c>
      <c r="G658" s="7"/>
      <c r="H658" s="8"/>
      <c r="I658" s="7" t="s">
        <v>12007</v>
      </c>
      <c r="J658" s="7"/>
    </row>
    <row r="659" ht="15" spans="1:10">
      <c r="A659" s="9" t="s">
        <v>17</v>
      </c>
      <c r="B659" s="10" t="s">
        <v>780</v>
      </c>
      <c r="C659" s="11" t="s">
        <v>781</v>
      </c>
      <c r="D659" s="10" t="s">
        <v>782</v>
      </c>
      <c r="E659" s="10" t="s">
        <v>783</v>
      </c>
      <c r="F659" s="10" t="s">
        <v>17</v>
      </c>
      <c r="G659" s="10" t="s">
        <v>780</v>
      </c>
      <c r="H659" s="11" t="s">
        <v>781</v>
      </c>
      <c r="I659" s="10" t="s">
        <v>782</v>
      </c>
      <c r="J659" s="12" t="s">
        <v>783</v>
      </c>
    </row>
    <row r="660" ht="21" customHeight="1" spans="1:10">
      <c r="A660" s="13" t="s">
        <v>784</v>
      </c>
      <c r="B660" s="14" t="s">
        <v>12008</v>
      </c>
      <c r="C660" s="15" t="s">
        <v>12009</v>
      </c>
      <c r="D660" s="16"/>
      <c r="E660" s="16"/>
      <c r="F660" s="14" t="s">
        <v>90</v>
      </c>
      <c r="G660" s="14" t="s">
        <v>12010</v>
      </c>
      <c r="H660" s="15" t="s">
        <v>12011</v>
      </c>
      <c r="I660" s="16"/>
      <c r="J660" s="17"/>
    </row>
    <row r="661" ht="21" customHeight="1" spans="1:10">
      <c r="A661" s="13" t="s">
        <v>789</v>
      </c>
      <c r="B661" s="14" t="s">
        <v>12012</v>
      </c>
      <c r="C661" s="15" t="s">
        <v>12013</v>
      </c>
      <c r="D661" s="16"/>
      <c r="E661" s="16"/>
      <c r="F661" s="14" t="s">
        <v>96</v>
      </c>
      <c r="G661" s="14" t="s">
        <v>12014</v>
      </c>
      <c r="H661" s="15" t="s">
        <v>4981</v>
      </c>
      <c r="I661" s="16"/>
      <c r="J661" s="17"/>
    </row>
    <row r="662" ht="21" customHeight="1" spans="1:10">
      <c r="A662" s="13" t="s">
        <v>794</v>
      </c>
      <c r="B662" s="14" t="s">
        <v>12015</v>
      </c>
      <c r="C662" s="15" t="s">
        <v>12016</v>
      </c>
      <c r="D662" s="16"/>
      <c r="E662" s="16"/>
      <c r="F662" s="14" t="s">
        <v>101</v>
      </c>
      <c r="G662" s="14" t="s">
        <v>12017</v>
      </c>
      <c r="H662" s="15" t="s">
        <v>12018</v>
      </c>
      <c r="I662" s="16"/>
      <c r="J662" s="17"/>
    </row>
    <row r="663" ht="21" customHeight="1" spans="1:10">
      <c r="A663" s="13" t="s">
        <v>799</v>
      </c>
      <c r="B663" s="14" t="s">
        <v>12019</v>
      </c>
      <c r="C663" s="15" t="s">
        <v>12020</v>
      </c>
      <c r="D663" s="16"/>
      <c r="E663" s="16"/>
      <c r="F663" s="14" t="s">
        <v>104</v>
      </c>
      <c r="G663" s="14" t="s">
        <v>12021</v>
      </c>
      <c r="H663" s="15" t="s">
        <v>12022</v>
      </c>
      <c r="I663" s="16"/>
      <c r="J663" s="17"/>
    </row>
    <row r="664" ht="21" customHeight="1" spans="1:10">
      <c r="A664" s="13" t="s">
        <v>804</v>
      </c>
      <c r="B664" s="14" t="s">
        <v>12023</v>
      </c>
      <c r="C664" s="15" t="s">
        <v>12024</v>
      </c>
      <c r="D664" s="16"/>
      <c r="E664" s="16"/>
      <c r="F664" s="14" t="s">
        <v>109</v>
      </c>
      <c r="G664" s="14" t="s">
        <v>12025</v>
      </c>
      <c r="H664" s="15" t="s">
        <v>12026</v>
      </c>
      <c r="I664" s="16"/>
      <c r="J664" s="17"/>
    </row>
    <row r="665" ht="21" customHeight="1" spans="1:10">
      <c r="A665" s="13" t="s">
        <v>809</v>
      </c>
      <c r="B665" s="14" t="s">
        <v>12027</v>
      </c>
      <c r="C665" s="15" t="s">
        <v>12028</v>
      </c>
      <c r="D665" s="16"/>
      <c r="E665" s="16"/>
      <c r="F665" s="14" t="s">
        <v>111</v>
      </c>
      <c r="G665" s="14" t="s">
        <v>12029</v>
      </c>
      <c r="H665" s="15" t="s">
        <v>9534</v>
      </c>
      <c r="I665" s="16"/>
      <c r="J665" s="17"/>
    </row>
    <row r="666" ht="21" customHeight="1" spans="1:10">
      <c r="A666" s="13" t="s">
        <v>814</v>
      </c>
      <c r="B666" s="14" t="s">
        <v>12030</v>
      </c>
      <c r="C666" s="15" t="s">
        <v>12031</v>
      </c>
      <c r="D666" s="16"/>
      <c r="E666" s="16"/>
      <c r="F666" s="14" t="s">
        <v>117</v>
      </c>
      <c r="G666" s="14" t="s">
        <v>12032</v>
      </c>
      <c r="H666" s="15" t="s">
        <v>12033</v>
      </c>
      <c r="I666" s="16"/>
      <c r="J666" s="17"/>
    </row>
    <row r="667" ht="21" customHeight="1" spans="1:10">
      <c r="A667" s="13" t="s">
        <v>819</v>
      </c>
      <c r="B667" s="14" t="s">
        <v>12034</v>
      </c>
      <c r="C667" s="15" t="s">
        <v>12035</v>
      </c>
      <c r="D667" s="16"/>
      <c r="E667" s="16"/>
      <c r="F667" s="14" t="s">
        <v>119</v>
      </c>
      <c r="G667" s="14" t="s">
        <v>12036</v>
      </c>
      <c r="H667" s="15" t="s">
        <v>12037</v>
      </c>
      <c r="I667" s="16"/>
      <c r="J667" s="17"/>
    </row>
    <row r="668" ht="21" customHeight="1" spans="1:10">
      <c r="A668" s="13" t="s">
        <v>824</v>
      </c>
      <c r="B668" s="14" t="s">
        <v>12038</v>
      </c>
      <c r="C668" s="15" t="s">
        <v>12039</v>
      </c>
      <c r="D668" s="16"/>
      <c r="E668" s="16"/>
      <c r="F668" s="14" t="s">
        <v>124</v>
      </c>
      <c r="G668" s="14" t="s">
        <v>12040</v>
      </c>
      <c r="H668" s="15" t="s">
        <v>12041</v>
      </c>
      <c r="I668" s="16"/>
      <c r="J668" s="17"/>
    </row>
    <row r="669" ht="21" customHeight="1" spans="1:10">
      <c r="A669" s="13" t="s">
        <v>69</v>
      </c>
      <c r="B669" s="14" t="s">
        <v>12042</v>
      </c>
      <c r="C669" s="15" t="s">
        <v>12043</v>
      </c>
      <c r="D669" s="16"/>
      <c r="E669" s="16"/>
      <c r="F669" s="14" t="s">
        <v>127</v>
      </c>
      <c r="G669" s="14" t="s">
        <v>12044</v>
      </c>
      <c r="H669" s="15" t="s">
        <v>12045</v>
      </c>
      <c r="I669" s="16"/>
      <c r="J669" s="17"/>
    </row>
    <row r="670" ht="21" customHeight="1" spans="1:10">
      <c r="A670" s="13" t="s">
        <v>72</v>
      </c>
      <c r="B670" s="14" t="s">
        <v>12046</v>
      </c>
      <c r="C670" s="15" t="s">
        <v>12047</v>
      </c>
      <c r="D670" s="16"/>
      <c r="E670" s="16"/>
      <c r="F670" s="14" t="s">
        <v>131</v>
      </c>
      <c r="G670" s="14" t="s">
        <v>12048</v>
      </c>
      <c r="H670" s="15" t="s">
        <v>12049</v>
      </c>
      <c r="I670" s="16"/>
      <c r="J670" s="17"/>
    </row>
    <row r="671" ht="21" customHeight="1" spans="1:10">
      <c r="A671" s="13" t="s">
        <v>77</v>
      </c>
      <c r="B671" s="14" t="s">
        <v>12050</v>
      </c>
      <c r="C671" s="15" t="s">
        <v>12051</v>
      </c>
      <c r="D671" s="16"/>
      <c r="E671" s="16"/>
      <c r="F671" s="14" t="s">
        <v>135</v>
      </c>
      <c r="G671" s="14" t="s">
        <v>12052</v>
      </c>
      <c r="H671" s="15" t="s">
        <v>12053</v>
      </c>
      <c r="I671" s="16"/>
      <c r="J671" s="17"/>
    </row>
    <row r="672" ht="21" customHeight="1" spans="1:10">
      <c r="A672" s="13" t="s">
        <v>80</v>
      </c>
      <c r="B672" s="14" t="s">
        <v>12054</v>
      </c>
      <c r="C672" s="15" t="s">
        <v>12055</v>
      </c>
      <c r="D672" s="16"/>
      <c r="E672" s="16"/>
      <c r="F672" s="14" t="s">
        <v>140</v>
      </c>
      <c r="G672" s="14" t="s">
        <v>12056</v>
      </c>
      <c r="H672" s="15" t="s">
        <v>12057</v>
      </c>
      <c r="I672" s="16"/>
      <c r="J672" s="17"/>
    </row>
    <row r="673" ht="21" customHeight="1" spans="1:10">
      <c r="A673" s="13" t="s">
        <v>85</v>
      </c>
      <c r="B673" s="14" t="s">
        <v>12058</v>
      </c>
      <c r="C673" s="15" t="s">
        <v>12059</v>
      </c>
      <c r="D673" s="16"/>
      <c r="E673" s="16"/>
      <c r="F673" s="14" t="s">
        <v>143</v>
      </c>
      <c r="G673" s="14" t="s">
        <v>12060</v>
      </c>
      <c r="H673" s="15" t="s">
        <v>12061</v>
      </c>
      <c r="I673" s="16"/>
      <c r="J673" s="17"/>
    </row>
    <row r="674" ht="22.5" spans="1:10">
      <c r="A674" s="3" t="s">
        <v>2875</v>
      </c>
      <c r="B674" s="3"/>
      <c r="C674" s="4"/>
      <c r="D674" s="3"/>
      <c r="E674" s="3"/>
      <c r="F674" s="3"/>
      <c r="G674" s="3"/>
      <c r="H674" s="4"/>
      <c r="I674" s="3"/>
      <c r="J674" s="3"/>
    </row>
    <row r="675" spans="1:10">
      <c r="A675" s="5" t="s">
        <v>9855</v>
      </c>
      <c r="B675" s="5"/>
      <c r="C675" s="6"/>
      <c r="D675" s="5"/>
      <c r="E675" s="5"/>
      <c r="F675" s="5" t="s">
        <v>3218</v>
      </c>
      <c r="G675" s="5"/>
      <c r="H675" s="6"/>
      <c r="I675" s="5" t="s">
        <v>11949</v>
      </c>
      <c r="J675" s="5"/>
    </row>
    <row r="676" ht="15" spans="1:10">
      <c r="A676" s="7" t="s">
        <v>9857</v>
      </c>
      <c r="B676" s="7"/>
      <c r="C676" s="8"/>
      <c r="D676" s="7"/>
      <c r="E676" s="7"/>
      <c r="F676" s="7" t="s">
        <v>2123</v>
      </c>
      <c r="G676" s="7"/>
      <c r="H676" s="8"/>
      <c r="I676" s="7" t="s">
        <v>12062</v>
      </c>
      <c r="J676" s="7"/>
    </row>
    <row r="677" ht="15" spans="1:10">
      <c r="A677" s="9" t="s">
        <v>17</v>
      </c>
      <c r="B677" s="10" t="s">
        <v>780</v>
      </c>
      <c r="C677" s="11" t="s">
        <v>781</v>
      </c>
      <c r="D677" s="10" t="s">
        <v>782</v>
      </c>
      <c r="E677" s="10" t="s">
        <v>783</v>
      </c>
      <c r="F677" s="10" t="s">
        <v>17</v>
      </c>
      <c r="G677" s="10" t="s">
        <v>780</v>
      </c>
      <c r="H677" s="11" t="s">
        <v>781</v>
      </c>
      <c r="I677" s="10" t="s">
        <v>782</v>
      </c>
      <c r="J677" s="12" t="s">
        <v>783</v>
      </c>
    </row>
    <row r="678" ht="21" customHeight="1" spans="1:10">
      <c r="A678" s="13" t="s">
        <v>784</v>
      </c>
      <c r="B678" s="14" t="s">
        <v>12063</v>
      </c>
      <c r="C678" s="15" t="s">
        <v>12064</v>
      </c>
      <c r="D678" s="16"/>
      <c r="E678" s="16"/>
      <c r="F678" s="14" t="s">
        <v>96</v>
      </c>
      <c r="G678" s="14" t="s">
        <v>12065</v>
      </c>
      <c r="H678" s="15" t="s">
        <v>12066</v>
      </c>
      <c r="I678" s="16"/>
      <c r="J678" s="17"/>
    </row>
    <row r="679" ht="21" customHeight="1" spans="1:10">
      <c r="A679" s="13" t="s">
        <v>789</v>
      </c>
      <c r="B679" s="14" t="s">
        <v>2480</v>
      </c>
      <c r="C679" s="15" t="s">
        <v>2481</v>
      </c>
      <c r="D679" s="16"/>
      <c r="E679" s="16"/>
      <c r="F679" s="14" t="s">
        <v>101</v>
      </c>
      <c r="G679" s="14" t="s">
        <v>12067</v>
      </c>
      <c r="H679" s="15" t="s">
        <v>12068</v>
      </c>
      <c r="I679" s="16"/>
      <c r="J679" s="17"/>
    </row>
    <row r="680" ht="21" customHeight="1" spans="1:10">
      <c r="A680" s="13" t="s">
        <v>794</v>
      </c>
      <c r="B680" s="14" t="s">
        <v>12069</v>
      </c>
      <c r="C680" s="15" t="s">
        <v>12070</v>
      </c>
      <c r="D680" s="16"/>
      <c r="E680" s="16"/>
      <c r="F680" s="14" t="s">
        <v>104</v>
      </c>
      <c r="G680" s="14" t="s">
        <v>12071</v>
      </c>
      <c r="H680" s="15" t="s">
        <v>2838</v>
      </c>
      <c r="I680" s="16"/>
      <c r="J680" s="17"/>
    </row>
    <row r="681" ht="21" customHeight="1" spans="1:10">
      <c r="A681" s="13" t="s">
        <v>799</v>
      </c>
      <c r="B681" s="14" t="s">
        <v>12072</v>
      </c>
      <c r="C681" s="15" t="s">
        <v>12073</v>
      </c>
      <c r="D681" s="16"/>
      <c r="E681" s="16"/>
      <c r="F681" s="14" t="s">
        <v>109</v>
      </c>
      <c r="G681" s="14" t="s">
        <v>12074</v>
      </c>
      <c r="H681" s="15" t="s">
        <v>12075</v>
      </c>
      <c r="I681" s="16"/>
      <c r="J681" s="17"/>
    </row>
    <row r="682" ht="21" customHeight="1" spans="1:10">
      <c r="A682" s="13" t="s">
        <v>804</v>
      </c>
      <c r="B682" s="14" t="s">
        <v>12076</v>
      </c>
      <c r="C682" s="15" t="s">
        <v>12077</v>
      </c>
      <c r="D682" s="16"/>
      <c r="E682" s="16"/>
      <c r="F682" s="14" t="s">
        <v>111</v>
      </c>
      <c r="G682" s="14" t="s">
        <v>12078</v>
      </c>
      <c r="H682" s="15" t="s">
        <v>12079</v>
      </c>
      <c r="I682" s="16"/>
      <c r="J682" s="17"/>
    </row>
    <row r="683" ht="21" customHeight="1" spans="1:10">
      <c r="A683" s="13" t="s">
        <v>809</v>
      </c>
      <c r="B683" s="14" t="s">
        <v>12080</v>
      </c>
      <c r="C683" s="15" t="s">
        <v>12081</v>
      </c>
      <c r="D683" s="16"/>
      <c r="E683" s="16"/>
      <c r="F683" s="14" t="s">
        <v>117</v>
      </c>
      <c r="G683" s="14" t="s">
        <v>12082</v>
      </c>
      <c r="H683" s="15" t="s">
        <v>12083</v>
      </c>
      <c r="I683" s="16"/>
      <c r="J683" s="17"/>
    </row>
    <row r="684" ht="21" customHeight="1" spans="1:10">
      <c r="A684" s="13" t="s">
        <v>814</v>
      </c>
      <c r="B684" s="14" t="s">
        <v>12084</v>
      </c>
      <c r="C684" s="15" t="s">
        <v>12085</v>
      </c>
      <c r="D684" s="16"/>
      <c r="E684" s="16"/>
      <c r="F684" s="14" t="s">
        <v>119</v>
      </c>
      <c r="G684" s="14" t="s">
        <v>12086</v>
      </c>
      <c r="H684" s="15" t="s">
        <v>12087</v>
      </c>
      <c r="I684" s="16"/>
      <c r="J684" s="17"/>
    </row>
    <row r="685" ht="21" customHeight="1" spans="1:10">
      <c r="A685" s="13" t="s">
        <v>819</v>
      </c>
      <c r="B685" s="14" t="s">
        <v>12088</v>
      </c>
      <c r="C685" s="15" t="s">
        <v>12089</v>
      </c>
      <c r="D685" s="16"/>
      <c r="E685" s="16"/>
      <c r="F685" s="14" t="s">
        <v>124</v>
      </c>
      <c r="G685" s="14" t="s">
        <v>12090</v>
      </c>
      <c r="H685" s="15" t="s">
        <v>12091</v>
      </c>
      <c r="I685" s="16"/>
      <c r="J685" s="17"/>
    </row>
    <row r="686" ht="21" customHeight="1" spans="1:10">
      <c r="A686" s="13" t="s">
        <v>824</v>
      </c>
      <c r="B686" s="14" t="s">
        <v>12092</v>
      </c>
      <c r="C686" s="15" t="s">
        <v>12093</v>
      </c>
      <c r="D686" s="16"/>
      <c r="E686" s="16"/>
      <c r="F686" s="14" t="s">
        <v>127</v>
      </c>
      <c r="G686" s="14" t="s">
        <v>12094</v>
      </c>
      <c r="H686" s="15" t="s">
        <v>12095</v>
      </c>
      <c r="I686" s="16"/>
      <c r="J686" s="17"/>
    </row>
    <row r="687" ht="21" customHeight="1" spans="1:10">
      <c r="A687" s="13" t="s">
        <v>69</v>
      </c>
      <c r="B687" s="14" t="s">
        <v>12096</v>
      </c>
      <c r="C687" s="15" t="s">
        <v>12097</v>
      </c>
      <c r="D687" s="16"/>
      <c r="E687" s="16"/>
      <c r="F687" s="14" t="s">
        <v>131</v>
      </c>
      <c r="G687" s="14" t="s">
        <v>12098</v>
      </c>
      <c r="H687" s="15" t="s">
        <v>12099</v>
      </c>
      <c r="I687" s="16"/>
      <c r="J687" s="17"/>
    </row>
    <row r="688" ht="21" customHeight="1" spans="1:10">
      <c r="A688" s="13" t="s">
        <v>72</v>
      </c>
      <c r="B688" s="14" t="s">
        <v>12100</v>
      </c>
      <c r="C688" s="15" t="s">
        <v>12101</v>
      </c>
      <c r="D688" s="16"/>
      <c r="E688" s="16"/>
      <c r="F688" s="14" t="s">
        <v>135</v>
      </c>
      <c r="G688" s="14" t="s">
        <v>12102</v>
      </c>
      <c r="H688" s="15" t="s">
        <v>12103</v>
      </c>
      <c r="I688" s="16"/>
      <c r="J688" s="17"/>
    </row>
    <row r="689" ht="21" customHeight="1" spans="1:10">
      <c r="A689" s="13" t="s">
        <v>77</v>
      </c>
      <c r="B689" s="14" t="s">
        <v>12104</v>
      </c>
      <c r="C689" s="15" t="s">
        <v>12105</v>
      </c>
      <c r="D689" s="16"/>
      <c r="E689" s="16"/>
      <c r="F689" s="14" t="s">
        <v>140</v>
      </c>
      <c r="G689" s="14" t="s">
        <v>12106</v>
      </c>
      <c r="H689" s="15" t="s">
        <v>12107</v>
      </c>
      <c r="I689" s="16"/>
      <c r="J689" s="17"/>
    </row>
    <row r="690" ht="21" customHeight="1" spans="1:10">
      <c r="A690" s="13" t="s">
        <v>80</v>
      </c>
      <c r="B690" s="14" t="s">
        <v>12108</v>
      </c>
      <c r="C690" s="15" t="s">
        <v>12109</v>
      </c>
      <c r="D690" s="16"/>
      <c r="E690" s="16"/>
      <c r="F690" s="14" t="s">
        <v>143</v>
      </c>
      <c r="G690" s="14" t="s">
        <v>12110</v>
      </c>
      <c r="H690" s="15" t="s">
        <v>12111</v>
      </c>
      <c r="I690" s="16"/>
      <c r="J690" s="17"/>
    </row>
    <row r="691" ht="21" customHeight="1" spans="1:10">
      <c r="A691" s="13" t="s">
        <v>85</v>
      </c>
      <c r="B691" s="14" t="s">
        <v>12112</v>
      </c>
      <c r="C691" s="15" t="s">
        <v>12113</v>
      </c>
      <c r="D691" s="16"/>
      <c r="E691" s="16"/>
      <c r="F691" s="14" t="s">
        <v>148</v>
      </c>
      <c r="G691" s="14" t="s">
        <v>12114</v>
      </c>
      <c r="H691" s="15" t="s">
        <v>12115</v>
      </c>
      <c r="I691" s="16"/>
      <c r="J691" s="17"/>
    </row>
    <row r="692" ht="21" customHeight="1" spans="1:10">
      <c r="A692" s="13" t="s">
        <v>90</v>
      </c>
      <c r="B692" s="14" t="s">
        <v>12116</v>
      </c>
      <c r="C692" s="15" t="s">
        <v>12117</v>
      </c>
      <c r="D692" s="16"/>
      <c r="E692" s="16"/>
      <c r="F692" s="14"/>
      <c r="G692" s="14"/>
      <c r="H692" s="15"/>
      <c r="I692" s="16"/>
      <c r="J692" s="17"/>
    </row>
    <row r="693" ht="22.5" spans="1:10">
      <c r="A693" s="3" t="s">
        <v>2969</v>
      </c>
      <c r="B693" s="3"/>
      <c r="C693" s="4"/>
      <c r="D693" s="3"/>
      <c r="E693" s="3"/>
      <c r="F693" s="3"/>
      <c r="G693" s="3"/>
      <c r="H693" s="4"/>
      <c r="I693" s="3"/>
      <c r="J693" s="3"/>
    </row>
    <row r="694" spans="1:10">
      <c r="A694" s="5" t="s">
        <v>9855</v>
      </c>
      <c r="B694" s="5"/>
      <c r="C694" s="6"/>
      <c r="D694" s="5"/>
      <c r="E694" s="5"/>
      <c r="F694" s="5" t="s">
        <v>3333</v>
      </c>
      <c r="G694" s="5"/>
      <c r="H694" s="6"/>
      <c r="I694" s="5" t="s">
        <v>11617</v>
      </c>
      <c r="J694" s="5"/>
    </row>
    <row r="695" ht="15" spans="1:10">
      <c r="A695" s="7" t="s">
        <v>9857</v>
      </c>
      <c r="B695" s="7"/>
      <c r="C695" s="8"/>
      <c r="D695" s="7"/>
      <c r="E695" s="7"/>
      <c r="F695" s="7" t="s">
        <v>964</v>
      </c>
      <c r="G695" s="7"/>
      <c r="H695" s="8"/>
      <c r="I695" s="7" t="s">
        <v>12118</v>
      </c>
      <c r="J695" s="7"/>
    </row>
    <row r="696" ht="15" spans="1:10">
      <c r="A696" s="9" t="s">
        <v>17</v>
      </c>
      <c r="B696" s="10" t="s">
        <v>780</v>
      </c>
      <c r="C696" s="11" t="s">
        <v>781</v>
      </c>
      <c r="D696" s="10" t="s">
        <v>782</v>
      </c>
      <c r="E696" s="10" t="s">
        <v>783</v>
      </c>
      <c r="F696" s="10" t="s">
        <v>17</v>
      </c>
      <c r="G696" s="10" t="s">
        <v>780</v>
      </c>
      <c r="H696" s="11" t="s">
        <v>781</v>
      </c>
      <c r="I696" s="10" t="s">
        <v>782</v>
      </c>
      <c r="J696" s="12" t="s">
        <v>783</v>
      </c>
    </row>
    <row r="697" ht="21" customHeight="1" spans="1:10">
      <c r="A697" s="13" t="s">
        <v>784</v>
      </c>
      <c r="B697" s="14" t="s">
        <v>12119</v>
      </c>
      <c r="C697" s="15" t="s">
        <v>12120</v>
      </c>
      <c r="D697" s="16"/>
      <c r="E697" s="16"/>
      <c r="F697" s="14" t="s">
        <v>90</v>
      </c>
      <c r="G697" s="14" t="s">
        <v>12121</v>
      </c>
      <c r="H697" s="15" t="s">
        <v>2870</v>
      </c>
      <c r="I697" s="16"/>
      <c r="J697" s="17"/>
    </row>
    <row r="698" ht="21" customHeight="1" spans="1:10">
      <c r="A698" s="13" t="s">
        <v>789</v>
      </c>
      <c r="B698" s="14" t="s">
        <v>12122</v>
      </c>
      <c r="C698" s="15" t="s">
        <v>12123</v>
      </c>
      <c r="D698" s="16"/>
      <c r="E698" s="16"/>
      <c r="F698" s="14" t="s">
        <v>96</v>
      </c>
      <c r="G698" s="14" t="s">
        <v>12124</v>
      </c>
      <c r="H698" s="15" t="s">
        <v>12125</v>
      </c>
      <c r="I698" s="16"/>
      <c r="J698" s="17"/>
    </row>
    <row r="699" ht="21" customHeight="1" spans="1:10">
      <c r="A699" s="13" t="s">
        <v>794</v>
      </c>
      <c r="B699" s="14" t="s">
        <v>12126</v>
      </c>
      <c r="C699" s="15" t="s">
        <v>12127</v>
      </c>
      <c r="D699" s="16"/>
      <c r="E699" s="16"/>
      <c r="F699" s="14" t="s">
        <v>101</v>
      </c>
      <c r="G699" s="14" t="s">
        <v>12128</v>
      </c>
      <c r="H699" s="15" t="s">
        <v>12129</v>
      </c>
      <c r="I699" s="16"/>
      <c r="J699" s="17"/>
    </row>
    <row r="700" ht="21" customHeight="1" spans="1:10">
      <c r="A700" s="13" t="s">
        <v>799</v>
      </c>
      <c r="B700" s="14" t="s">
        <v>12130</v>
      </c>
      <c r="C700" s="15" t="s">
        <v>12131</v>
      </c>
      <c r="D700" s="16"/>
      <c r="E700" s="16"/>
      <c r="F700" s="14" t="s">
        <v>104</v>
      </c>
      <c r="G700" s="14" t="s">
        <v>12132</v>
      </c>
      <c r="H700" s="15" t="s">
        <v>12133</v>
      </c>
      <c r="I700" s="16"/>
      <c r="J700" s="17"/>
    </row>
    <row r="701" ht="21" customHeight="1" spans="1:10">
      <c r="A701" s="13" t="s">
        <v>804</v>
      </c>
      <c r="B701" s="14" t="s">
        <v>12134</v>
      </c>
      <c r="C701" s="15" t="s">
        <v>12135</v>
      </c>
      <c r="D701" s="16"/>
      <c r="E701" s="16"/>
      <c r="F701" s="14" t="s">
        <v>109</v>
      </c>
      <c r="G701" s="14" t="s">
        <v>12136</v>
      </c>
      <c r="H701" s="15" t="s">
        <v>12137</v>
      </c>
      <c r="I701" s="16"/>
      <c r="J701" s="17"/>
    </row>
    <row r="702" ht="21" customHeight="1" spans="1:10">
      <c r="A702" s="13" t="s">
        <v>809</v>
      </c>
      <c r="B702" s="14" t="s">
        <v>12138</v>
      </c>
      <c r="C702" s="15" t="s">
        <v>12139</v>
      </c>
      <c r="D702" s="16"/>
      <c r="E702" s="16"/>
      <c r="F702" s="14" t="s">
        <v>111</v>
      </c>
      <c r="G702" s="14" t="s">
        <v>12140</v>
      </c>
      <c r="H702" s="15" t="s">
        <v>12141</v>
      </c>
      <c r="I702" s="16"/>
      <c r="J702" s="17"/>
    </row>
    <row r="703" ht="21" customHeight="1" spans="1:10">
      <c r="A703" s="13" t="s">
        <v>814</v>
      </c>
      <c r="B703" s="14" t="s">
        <v>12142</v>
      </c>
      <c r="C703" s="15" t="s">
        <v>12143</v>
      </c>
      <c r="D703" s="16"/>
      <c r="E703" s="16"/>
      <c r="F703" s="14" t="s">
        <v>117</v>
      </c>
      <c r="G703" s="14" t="s">
        <v>12144</v>
      </c>
      <c r="H703" s="15" t="s">
        <v>12145</v>
      </c>
      <c r="I703" s="16"/>
      <c r="J703" s="17"/>
    </row>
    <row r="704" ht="21" customHeight="1" spans="1:10">
      <c r="A704" s="13" t="s">
        <v>819</v>
      </c>
      <c r="B704" s="14" t="s">
        <v>12146</v>
      </c>
      <c r="C704" s="15" t="s">
        <v>12147</v>
      </c>
      <c r="D704" s="16"/>
      <c r="E704" s="16"/>
      <c r="F704" s="14" t="s">
        <v>119</v>
      </c>
      <c r="G704" s="14" t="s">
        <v>12148</v>
      </c>
      <c r="H704" s="15" t="s">
        <v>12149</v>
      </c>
      <c r="I704" s="16"/>
      <c r="J704" s="17"/>
    </row>
    <row r="705" ht="21" customHeight="1" spans="1:10">
      <c r="A705" s="13" t="s">
        <v>824</v>
      </c>
      <c r="B705" s="14" t="s">
        <v>12150</v>
      </c>
      <c r="C705" s="15" t="s">
        <v>12151</v>
      </c>
      <c r="D705" s="16"/>
      <c r="E705" s="16"/>
      <c r="F705" s="14" t="s">
        <v>124</v>
      </c>
      <c r="G705" s="14" t="s">
        <v>12152</v>
      </c>
      <c r="H705" s="15" t="s">
        <v>12153</v>
      </c>
      <c r="I705" s="16"/>
      <c r="J705" s="17"/>
    </row>
    <row r="706" ht="21" customHeight="1" spans="1:10">
      <c r="A706" s="13" t="s">
        <v>69</v>
      </c>
      <c r="B706" s="14" t="s">
        <v>12154</v>
      </c>
      <c r="C706" s="15" t="s">
        <v>12155</v>
      </c>
      <c r="D706" s="16"/>
      <c r="E706" s="16"/>
      <c r="F706" s="14" t="s">
        <v>127</v>
      </c>
      <c r="G706" s="14" t="s">
        <v>12156</v>
      </c>
      <c r="H706" s="15" t="s">
        <v>12157</v>
      </c>
      <c r="I706" s="16"/>
      <c r="J706" s="17"/>
    </row>
    <row r="707" ht="21" customHeight="1" spans="1:10">
      <c r="A707" s="13" t="s">
        <v>72</v>
      </c>
      <c r="B707" s="14" t="s">
        <v>12158</v>
      </c>
      <c r="C707" s="15" t="s">
        <v>12159</v>
      </c>
      <c r="D707" s="16"/>
      <c r="E707" s="16"/>
      <c r="F707" s="14" t="s">
        <v>131</v>
      </c>
      <c r="G707" s="14" t="s">
        <v>12160</v>
      </c>
      <c r="H707" s="15" t="s">
        <v>12161</v>
      </c>
      <c r="I707" s="16"/>
      <c r="J707" s="17"/>
    </row>
    <row r="708" ht="21" customHeight="1" spans="1:10">
      <c r="A708" s="13" t="s">
        <v>77</v>
      </c>
      <c r="B708" s="14" t="s">
        <v>12162</v>
      </c>
      <c r="C708" s="15" t="s">
        <v>12163</v>
      </c>
      <c r="D708" s="16"/>
      <c r="E708" s="16"/>
      <c r="F708" s="14" t="s">
        <v>135</v>
      </c>
      <c r="G708" s="14" t="s">
        <v>12164</v>
      </c>
      <c r="H708" s="15" t="s">
        <v>12165</v>
      </c>
      <c r="I708" s="16"/>
      <c r="J708" s="17"/>
    </row>
    <row r="709" ht="21" customHeight="1" spans="1:10">
      <c r="A709" s="13" t="s">
        <v>80</v>
      </c>
      <c r="B709" s="14" t="s">
        <v>12166</v>
      </c>
      <c r="C709" s="15" t="s">
        <v>12167</v>
      </c>
      <c r="D709" s="16"/>
      <c r="E709" s="16"/>
      <c r="F709" s="14" t="s">
        <v>140</v>
      </c>
      <c r="G709" s="14" t="s">
        <v>12168</v>
      </c>
      <c r="H709" s="15" t="s">
        <v>12169</v>
      </c>
      <c r="I709" s="16"/>
      <c r="J709" s="17"/>
    </row>
    <row r="710" ht="21" customHeight="1" spans="1:10">
      <c r="A710" s="13" t="s">
        <v>85</v>
      </c>
      <c r="B710" s="14" t="s">
        <v>12170</v>
      </c>
      <c r="C710" s="15" t="s">
        <v>12171</v>
      </c>
      <c r="D710" s="16"/>
      <c r="E710" s="16"/>
      <c r="F710" s="14" t="s">
        <v>143</v>
      </c>
      <c r="G710" s="14" t="s">
        <v>12172</v>
      </c>
      <c r="H710" s="15" t="s">
        <v>12173</v>
      </c>
      <c r="I710" s="16"/>
      <c r="J710" s="17"/>
    </row>
    <row r="711" ht="22.5" spans="1:10">
      <c r="A711" s="3" t="s">
        <v>3035</v>
      </c>
      <c r="B711" s="3"/>
      <c r="C711" s="4"/>
      <c r="D711" s="3"/>
      <c r="E711" s="3"/>
      <c r="F711" s="3"/>
      <c r="G711" s="3"/>
      <c r="H711" s="4"/>
      <c r="I711" s="3"/>
      <c r="J711" s="3"/>
    </row>
    <row r="712" spans="1:10">
      <c r="A712" s="5" t="s">
        <v>9855</v>
      </c>
      <c r="B712" s="5"/>
      <c r="C712" s="6"/>
      <c r="D712" s="5"/>
      <c r="E712" s="5"/>
      <c r="F712" s="5" t="s">
        <v>3333</v>
      </c>
      <c r="G712" s="5"/>
      <c r="H712" s="6"/>
      <c r="I712" s="5" t="s">
        <v>12174</v>
      </c>
      <c r="J712" s="5"/>
    </row>
    <row r="713" ht="15" spans="1:10">
      <c r="A713" s="7" t="s">
        <v>9857</v>
      </c>
      <c r="B713" s="7"/>
      <c r="C713" s="8"/>
      <c r="D713" s="7"/>
      <c r="E713" s="7"/>
      <c r="F713" s="7" t="s">
        <v>2123</v>
      </c>
      <c r="G713" s="7"/>
      <c r="H713" s="8"/>
      <c r="I713" s="7" t="s">
        <v>12175</v>
      </c>
      <c r="J713" s="7"/>
    </row>
    <row r="714" ht="15" spans="1:10">
      <c r="A714" s="9" t="s">
        <v>17</v>
      </c>
      <c r="B714" s="10" t="s">
        <v>780</v>
      </c>
      <c r="C714" s="11" t="s">
        <v>781</v>
      </c>
      <c r="D714" s="10" t="s">
        <v>782</v>
      </c>
      <c r="E714" s="10" t="s">
        <v>783</v>
      </c>
      <c r="F714" s="10" t="s">
        <v>17</v>
      </c>
      <c r="G714" s="10" t="s">
        <v>780</v>
      </c>
      <c r="H714" s="11" t="s">
        <v>781</v>
      </c>
      <c r="I714" s="10" t="s">
        <v>782</v>
      </c>
      <c r="J714" s="12" t="s">
        <v>783</v>
      </c>
    </row>
    <row r="715" ht="21" customHeight="1" spans="1:10">
      <c r="A715" s="13" t="s">
        <v>784</v>
      </c>
      <c r="B715" s="14" t="s">
        <v>3282</v>
      </c>
      <c r="C715" s="15" t="s">
        <v>3283</v>
      </c>
      <c r="D715" s="16"/>
      <c r="E715" s="16"/>
      <c r="F715" s="14" t="s">
        <v>96</v>
      </c>
      <c r="G715" s="14" t="s">
        <v>12176</v>
      </c>
      <c r="H715" s="15" t="s">
        <v>12177</v>
      </c>
      <c r="I715" s="16"/>
      <c r="J715" s="17"/>
    </row>
    <row r="716" ht="21" customHeight="1" spans="1:10">
      <c r="A716" s="13" t="s">
        <v>789</v>
      </c>
      <c r="B716" s="14" t="s">
        <v>12178</v>
      </c>
      <c r="C716" s="15" t="s">
        <v>12179</v>
      </c>
      <c r="D716" s="16"/>
      <c r="E716" s="16"/>
      <c r="F716" s="14" t="s">
        <v>101</v>
      </c>
      <c r="G716" s="14" t="s">
        <v>12180</v>
      </c>
      <c r="H716" s="15" t="s">
        <v>12181</v>
      </c>
      <c r="I716" s="16"/>
      <c r="J716" s="17"/>
    </row>
    <row r="717" ht="21" customHeight="1" spans="1:10">
      <c r="A717" s="13" t="s">
        <v>794</v>
      </c>
      <c r="B717" s="14" t="s">
        <v>12182</v>
      </c>
      <c r="C717" s="15" t="s">
        <v>12183</v>
      </c>
      <c r="D717" s="16"/>
      <c r="E717" s="16"/>
      <c r="F717" s="14" t="s">
        <v>104</v>
      </c>
      <c r="G717" s="14" t="s">
        <v>12184</v>
      </c>
      <c r="H717" s="15" t="s">
        <v>12185</v>
      </c>
      <c r="I717" s="16"/>
      <c r="J717" s="17"/>
    </row>
    <row r="718" ht="21" customHeight="1" spans="1:10">
      <c r="A718" s="13" t="s">
        <v>799</v>
      </c>
      <c r="B718" s="14" t="s">
        <v>12186</v>
      </c>
      <c r="C718" s="15" t="s">
        <v>12187</v>
      </c>
      <c r="D718" s="16"/>
      <c r="E718" s="16"/>
      <c r="F718" s="14" t="s">
        <v>109</v>
      </c>
      <c r="G718" s="14" t="s">
        <v>12188</v>
      </c>
      <c r="H718" s="15" t="s">
        <v>12189</v>
      </c>
      <c r="I718" s="16"/>
      <c r="J718" s="17"/>
    </row>
    <row r="719" ht="21" customHeight="1" spans="1:10">
      <c r="A719" s="13" t="s">
        <v>804</v>
      </c>
      <c r="B719" s="14" t="s">
        <v>12190</v>
      </c>
      <c r="C719" s="15" t="s">
        <v>12191</v>
      </c>
      <c r="D719" s="16"/>
      <c r="E719" s="16"/>
      <c r="F719" s="14" t="s">
        <v>111</v>
      </c>
      <c r="G719" s="14" t="s">
        <v>12192</v>
      </c>
      <c r="H719" s="15" t="s">
        <v>12193</v>
      </c>
      <c r="I719" s="16"/>
      <c r="J719" s="17"/>
    </row>
    <row r="720" ht="21" customHeight="1" spans="1:10">
      <c r="A720" s="13" t="s">
        <v>809</v>
      </c>
      <c r="B720" s="14" t="s">
        <v>12194</v>
      </c>
      <c r="C720" s="15" t="s">
        <v>12195</v>
      </c>
      <c r="D720" s="16"/>
      <c r="E720" s="16"/>
      <c r="F720" s="14" t="s">
        <v>117</v>
      </c>
      <c r="G720" s="14" t="s">
        <v>12196</v>
      </c>
      <c r="H720" s="15" t="s">
        <v>12197</v>
      </c>
      <c r="I720" s="16"/>
      <c r="J720" s="17"/>
    </row>
    <row r="721" ht="21" customHeight="1" spans="1:10">
      <c r="A721" s="13" t="s">
        <v>814</v>
      </c>
      <c r="B721" s="14" t="s">
        <v>12198</v>
      </c>
      <c r="C721" s="15" t="s">
        <v>12199</v>
      </c>
      <c r="D721" s="16"/>
      <c r="E721" s="16"/>
      <c r="F721" s="14" t="s">
        <v>119</v>
      </c>
      <c r="G721" s="14" t="s">
        <v>12200</v>
      </c>
      <c r="H721" s="15" t="s">
        <v>12201</v>
      </c>
      <c r="I721" s="16"/>
      <c r="J721" s="17"/>
    </row>
    <row r="722" ht="21" customHeight="1" spans="1:10">
      <c r="A722" s="13" t="s">
        <v>819</v>
      </c>
      <c r="B722" s="14" t="s">
        <v>12202</v>
      </c>
      <c r="C722" s="15" t="s">
        <v>12203</v>
      </c>
      <c r="D722" s="16"/>
      <c r="E722" s="16"/>
      <c r="F722" s="14" t="s">
        <v>124</v>
      </c>
      <c r="G722" s="14" t="s">
        <v>12204</v>
      </c>
      <c r="H722" s="15" t="s">
        <v>12205</v>
      </c>
      <c r="I722" s="16"/>
      <c r="J722" s="17"/>
    </row>
    <row r="723" ht="21" customHeight="1" spans="1:10">
      <c r="A723" s="13" t="s">
        <v>824</v>
      </c>
      <c r="B723" s="14" t="s">
        <v>12206</v>
      </c>
      <c r="C723" s="15" t="s">
        <v>12207</v>
      </c>
      <c r="D723" s="16"/>
      <c r="E723" s="16"/>
      <c r="F723" s="14" t="s">
        <v>127</v>
      </c>
      <c r="G723" s="14" t="s">
        <v>12208</v>
      </c>
      <c r="H723" s="15" t="s">
        <v>12209</v>
      </c>
      <c r="I723" s="16"/>
      <c r="J723" s="17"/>
    </row>
    <row r="724" ht="21" customHeight="1" spans="1:10">
      <c r="A724" s="13" t="s">
        <v>69</v>
      </c>
      <c r="B724" s="14" t="s">
        <v>12210</v>
      </c>
      <c r="C724" s="15" t="s">
        <v>12211</v>
      </c>
      <c r="D724" s="16"/>
      <c r="E724" s="16"/>
      <c r="F724" s="14" t="s">
        <v>131</v>
      </c>
      <c r="G724" s="14" t="s">
        <v>12212</v>
      </c>
      <c r="H724" s="15" t="s">
        <v>7259</v>
      </c>
      <c r="I724" s="16"/>
      <c r="J724" s="17"/>
    </row>
    <row r="725" ht="21" customHeight="1" spans="1:10">
      <c r="A725" s="13" t="s">
        <v>72</v>
      </c>
      <c r="B725" s="14" t="s">
        <v>12213</v>
      </c>
      <c r="C725" s="15" t="s">
        <v>12214</v>
      </c>
      <c r="D725" s="16"/>
      <c r="E725" s="16"/>
      <c r="F725" s="14" t="s">
        <v>135</v>
      </c>
      <c r="G725" s="14" t="s">
        <v>12215</v>
      </c>
      <c r="H725" s="15" t="s">
        <v>12216</v>
      </c>
      <c r="I725" s="16"/>
      <c r="J725" s="17"/>
    </row>
    <row r="726" ht="21" customHeight="1" spans="1:10">
      <c r="A726" s="13" t="s">
        <v>77</v>
      </c>
      <c r="B726" s="14" t="s">
        <v>12217</v>
      </c>
      <c r="C726" s="15" t="s">
        <v>12218</v>
      </c>
      <c r="D726" s="16"/>
      <c r="E726" s="16"/>
      <c r="F726" s="14" t="s">
        <v>140</v>
      </c>
      <c r="G726" s="14" t="s">
        <v>12219</v>
      </c>
      <c r="H726" s="15" t="s">
        <v>12220</v>
      </c>
      <c r="I726" s="16"/>
      <c r="J726" s="17"/>
    </row>
    <row r="727" ht="21" customHeight="1" spans="1:10">
      <c r="A727" s="13" t="s">
        <v>80</v>
      </c>
      <c r="B727" s="14" t="s">
        <v>12221</v>
      </c>
      <c r="C727" s="15" t="s">
        <v>12222</v>
      </c>
      <c r="D727" s="16"/>
      <c r="E727" s="16"/>
      <c r="F727" s="14" t="s">
        <v>143</v>
      </c>
      <c r="G727" s="14" t="s">
        <v>12223</v>
      </c>
      <c r="H727" s="15" t="s">
        <v>12224</v>
      </c>
      <c r="I727" s="16"/>
      <c r="J727" s="17"/>
    </row>
    <row r="728" ht="21" customHeight="1" spans="1:10">
      <c r="A728" s="13" t="s">
        <v>85</v>
      </c>
      <c r="B728" s="14" t="s">
        <v>12225</v>
      </c>
      <c r="C728" s="15" t="s">
        <v>12226</v>
      </c>
      <c r="D728" s="16"/>
      <c r="E728" s="16"/>
      <c r="F728" s="14" t="s">
        <v>148</v>
      </c>
      <c r="G728" s="14" t="s">
        <v>12227</v>
      </c>
      <c r="H728" s="15" t="s">
        <v>12228</v>
      </c>
      <c r="I728" s="16"/>
      <c r="J728" s="17"/>
    </row>
    <row r="729" ht="21" customHeight="1" spans="1:10">
      <c r="A729" s="13" t="s">
        <v>90</v>
      </c>
      <c r="B729" s="14" t="s">
        <v>12229</v>
      </c>
      <c r="C729" s="15" t="s">
        <v>12230</v>
      </c>
      <c r="D729" s="16"/>
      <c r="E729" s="16"/>
      <c r="F729" s="14"/>
      <c r="G729" s="14"/>
      <c r="H729" s="15"/>
      <c r="I729" s="16"/>
      <c r="J729" s="17"/>
    </row>
    <row r="730" ht="22.5" spans="1:10">
      <c r="A730" s="3" t="s">
        <v>3102</v>
      </c>
      <c r="B730" s="3"/>
      <c r="C730" s="4"/>
      <c r="D730" s="3"/>
      <c r="E730" s="3"/>
      <c r="F730" s="3"/>
      <c r="G730" s="3"/>
      <c r="H730" s="4"/>
      <c r="I730" s="3"/>
      <c r="J730" s="3"/>
    </row>
    <row r="731" spans="1:10">
      <c r="A731" s="5" t="s">
        <v>9855</v>
      </c>
      <c r="B731" s="5"/>
      <c r="C731" s="6"/>
      <c r="D731" s="5"/>
      <c r="E731" s="5"/>
      <c r="F731" s="5" t="s">
        <v>3447</v>
      </c>
      <c r="G731" s="5"/>
      <c r="H731" s="6"/>
      <c r="I731" s="5" t="s">
        <v>12174</v>
      </c>
      <c r="J731" s="5"/>
    </row>
    <row r="732" ht="15" spans="1:10">
      <c r="A732" s="7" t="s">
        <v>9857</v>
      </c>
      <c r="B732" s="7"/>
      <c r="C732" s="8"/>
      <c r="D732" s="7"/>
      <c r="E732" s="7"/>
      <c r="F732" s="7" t="s">
        <v>2717</v>
      </c>
      <c r="G732" s="7"/>
      <c r="H732" s="8"/>
      <c r="I732" s="7" t="s">
        <v>12231</v>
      </c>
      <c r="J732" s="7"/>
    </row>
    <row r="733" ht="15" spans="1:10">
      <c r="A733" s="9" t="s">
        <v>17</v>
      </c>
      <c r="B733" s="10" t="s">
        <v>780</v>
      </c>
      <c r="C733" s="11" t="s">
        <v>781</v>
      </c>
      <c r="D733" s="10" t="s">
        <v>782</v>
      </c>
      <c r="E733" s="10" t="s">
        <v>783</v>
      </c>
      <c r="F733" s="10" t="s">
        <v>17</v>
      </c>
      <c r="G733" s="10" t="s">
        <v>780</v>
      </c>
      <c r="H733" s="11" t="s">
        <v>781</v>
      </c>
      <c r="I733" s="10" t="s">
        <v>782</v>
      </c>
      <c r="J733" s="12" t="s">
        <v>783</v>
      </c>
    </row>
    <row r="734" ht="21" customHeight="1" spans="1:10">
      <c r="A734" s="13" t="s">
        <v>784</v>
      </c>
      <c r="B734" s="14" t="s">
        <v>12232</v>
      </c>
      <c r="C734" s="15" t="s">
        <v>12233</v>
      </c>
      <c r="D734" s="16"/>
      <c r="E734" s="16"/>
      <c r="F734" s="14" t="s">
        <v>111</v>
      </c>
      <c r="G734" s="14" t="s">
        <v>12234</v>
      </c>
      <c r="H734" s="15" t="s">
        <v>12235</v>
      </c>
      <c r="I734" s="16"/>
      <c r="J734" s="17"/>
    </row>
    <row r="735" ht="21" customHeight="1" spans="1:10">
      <c r="A735" s="13" t="s">
        <v>789</v>
      </c>
      <c r="B735" s="14" t="s">
        <v>12236</v>
      </c>
      <c r="C735" s="15" t="s">
        <v>12237</v>
      </c>
      <c r="D735" s="16"/>
      <c r="E735" s="16"/>
      <c r="F735" s="14" t="s">
        <v>117</v>
      </c>
      <c r="G735" s="14" t="s">
        <v>12238</v>
      </c>
      <c r="H735" s="15" t="s">
        <v>12239</v>
      </c>
      <c r="I735" s="16"/>
      <c r="J735" s="17"/>
    </row>
    <row r="736" ht="21" customHeight="1" spans="1:10">
      <c r="A736" s="13" t="s">
        <v>794</v>
      </c>
      <c r="B736" s="14" t="s">
        <v>12240</v>
      </c>
      <c r="C736" s="15" t="s">
        <v>12241</v>
      </c>
      <c r="D736" s="16"/>
      <c r="E736" s="16"/>
      <c r="F736" s="14" t="s">
        <v>119</v>
      </c>
      <c r="G736" s="14" t="s">
        <v>12242</v>
      </c>
      <c r="H736" s="15" t="s">
        <v>12243</v>
      </c>
      <c r="I736" s="16"/>
      <c r="J736" s="17"/>
    </row>
    <row r="737" ht="21" customHeight="1" spans="1:10">
      <c r="A737" s="13" t="s">
        <v>799</v>
      </c>
      <c r="B737" s="14" t="s">
        <v>12244</v>
      </c>
      <c r="C737" s="15" t="s">
        <v>12245</v>
      </c>
      <c r="D737" s="16"/>
      <c r="E737" s="16"/>
      <c r="F737" s="14" t="s">
        <v>124</v>
      </c>
      <c r="G737" s="14" t="s">
        <v>12246</v>
      </c>
      <c r="H737" s="15" t="s">
        <v>12247</v>
      </c>
      <c r="I737" s="16"/>
      <c r="J737" s="17"/>
    </row>
    <row r="738" ht="21" customHeight="1" spans="1:10">
      <c r="A738" s="13" t="s">
        <v>804</v>
      </c>
      <c r="B738" s="14" t="s">
        <v>12248</v>
      </c>
      <c r="C738" s="15" t="s">
        <v>12249</v>
      </c>
      <c r="D738" s="16"/>
      <c r="E738" s="16"/>
      <c r="F738" s="14" t="s">
        <v>127</v>
      </c>
      <c r="G738" s="14" t="s">
        <v>12250</v>
      </c>
      <c r="H738" s="15" t="s">
        <v>12251</v>
      </c>
      <c r="I738" s="16"/>
      <c r="J738" s="17"/>
    </row>
    <row r="739" ht="21" customHeight="1" spans="1:10">
      <c r="A739" s="13" t="s">
        <v>809</v>
      </c>
      <c r="B739" s="14" t="s">
        <v>12252</v>
      </c>
      <c r="C739" s="15" t="s">
        <v>12253</v>
      </c>
      <c r="D739" s="16"/>
      <c r="E739" s="16"/>
      <c r="F739" s="14" t="s">
        <v>131</v>
      </c>
      <c r="G739" s="14" t="s">
        <v>12254</v>
      </c>
      <c r="H739" s="15" t="s">
        <v>12255</v>
      </c>
      <c r="I739" s="16"/>
      <c r="J739" s="17"/>
    </row>
    <row r="740" ht="21" customHeight="1" spans="1:10">
      <c r="A740" s="13" t="s">
        <v>814</v>
      </c>
      <c r="B740" s="14" t="s">
        <v>12256</v>
      </c>
      <c r="C740" s="15" t="s">
        <v>12257</v>
      </c>
      <c r="D740" s="16"/>
      <c r="E740" s="16"/>
      <c r="F740" s="14" t="s">
        <v>135</v>
      </c>
      <c r="G740" s="14" t="s">
        <v>12258</v>
      </c>
      <c r="H740" s="15" t="s">
        <v>12259</v>
      </c>
      <c r="I740" s="16"/>
      <c r="J740" s="17"/>
    </row>
    <row r="741" ht="21" customHeight="1" spans="1:10">
      <c r="A741" s="13" t="s">
        <v>819</v>
      </c>
      <c r="B741" s="14" t="s">
        <v>12260</v>
      </c>
      <c r="C741" s="15" t="s">
        <v>12261</v>
      </c>
      <c r="D741" s="16"/>
      <c r="E741" s="16"/>
      <c r="F741" s="14" t="s">
        <v>140</v>
      </c>
      <c r="G741" s="14" t="s">
        <v>12262</v>
      </c>
      <c r="H741" s="15" t="s">
        <v>5798</v>
      </c>
      <c r="I741" s="16"/>
      <c r="J741" s="17"/>
    </row>
    <row r="742" ht="21" customHeight="1" spans="1:10">
      <c r="A742" s="13" t="s">
        <v>824</v>
      </c>
      <c r="B742" s="14" t="s">
        <v>12263</v>
      </c>
      <c r="C742" s="15" t="s">
        <v>12264</v>
      </c>
      <c r="D742" s="16"/>
      <c r="E742" s="16"/>
      <c r="F742" s="14" t="s">
        <v>143</v>
      </c>
      <c r="G742" s="14" t="s">
        <v>12265</v>
      </c>
      <c r="H742" s="15" t="s">
        <v>12266</v>
      </c>
      <c r="I742" s="16"/>
      <c r="J742" s="17"/>
    </row>
    <row r="743" ht="21" customHeight="1" spans="1:10">
      <c r="A743" s="13" t="s">
        <v>69</v>
      </c>
      <c r="B743" s="14" t="s">
        <v>12267</v>
      </c>
      <c r="C743" s="15" t="s">
        <v>12268</v>
      </c>
      <c r="D743" s="16"/>
      <c r="E743" s="16"/>
      <c r="F743" s="14" t="s">
        <v>148</v>
      </c>
      <c r="G743" s="14" t="s">
        <v>12269</v>
      </c>
      <c r="H743" s="15" t="s">
        <v>12270</v>
      </c>
      <c r="I743" s="16"/>
      <c r="J743" s="17"/>
    </row>
    <row r="744" ht="21" customHeight="1" spans="1:10">
      <c r="A744" s="13" t="s">
        <v>72</v>
      </c>
      <c r="B744" s="14" t="s">
        <v>12271</v>
      </c>
      <c r="C744" s="15" t="s">
        <v>12272</v>
      </c>
      <c r="D744" s="16"/>
      <c r="E744" s="16"/>
      <c r="F744" s="14" t="s">
        <v>153</v>
      </c>
      <c r="G744" s="14" t="s">
        <v>12273</v>
      </c>
      <c r="H744" s="15" t="s">
        <v>12274</v>
      </c>
      <c r="I744" s="16"/>
      <c r="J744" s="17"/>
    </row>
    <row r="745" ht="21" customHeight="1" spans="1:10">
      <c r="A745" s="13" t="s">
        <v>77</v>
      </c>
      <c r="B745" s="14" t="s">
        <v>12275</v>
      </c>
      <c r="C745" s="15" t="s">
        <v>12276</v>
      </c>
      <c r="D745" s="16"/>
      <c r="E745" s="16"/>
      <c r="F745" s="14" t="s">
        <v>158</v>
      </c>
      <c r="G745" s="14" t="s">
        <v>12277</v>
      </c>
      <c r="H745" s="15" t="s">
        <v>12278</v>
      </c>
      <c r="I745" s="16"/>
      <c r="J745" s="17"/>
    </row>
    <row r="746" ht="21" customHeight="1" spans="1:10">
      <c r="A746" s="13" t="s">
        <v>80</v>
      </c>
      <c r="B746" s="14" t="s">
        <v>12279</v>
      </c>
      <c r="C746" s="15" t="s">
        <v>12280</v>
      </c>
      <c r="D746" s="16"/>
      <c r="E746" s="16"/>
      <c r="F746" s="14" t="s">
        <v>163</v>
      </c>
      <c r="G746" s="14" t="s">
        <v>12281</v>
      </c>
      <c r="H746" s="15" t="s">
        <v>12282</v>
      </c>
      <c r="I746" s="16"/>
      <c r="J746" s="17"/>
    </row>
    <row r="747" ht="21" customHeight="1" spans="1:10">
      <c r="A747" s="13" t="s">
        <v>85</v>
      </c>
      <c r="B747" s="14" t="s">
        <v>12283</v>
      </c>
      <c r="C747" s="15" t="s">
        <v>12284</v>
      </c>
      <c r="D747" s="16"/>
      <c r="E747" s="16"/>
      <c r="F747" s="14" t="s">
        <v>166</v>
      </c>
      <c r="G747" s="14" t="s">
        <v>12285</v>
      </c>
      <c r="H747" s="15" t="s">
        <v>12286</v>
      </c>
      <c r="I747" s="16"/>
      <c r="J747" s="17"/>
    </row>
    <row r="748" ht="21" customHeight="1" spans="1:10">
      <c r="A748" s="13" t="s">
        <v>90</v>
      </c>
      <c r="B748" s="14" t="s">
        <v>12287</v>
      </c>
      <c r="C748" s="15" t="s">
        <v>12288</v>
      </c>
      <c r="D748" s="16"/>
      <c r="E748" s="16"/>
      <c r="F748" s="14" t="s">
        <v>169</v>
      </c>
      <c r="G748" s="14" t="s">
        <v>12289</v>
      </c>
      <c r="H748" s="15" t="s">
        <v>12290</v>
      </c>
      <c r="I748" s="16"/>
      <c r="J748" s="17"/>
    </row>
    <row r="749" ht="21" customHeight="1" spans="1:10">
      <c r="A749" s="13" t="s">
        <v>96</v>
      </c>
      <c r="B749" s="14" t="s">
        <v>12291</v>
      </c>
      <c r="C749" s="15" t="s">
        <v>12292</v>
      </c>
      <c r="D749" s="16"/>
      <c r="E749" s="16"/>
      <c r="F749" s="14" t="s">
        <v>173</v>
      </c>
      <c r="G749" s="14" t="s">
        <v>12293</v>
      </c>
      <c r="H749" s="15" t="s">
        <v>3083</v>
      </c>
      <c r="I749" s="16"/>
      <c r="J749" s="17"/>
    </row>
    <row r="750" ht="21" customHeight="1" spans="1:10">
      <c r="A750" s="13" t="s">
        <v>101</v>
      </c>
      <c r="B750" s="14" t="s">
        <v>12294</v>
      </c>
      <c r="C750" s="15" t="s">
        <v>12295</v>
      </c>
      <c r="D750" s="16"/>
      <c r="E750" s="16"/>
      <c r="F750" s="14" t="s">
        <v>175</v>
      </c>
      <c r="G750" s="14" t="s">
        <v>12296</v>
      </c>
      <c r="H750" s="15" t="s">
        <v>12297</v>
      </c>
      <c r="I750" s="16"/>
      <c r="J750" s="17"/>
    </row>
    <row r="751" ht="21" customHeight="1" spans="1:10">
      <c r="A751" s="13" t="s">
        <v>104</v>
      </c>
      <c r="B751" s="14" t="s">
        <v>12298</v>
      </c>
      <c r="C751" s="15" t="s">
        <v>12299</v>
      </c>
      <c r="D751" s="16"/>
      <c r="E751" s="16"/>
      <c r="F751" s="14" t="s">
        <v>180</v>
      </c>
      <c r="G751" s="14" t="s">
        <v>12300</v>
      </c>
      <c r="H751" s="15" t="s">
        <v>12301</v>
      </c>
      <c r="I751" s="16"/>
      <c r="J751" s="17"/>
    </row>
    <row r="752" ht="21" customHeight="1" spans="1:10">
      <c r="A752" s="13" t="s">
        <v>109</v>
      </c>
      <c r="B752" s="14" t="s">
        <v>12302</v>
      </c>
      <c r="C752" s="15" t="s">
        <v>12303</v>
      </c>
      <c r="D752" s="16"/>
      <c r="E752" s="16"/>
      <c r="F752" s="14" t="s">
        <v>182</v>
      </c>
      <c r="G752" s="14" t="s">
        <v>12304</v>
      </c>
      <c r="H752" s="15" t="s">
        <v>12305</v>
      </c>
      <c r="I752" s="16"/>
      <c r="J752" s="17"/>
    </row>
    <row r="753" ht="22.5" spans="1:10">
      <c r="A753" s="3" t="s">
        <v>3157</v>
      </c>
      <c r="B753" s="3"/>
      <c r="C753" s="4"/>
      <c r="D753" s="3"/>
      <c r="E753" s="3"/>
      <c r="F753" s="3"/>
      <c r="G753" s="3"/>
      <c r="H753" s="4"/>
      <c r="I753" s="3"/>
      <c r="J753" s="3"/>
    </row>
    <row r="754" spans="1:10">
      <c r="A754" s="5" t="s">
        <v>9855</v>
      </c>
      <c r="B754" s="5"/>
      <c r="C754" s="6"/>
      <c r="D754" s="5"/>
      <c r="E754" s="5"/>
      <c r="F754" s="5" t="s">
        <v>3447</v>
      </c>
      <c r="G754" s="5"/>
      <c r="H754" s="6"/>
      <c r="I754" s="5" t="s">
        <v>10143</v>
      </c>
      <c r="J754" s="5"/>
    </row>
    <row r="755" ht="15" spans="1:10">
      <c r="A755" s="7" t="s">
        <v>9857</v>
      </c>
      <c r="B755" s="7"/>
      <c r="C755" s="8"/>
      <c r="D755" s="7"/>
      <c r="E755" s="7"/>
      <c r="F755" s="7" t="s">
        <v>2970</v>
      </c>
      <c r="G755" s="7"/>
      <c r="H755" s="8"/>
      <c r="I755" s="7" t="s">
        <v>12306</v>
      </c>
      <c r="J755" s="7"/>
    </row>
    <row r="756" ht="15" spans="1:10">
      <c r="A756" s="9" t="s">
        <v>17</v>
      </c>
      <c r="B756" s="10" t="s">
        <v>780</v>
      </c>
      <c r="C756" s="11" t="s">
        <v>781</v>
      </c>
      <c r="D756" s="10" t="s">
        <v>782</v>
      </c>
      <c r="E756" s="10" t="s">
        <v>783</v>
      </c>
      <c r="F756" s="10" t="s">
        <v>17</v>
      </c>
      <c r="G756" s="10" t="s">
        <v>780</v>
      </c>
      <c r="H756" s="11" t="s">
        <v>781</v>
      </c>
      <c r="I756" s="10" t="s">
        <v>782</v>
      </c>
      <c r="J756" s="12" t="s">
        <v>783</v>
      </c>
    </row>
    <row r="757" ht="21" customHeight="1" spans="1:10">
      <c r="A757" s="13" t="s">
        <v>784</v>
      </c>
      <c r="B757" s="14" t="s">
        <v>12307</v>
      </c>
      <c r="C757" s="15" t="s">
        <v>12308</v>
      </c>
      <c r="D757" s="16"/>
      <c r="E757" s="16"/>
      <c r="F757" s="14" t="s">
        <v>101</v>
      </c>
      <c r="G757" s="14" t="s">
        <v>12309</v>
      </c>
      <c r="H757" s="15" t="s">
        <v>12310</v>
      </c>
      <c r="I757" s="16"/>
      <c r="J757" s="17"/>
    </row>
    <row r="758" ht="21" customHeight="1" spans="1:10">
      <c r="A758" s="13" t="s">
        <v>789</v>
      </c>
      <c r="B758" s="14" t="s">
        <v>12311</v>
      </c>
      <c r="C758" s="15" t="s">
        <v>12312</v>
      </c>
      <c r="D758" s="16"/>
      <c r="E758" s="16"/>
      <c r="F758" s="14" t="s">
        <v>104</v>
      </c>
      <c r="G758" s="14" t="s">
        <v>12313</v>
      </c>
      <c r="H758" s="15" t="s">
        <v>12314</v>
      </c>
      <c r="I758" s="16"/>
      <c r="J758" s="17"/>
    </row>
    <row r="759" ht="21" customHeight="1" spans="1:10">
      <c r="A759" s="13" t="s">
        <v>794</v>
      </c>
      <c r="B759" s="14" t="s">
        <v>12315</v>
      </c>
      <c r="C759" s="15" t="s">
        <v>12316</v>
      </c>
      <c r="D759" s="16"/>
      <c r="E759" s="16"/>
      <c r="F759" s="14" t="s">
        <v>109</v>
      </c>
      <c r="G759" s="14" t="s">
        <v>12317</v>
      </c>
      <c r="H759" s="15" t="s">
        <v>12318</v>
      </c>
      <c r="I759" s="16"/>
      <c r="J759" s="17"/>
    </row>
    <row r="760" ht="21" customHeight="1" spans="1:10">
      <c r="A760" s="13" t="s">
        <v>799</v>
      </c>
      <c r="B760" s="14" t="s">
        <v>12319</v>
      </c>
      <c r="C760" s="15" t="s">
        <v>12320</v>
      </c>
      <c r="D760" s="16"/>
      <c r="E760" s="16"/>
      <c r="F760" s="14" t="s">
        <v>111</v>
      </c>
      <c r="G760" s="14" t="s">
        <v>12321</v>
      </c>
      <c r="H760" s="15" t="s">
        <v>12322</v>
      </c>
      <c r="I760" s="16"/>
      <c r="J760" s="17"/>
    </row>
    <row r="761" ht="21" customHeight="1" spans="1:10">
      <c r="A761" s="13" t="s">
        <v>804</v>
      </c>
      <c r="B761" s="14" t="s">
        <v>12323</v>
      </c>
      <c r="C761" s="15" t="s">
        <v>12324</v>
      </c>
      <c r="D761" s="16"/>
      <c r="E761" s="16"/>
      <c r="F761" s="14" t="s">
        <v>117</v>
      </c>
      <c r="G761" s="14" t="s">
        <v>12325</v>
      </c>
      <c r="H761" s="15" t="s">
        <v>12326</v>
      </c>
      <c r="I761" s="16"/>
      <c r="J761" s="17"/>
    </row>
    <row r="762" ht="21" customHeight="1" spans="1:10">
      <c r="A762" s="13" t="s">
        <v>809</v>
      </c>
      <c r="B762" s="14" t="s">
        <v>12327</v>
      </c>
      <c r="C762" s="15" t="s">
        <v>12328</v>
      </c>
      <c r="D762" s="16"/>
      <c r="E762" s="16"/>
      <c r="F762" s="14" t="s">
        <v>119</v>
      </c>
      <c r="G762" s="14" t="s">
        <v>12329</v>
      </c>
      <c r="H762" s="15" t="s">
        <v>12330</v>
      </c>
      <c r="I762" s="16"/>
      <c r="J762" s="17"/>
    </row>
    <row r="763" ht="21" customHeight="1" spans="1:10">
      <c r="A763" s="13" t="s">
        <v>814</v>
      </c>
      <c r="B763" s="14" t="s">
        <v>12331</v>
      </c>
      <c r="C763" s="15" t="s">
        <v>12332</v>
      </c>
      <c r="D763" s="16"/>
      <c r="E763" s="16"/>
      <c r="F763" s="14" t="s">
        <v>124</v>
      </c>
      <c r="G763" s="14" t="s">
        <v>12333</v>
      </c>
      <c r="H763" s="15" t="s">
        <v>12334</v>
      </c>
      <c r="I763" s="16"/>
      <c r="J763" s="17"/>
    </row>
    <row r="764" ht="21" customHeight="1" spans="1:10">
      <c r="A764" s="13" t="s">
        <v>819</v>
      </c>
      <c r="B764" s="14" t="s">
        <v>12335</v>
      </c>
      <c r="C764" s="15" t="s">
        <v>12336</v>
      </c>
      <c r="D764" s="16"/>
      <c r="E764" s="16"/>
      <c r="F764" s="14" t="s">
        <v>127</v>
      </c>
      <c r="G764" s="14" t="s">
        <v>12337</v>
      </c>
      <c r="H764" s="15" t="s">
        <v>12338</v>
      </c>
      <c r="I764" s="16"/>
      <c r="J764" s="17"/>
    </row>
    <row r="765" ht="21" customHeight="1" spans="1:10">
      <c r="A765" s="13" t="s">
        <v>824</v>
      </c>
      <c r="B765" s="14" t="s">
        <v>12339</v>
      </c>
      <c r="C765" s="15" t="s">
        <v>12340</v>
      </c>
      <c r="D765" s="16"/>
      <c r="E765" s="16"/>
      <c r="F765" s="14" t="s">
        <v>131</v>
      </c>
      <c r="G765" s="14" t="s">
        <v>12341</v>
      </c>
      <c r="H765" s="15" t="s">
        <v>12342</v>
      </c>
      <c r="I765" s="16"/>
      <c r="J765" s="17"/>
    </row>
    <row r="766" ht="21" customHeight="1" spans="1:10">
      <c r="A766" s="13" t="s">
        <v>69</v>
      </c>
      <c r="B766" s="14" t="s">
        <v>12343</v>
      </c>
      <c r="C766" s="15" t="s">
        <v>12344</v>
      </c>
      <c r="D766" s="16"/>
      <c r="E766" s="16"/>
      <c r="F766" s="14" t="s">
        <v>135</v>
      </c>
      <c r="G766" s="14" t="s">
        <v>12345</v>
      </c>
      <c r="H766" s="15" t="s">
        <v>12346</v>
      </c>
      <c r="I766" s="16"/>
      <c r="J766" s="17"/>
    </row>
    <row r="767" ht="21" customHeight="1" spans="1:10">
      <c r="A767" s="13" t="s">
        <v>72</v>
      </c>
      <c r="B767" s="14" t="s">
        <v>12347</v>
      </c>
      <c r="C767" s="15" t="s">
        <v>12348</v>
      </c>
      <c r="D767" s="16"/>
      <c r="E767" s="16"/>
      <c r="F767" s="14" t="s">
        <v>140</v>
      </c>
      <c r="G767" s="14" t="s">
        <v>12349</v>
      </c>
      <c r="H767" s="15" t="s">
        <v>12350</v>
      </c>
      <c r="I767" s="16"/>
      <c r="J767" s="17"/>
    </row>
    <row r="768" ht="21" customHeight="1" spans="1:10">
      <c r="A768" s="13" t="s">
        <v>77</v>
      </c>
      <c r="B768" s="14" t="s">
        <v>12351</v>
      </c>
      <c r="C768" s="15" t="s">
        <v>12352</v>
      </c>
      <c r="D768" s="16"/>
      <c r="E768" s="16"/>
      <c r="F768" s="14" t="s">
        <v>143</v>
      </c>
      <c r="G768" s="14" t="s">
        <v>12353</v>
      </c>
      <c r="H768" s="15" t="s">
        <v>12354</v>
      </c>
      <c r="I768" s="16"/>
      <c r="J768" s="17"/>
    </row>
    <row r="769" ht="21" customHeight="1" spans="1:10">
      <c r="A769" s="13" t="s">
        <v>80</v>
      </c>
      <c r="B769" s="14" t="s">
        <v>12355</v>
      </c>
      <c r="C769" s="15" t="s">
        <v>12356</v>
      </c>
      <c r="D769" s="16"/>
      <c r="E769" s="16"/>
      <c r="F769" s="14" t="s">
        <v>148</v>
      </c>
      <c r="G769" s="14" t="s">
        <v>12357</v>
      </c>
      <c r="H769" s="15" t="s">
        <v>12358</v>
      </c>
      <c r="I769" s="16"/>
      <c r="J769" s="17"/>
    </row>
    <row r="770" ht="21" customHeight="1" spans="1:10">
      <c r="A770" s="13" t="s">
        <v>85</v>
      </c>
      <c r="B770" s="14" t="s">
        <v>12359</v>
      </c>
      <c r="C770" s="15" t="s">
        <v>12360</v>
      </c>
      <c r="D770" s="16"/>
      <c r="E770" s="16"/>
      <c r="F770" s="14" t="s">
        <v>153</v>
      </c>
      <c r="G770" s="14" t="s">
        <v>12361</v>
      </c>
      <c r="H770" s="15" t="s">
        <v>12362</v>
      </c>
      <c r="I770" s="16"/>
      <c r="J770" s="17"/>
    </row>
    <row r="771" ht="21" customHeight="1" spans="1:10">
      <c r="A771" s="13" t="s">
        <v>90</v>
      </c>
      <c r="B771" s="14" t="s">
        <v>12363</v>
      </c>
      <c r="C771" s="15" t="s">
        <v>12364</v>
      </c>
      <c r="D771" s="16"/>
      <c r="E771" s="16"/>
      <c r="F771" s="14" t="s">
        <v>158</v>
      </c>
      <c r="G771" s="14" t="s">
        <v>12365</v>
      </c>
      <c r="H771" s="15" t="s">
        <v>12366</v>
      </c>
      <c r="I771" s="16"/>
      <c r="J771" s="17"/>
    </row>
    <row r="772" ht="21" customHeight="1" spans="1:10">
      <c r="A772" s="13" t="s">
        <v>96</v>
      </c>
      <c r="B772" s="14" t="s">
        <v>12367</v>
      </c>
      <c r="C772" s="15" t="s">
        <v>12368</v>
      </c>
      <c r="D772" s="16"/>
      <c r="E772" s="16"/>
      <c r="F772" s="14" t="s">
        <v>163</v>
      </c>
      <c r="G772" s="14" t="s">
        <v>12369</v>
      </c>
      <c r="H772" s="15" t="s">
        <v>12370</v>
      </c>
      <c r="I772" s="16"/>
      <c r="J772" s="17"/>
    </row>
    <row r="773" ht="22.5" spans="1:10">
      <c r="A773" s="3" t="s">
        <v>3217</v>
      </c>
      <c r="B773" s="3"/>
      <c r="C773" s="4"/>
      <c r="D773" s="3"/>
      <c r="E773" s="3"/>
      <c r="F773" s="3"/>
      <c r="G773" s="3"/>
      <c r="H773" s="4"/>
      <c r="I773" s="3"/>
      <c r="J773" s="3"/>
    </row>
    <row r="774" spans="1:10">
      <c r="A774" s="5" t="s">
        <v>9855</v>
      </c>
      <c r="B774" s="5"/>
      <c r="C774" s="6"/>
      <c r="D774" s="5"/>
      <c r="E774" s="5"/>
      <c r="F774" s="5" t="s">
        <v>3596</v>
      </c>
      <c r="G774" s="5"/>
      <c r="H774" s="6"/>
      <c r="I774" s="5" t="s">
        <v>10820</v>
      </c>
      <c r="J774" s="5"/>
    </row>
    <row r="775" ht="15" spans="1:10">
      <c r="A775" s="7" t="s">
        <v>9857</v>
      </c>
      <c r="B775" s="7"/>
      <c r="C775" s="8"/>
      <c r="D775" s="7"/>
      <c r="E775" s="7"/>
      <c r="F775" s="7" t="s">
        <v>2970</v>
      </c>
      <c r="G775" s="7"/>
      <c r="H775" s="8"/>
      <c r="I775" s="7" t="s">
        <v>12371</v>
      </c>
      <c r="J775" s="7"/>
    </row>
    <row r="776" ht="15" spans="1:10">
      <c r="A776" s="9" t="s">
        <v>17</v>
      </c>
      <c r="B776" s="10" t="s">
        <v>780</v>
      </c>
      <c r="C776" s="11" t="s">
        <v>781</v>
      </c>
      <c r="D776" s="10" t="s">
        <v>782</v>
      </c>
      <c r="E776" s="10" t="s">
        <v>783</v>
      </c>
      <c r="F776" s="10" t="s">
        <v>17</v>
      </c>
      <c r="G776" s="10" t="s">
        <v>780</v>
      </c>
      <c r="H776" s="11" t="s">
        <v>781</v>
      </c>
      <c r="I776" s="10" t="s">
        <v>782</v>
      </c>
      <c r="J776" s="12" t="s">
        <v>783</v>
      </c>
    </row>
    <row r="777" ht="21" customHeight="1" spans="1:10">
      <c r="A777" s="13" t="s">
        <v>784</v>
      </c>
      <c r="B777" s="14" t="s">
        <v>2929</v>
      </c>
      <c r="C777" s="15" t="s">
        <v>2930</v>
      </c>
      <c r="D777" s="16"/>
      <c r="E777" s="16"/>
      <c r="F777" s="14" t="s">
        <v>101</v>
      </c>
      <c r="G777" s="14" t="s">
        <v>12372</v>
      </c>
      <c r="H777" s="15" t="s">
        <v>12373</v>
      </c>
      <c r="I777" s="16"/>
      <c r="J777" s="17"/>
    </row>
    <row r="778" ht="21" customHeight="1" spans="1:10">
      <c r="A778" s="13" t="s">
        <v>789</v>
      </c>
      <c r="B778" s="14" t="s">
        <v>12374</v>
      </c>
      <c r="C778" s="15" t="s">
        <v>12375</v>
      </c>
      <c r="D778" s="16"/>
      <c r="E778" s="16"/>
      <c r="F778" s="14" t="s">
        <v>104</v>
      </c>
      <c r="G778" s="14" t="s">
        <v>12376</v>
      </c>
      <c r="H778" s="15" t="s">
        <v>12377</v>
      </c>
      <c r="I778" s="16"/>
      <c r="J778" s="17"/>
    </row>
    <row r="779" ht="21" customHeight="1" spans="1:10">
      <c r="A779" s="13" t="s">
        <v>794</v>
      </c>
      <c r="B779" s="14" t="s">
        <v>12378</v>
      </c>
      <c r="C779" s="15" t="s">
        <v>12379</v>
      </c>
      <c r="D779" s="16"/>
      <c r="E779" s="16"/>
      <c r="F779" s="14" t="s">
        <v>109</v>
      </c>
      <c r="G779" s="14" t="s">
        <v>12380</v>
      </c>
      <c r="H779" s="15" t="s">
        <v>12381</v>
      </c>
      <c r="I779" s="16"/>
      <c r="J779" s="17"/>
    </row>
    <row r="780" ht="21" customHeight="1" spans="1:10">
      <c r="A780" s="13" t="s">
        <v>799</v>
      </c>
      <c r="B780" s="14" t="s">
        <v>12382</v>
      </c>
      <c r="C780" s="15" t="s">
        <v>12383</v>
      </c>
      <c r="D780" s="16"/>
      <c r="E780" s="16"/>
      <c r="F780" s="14" t="s">
        <v>111</v>
      </c>
      <c r="G780" s="14" t="s">
        <v>12384</v>
      </c>
      <c r="H780" s="15" t="s">
        <v>12385</v>
      </c>
      <c r="I780" s="16"/>
      <c r="J780" s="17"/>
    </row>
    <row r="781" ht="21" customHeight="1" spans="1:10">
      <c r="A781" s="13" t="s">
        <v>804</v>
      </c>
      <c r="B781" s="14" t="s">
        <v>12386</v>
      </c>
      <c r="C781" s="15" t="s">
        <v>12387</v>
      </c>
      <c r="D781" s="16"/>
      <c r="E781" s="16"/>
      <c r="F781" s="14" t="s">
        <v>117</v>
      </c>
      <c r="G781" s="14" t="s">
        <v>12388</v>
      </c>
      <c r="H781" s="15" t="s">
        <v>12389</v>
      </c>
      <c r="I781" s="16"/>
      <c r="J781" s="17"/>
    </row>
    <row r="782" ht="21" customHeight="1" spans="1:10">
      <c r="A782" s="13" t="s">
        <v>809</v>
      </c>
      <c r="B782" s="14" t="s">
        <v>12390</v>
      </c>
      <c r="C782" s="15" t="s">
        <v>12391</v>
      </c>
      <c r="D782" s="16"/>
      <c r="E782" s="16"/>
      <c r="F782" s="14" t="s">
        <v>119</v>
      </c>
      <c r="G782" s="14" t="s">
        <v>12392</v>
      </c>
      <c r="H782" s="15" t="s">
        <v>12393</v>
      </c>
      <c r="I782" s="16"/>
      <c r="J782" s="17"/>
    </row>
    <row r="783" ht="21" customHeight="1" spans="1:10">
      <c r="A783" s="13" t="s">
        <v>814</v>
      </c>
      <c r="B783" s="14" t="s">
        <v>12394</v>
      </c>
      <c r="C783" s="15" t="s">
        <v>12395</v>
      </c>
      <c r="D783" s="16"/>
      <c r="E783" s="16"/>
      <c r="F783" s="14" t="s">
        <v>124</v>
      </c>
      <c r="G783" s="14" t="s">
        <v>12396</v>
      </c>
      <c r="H783" s="15" t="s">
        <v>12397</v>
      </c>
      <c r="I783" s="16"/>
      <c r="J783" s="17"/>
    </row>
    <row r="784" ht="21" customHeight="1" spans="1:10">
      <c r="A784" s="13" t="s">
        <v>819</v>
      </c>
      <c r="B784" s="14" t="s">
        <v>12398</v>
      </c>
      <c r="C784" s="15" t="s">
        <v>12399</v>
      </c>
      <c r="D784" s="16"/>
      <c r="E784" s="16"/>
      <c r="F784" s="14" t="s">
        <v>127</v>
      </c>
      <c r="G784" s="14" t="s">
        <v>12400</v>
      </c>
      <c r="H784" s="15" t="s">
        <v>12401</v>
      </c>
      <c r="I784" s="16"/>
      <c r="J784" s="17"/>
    </row>
    <row r="785" ht="21" customHeight="1" spans="1:10">
      <c r="A785" s="13" t="s">
        <v>824</v>
      </c>
      <c r="B785" s="14" t="s">
        <v>12402</v>
      </c>
      <c r="C785" s="15" t="s">
        <v>7043</v>
      </c>
      <c r="D785" s="16"/>
      <c r="E785" s="16"/>
      <c r="F785" s="14" t="s">
        <v>131</v>
      </c>
      <c r="G785" s="14" t="s">
        <v>12403</v>
      </c>
      <c r="H785" s="15" t="s">
        <v>12404</v>
      </c>
      <c r="I785" s="16"/>
      <c r="J785" s="17"/>
    </row>
    <row r="786" ht="21" customHeight="1" spans="1:10">
      <c r="A786" s="13" t="s">
        <v>69</v>
      </c>
      <c r="B786" s="14" t="s">
        <v>12405</v>
      </c>
      <c r="C786" s="15" t="s">
        <v>12406</v>
      </c>
      <c r="D786" s="16"/>
      <c r="E786" s="16"/>
      <c r="F786" s="14" t="s">
        <v>135</v>
      </c>
      <c r="G786" s="14" t="s">
        <v>12407</v>
      </c>
      <c r="H786" s="15" t="s">
        <v>12408</v>
      </c>
      <c r="I786" s="16"/>
      <c r="J786" s="17"/>
    </row>
    <row r="787" ht="21" customHeight="1" spans="1:10">
      <c r="A787" s="13" t="s">
        <v>72</v>
      </c>
      <c r="B787" s="14" t="s">
        <v>12409</v>
      </c>
      <c r="C787" s="15" t="s">
        <v>12410</v>
      </c>
      <c r="D787" s="16"/>
      <c r="E787" s="16"/>
      <c r="F787" s="14" t="s">
        <v>140</v>
      </c>
      <c r="G787" s="14" t="s">
        <v>12411</v>
      </c>
      <c r="H787" s="15" t="s">
        <v>12412</v>
      </c>
      <c r="I787" s="16"/>
      <c r="J787" s="17"/>
    </row>
    <row r="788" ht="21" customHeight="1" spans="1:10">
      <c r="A788" s="13" t="s">
        <v>77</v>
      </c>
      <c r="B788" s="14" t="s">
        <v>12413</v>
      </c>
      <c r="C788" s="15" t="s">
        <v>12414</v>
      </c>
      <c r="D788" s="16"/>
      <c r="E788" s="16"/>
      <c r="F788" s="14" t="s">
        <v>143</v>
      </c>
      <c r="G788" s="14" t="s">
        <v>12415</v>
      </c>
      <c r="H788" s="15" t="s">
        <v>12416</v>
      </c>
      <c r="I788" s="16"/>
      <c r="J788" s="17"/>
    </row>
    <row r="789" ht="21" customHeight="1" spans="1:10">
      <c r="A789" s="13" t="s">
        <v>80</v>
      </c>
      <c r="B789" s="14" t="s">
        <v>12417</v>
      </c>
      <c r="C789" s="15" t="s">
        <v>12418</v>
      </c>
      <c r="D789" s="16"/>
      <c r="E789" s="16"/>
      <c r="F789" s="14" t="s">
        <v>148</v>
      </c>
      <c r="G789" s="14" t="s">
        <v>12419</v>
      </c>
      <c r="H789" s="15" t="s">
        <v>811</v>
      </c>
      <c r="I789" s="16"/>
      <c r="J789" s="17"/>
    </row>
    <row r="790" ht="21" customHeight="1" spans="1:10">
      <c r="A790" s="13" t="s">
        <v>85</v>
      </c>
      <c r="B790" s="14" t="s">
        <v>12420</v>
      </c>
      <c r="C790" s="15" t="s">
        <v>12421</v>
      </c>
      <c r="D790" s="16"/>
      <c r="E790" s="16"/>
      <c r="F790" s="14" t="s">
        <v>153</v>
      </c>
      <c r="G790" s="14" t="s">
        <v>12422</v>
      </c>
      <c r="H790" s="15" t="s">
        <v>12423</v>
      </c>
      <c r="I790" s="16"/>
      <c r="J790" s="17"/>
    </row>
    <row r="791" ht="21" customHeight="1" spans="1:10">
      <c r="A791" s="13" t="s">
        <v>90</v>
      </c>
      <c r="B791" s="14" t="s">
        <v>12424</v>
      </c>
      <c r="C791" s="15" t="s">
        <v>12425</v>
      </c>
      <c r="D791" s="16"/>
      <c r="E791" s="16"/>
      <c r="F791" s="14" t="s">
        <v>158</v>
      </c>
      <c r="G791" s="14" t="s">
        <v>12426</v>
      </c>
      <c r="H791" s="15" t="s">
        <v>4176</v>
      </c>
      <c r="I791" s="16"/>
      <c r="J791" s="17"/>
    </row>
    <row r="792" ht="21" customHeight="1" spans="1:10">
      <c r="A792" s="13" t="s">
        <v>96</v>
      </c>
      <c r="B792" s="14" t="s">
        <v>12427</v>
      </c>
      <c r="C792" s="15" t="s">
        <v>12428</v>
      </c>
      <c r="D792" s="16"/>
      <c r="E792" s="16"/>
      <c r="F792" s="14" t="s">
        <v>163</v>
      </c>
      <c r="G792" s="14" t="s">
        <v>12429</v>
      </c>
      <c r="H792" s="15" t="s">
        <v>12430</v>
      </c>
      <c r="I792" s="16"/>
      <c r="J792" s="17"/>
    </row>
    <row r="793" ht="22.5" spans="1:10">
      <c r="A793" s="3" t="s">
        <v>3272</v>
      </c>
      <c r="B793" s="3"/>
      <c r="C793" s="4"/>
      <c r="D793" s="3"/>
      <c r="E793" s="3"/>
      <c r="F793" s="3"/>
      <c r="G793" s="3"/>
      <c r="H793" s="4"/>
      <c r="I793" s="3"/>
      <c r="J793" s="3"/>
    </row>
    <row r="794" spans="1:10">
      <c r="A794" s="5" t="s">
        <v>9855</v>
      </c>
      <c r="B794" s="5"/>
      <c r="C794" s="6"/>
      <c r="D794" s="5"/>
      <c r="E794" s="5"/>
      <c r="F794" s="5" t="s">
        <v>3596</v>
      </c>
      <c r="G794" s="5"/>
      <c r="H794" s="6"/>
      <c r="I794" s="5" t="s">
        <v>10294</v>
      </c>
      <c r="J794" s="5"/>
    </row>
    <row r="795" ht="15" spans="1:10">
      <c r="A795" s="7" t="s">
        <v>9857</v>
      </c>
      <c r="B795" s="7"/>
      <c r="C795" s="8"/>
      <c r="D795" s="7"/>
      <c r="E795" s="7"/>
      <c r="F795" s="7" t="s">
        <v>2717</v>
      </c>
      <c r="G795" s="7"/>
      <c r="H795" s="8"/>
      <c r="I795" s="7" t="s">
        <v>12431</v>
      </c>
      <c r="J795" s="7"/>
    </row>
    <row r="796" ht="15" spans="1:10">
      <c r="A796" s="9" t="s">
        <v>17</v>
      </c>
      <c r="B796" s="10" t="s">
        <v>780</v>
      </c>
      <c r="C796" s="11" t="s">
        <v>781</v>
      </c>
      <c r="D796" s="10" t="s">
        <v>782</v>
      </c>
      <c r="E796" s="10" t="s">
        <v>783</v>
      </c>
      <c r="F796" s="10" t="s">
        <v>17</v>
      </c>
      <c r="G796" s="10" t="s">
        <v>780</v>
      </c>
      <c r="H796" s="11" t="s">
        <v>781</v>
      </c>
      <c r="I796" s="10" t="s">
        <v>782</v>
      </c>
      <c r="J796" s="12" t="s">
        <v>783</v>
      </c>
    </row>
    <row r="797" ht="21" customHeight="1" spans="1:10">
      <c r="A797" s="13" t="s">
        <v>784</v>
      </c>
      <c r="B797" s="14" t="s">
        <v>12432</v>
      </c>
      <c r="C797" s="15" t="s">
        <v>12433</v>
      </c>
      <c r="D797" s="16"/>
      <c r="E797" s="16"/>
      <c r="F797" s="14" t="s">
        <v>111</v>
      </c>
      <c r="G797" s="14" t="s">
        <v>12434</v>
      </c>
      <c r="H797" s="15" t="s">
        <v>12435</v>
      </c>
      <c r="I797" s="16"/>
      <c r="J797" s="17"/>
    </row>
    <row r="798" ht="21" customHeight="1" spans="1:10">
      <c r="A798" s="13" t="s">
        <v>789</v>
      </c>
      <c r="B798" s="14" t="s">
        <v>12436</v>
      </c>
      <c r="C798" s="15" t="s">
        <v>12437</v>
      </c>
      <c r="D798" s="16"/>
      <c r="E798" s="16"/>
      <c r="F798" s="14" t="s">
        <v>117</v>
      </c>
      <c r="G798" s="14" t="s">
        <v>12438</v>
      </c>
      <c r="H798" s="15" t="s">
        <v>12439</v>
      </c>
      <c r="I798" s="16"/>
      <c r="J798" s="17"/>
    </row>
    <row r="799" ht="21" customHeight="1" spans="1:10">
      <c r="A799" s="13" t="s">
        <v>794</v>
      </c>
      <c r="B799" s="14" t="s">
        <v>12440</v>
      </c>
      <c r="C799" s="15" t="s">
        <v>12441</v>
      </c>
      <c r="D799" s="16"/>
      <c r="E799" s="16"/>
      <c r="F799" s="14" t="s">
        <v>119</v>
      </c>
      <c r="G799" s="14" t="s">
        <v>12442</v>
      </c>
      <c r="H799" s="15" t="s">
        <v>12443</v>
      </c>
      <c r="I799" s="16"/>
      <c r="J799" s="17"/>
    </row>
    <row r="800" ht="21" customHeight="1" spans="1:10">
      <c r="A800" s="13" t="s">
        <v>799</v>
      </c>
      <c r="B800" s="14" t="s">
        <v>12444</v>
      </c>
      <c r="C800" s="15" t="s">
        <v>12445</v>
      </c>
      <c r="D800" s="16"/>
      <c r="E800" s="16"/>
      <c r="F800" s="14" t="s">
        <v>124</v>
      </c>
      <c r="G800" s="14" t="s">
        <v>12446</v>
      </c>
      <c r="H800" s="15" t="s">
        <v>12447</v>
      </c>
      <c r="I800" s="16"/>
      <c r="J800" s="17"/>
    </row>
    <row r="801" ht="21" customHeight="1" spans="1:10">
      <c r="A801" s="13" t="s">
        <v>804</v>
      </c>
      <c r="B801" s="14" t="s">
        <v>12448</v>
      </c>
      <c r="C801" s="15" t="s">
        <v>12449</v>
      </c>
      <c r="D801" s="16"/>
      <c r="E801" s="16"/>
      <c r="F801" s="14" t="s">
        <v>127</v>
      </c>
      <c r="G801" s="14" t="s">
        <v>12450</v>
      </c>
      <c r="H801" s="15" t="s">
        <v>12451</v>
      </c>
      <c r="I801" s="16"/>
      <c r="J801" s="17"/>
    </row>
    <row r="802" ht="21" customHeight="1" spans="1:10">
      <c r="A802" s="13" t="s">
        <v>809</v>
      </c>
      <c r="B802" s="14" t="s">
        <v>12452</v>
      </c>
      <c r="C802" s="15" t="s">
        <v>12453</v>
      </c>
      <c r="D802" s="16"/>
      <c r="E802" s="16"/>
      <c r="F802" s="14" t="s">
        <v>131</v>
      </c>
      <c r="G802" s="14" t="s">
        <v>12454</v>
      </c>
      <c r="H802" s="15" t="s">
        <v>12455</v>
      </c>
      <c r="I802" s="16"/>
      <c r="J802" s="17"/>
    </row>
    <row r="803" ht="21" customHeight="1" spans="1:10">
      <c r="A803" s="13" t="s">
        <v>814</v>
      </c>
      <c r="B803" s="14" t="s">
        <v>12456</v>
      </c>
      <c r="C803" s="15" t="s">
        <v>6768</v>
      </c>
      <c r="D803" s="16"/>
      <c r="E803" s="16"/>
      <c r="F803" s="14" t="s">
        <v>135</v>
      </c>
      <c r="G803" s="14" t="s">
        <v>12457</v>
      </c>
      <c r="H803" s="15" t="s">
        <v>12458</v>
      </c>
      <c r="I803" s="16"/>
      <c r="J803" s="17"/>
    </row>
    <row r="804" ht="21" customHeight="1" spans="1:10">
      <c r="A804" s="13" t="s">
        <v>819</v>
      </c>
      <c r="B804" s="14" t="s">
        <v>12459</v>
      </c>
      <c r="C804" s="15" t="s">
        <v>12460</v>
      </c>
      <c r="D804" s="16"/>
      <c r="E804" s="16"/>
      <c r="F804" s="14" t="s">
        <v>140</v>
      </c>
      <c r="G804" s="14" t="s">
        <v>12461</v>
      </c>
      <c r="H804" s="15" t="s">
        <v>12462</v>
      </c>
      <c r="I804" s="16"/>
      <c r="J804" s="17"/>
    </row>
    <row r="805" ht="21" customHeight="1" spans="1:10">
      <c r="A805" s="13" t="s">
        <v>824</v>
      </c>
      <c r="B805" s="14" t="s">
        <v>12463</v>
      </c>
      <c r="C805" s="15" t="s">
        <v>12464</v>
      </c>
      <c r="D805" s="16"/>
      <c r="E805" s="16"/>
      <c r="F805" s="14" t="s">
        <v>143</v>
      </c>
      <c r="G805" s="14" t="s">
        <v>12465</v>
      </c>
      <c r="H805" s="15" t="s">
        <v>12466</v>
      </c>
      <c r="I805" s="16"/>
      <c r="J805" s="17"/>
    </row>
    <row r="806" ht="21" customHeight="1" spans="1:10">
      <c r="A806" s="13" t="s">
        <v>69</v>
      </c>
      <c r="B806" s="14" t="s">
        <v>12467</v>
      </c>
      <c r="C806" s="15" t="s">
        <v>12468</v>
      </c>
      <c r="D806" s="16"/>
      <c r="E806" s="16"/>
      <c r="F806" s="14" t="s">
        <v>148</v>
      </c>
      <c r="G806" s="14" t="s">
        <v>12469</v>
      </c>
      <c r="H806" s="15" t="s">
        <v>12470</v>
      </c>
      <c r="I806" s="16"/>
      <c r="J806" s="17"/>
    </row>
    <row r="807" ht="21" customHeight="1" spans="1:10">
      <c r="A807" s="13" t="s">
        <v>72</v>
      </c>
      <c r="B807" s="14" t="s">
        <v>12471</v>
      </c>
      <c r="C807" s="15" t="s">
        <v>12472</v>
      </c>
      <c r="D807" s="16"/>
      <c r="E807" s="16"/>
      <c r="F807" s="14" t="s">
        <v>153</v>
      </c>
      <c r="G807" s="14" t="s">
        <v>12473</v>
      </c>
      <c r="H807" s="15" t="s">
        <v>12474</v>
      </c>
      <c r="I807" s="16"/>
      <c r="J807" s="17"/>
    </row>
    <row r="808" ht="21" customHeight="1" spans="1:10">
      <c r="A808" s="13" t="s">
        <v>77</v>
      </c>
      <c r="B808" s="14" t="s">
        <v>12475</v>
      </c>
      <c r="C808" s="15" t="s">
        <v>12476</v>
      </c>
      <c r="D808" s="16"/>
      <c r="E808" s="16"/>
      <c r="F808" s="14" t="s">
        <v>158</v>
      </c>
      <c r="G808" s="14" t="s">
        <v>12477</v>
      </c>
      <c r="H808" s="15" t="s">
        <v>12478</v>
      </c>
      <c r="I808" s="16"/>
      <c r="J808" s="17"/>
    </row>
    <row r="809" ht="21" customHeight="1" spans="1:10">
      <c r="A809" s="13" t="s">
        <v>80</v>
      </c>
      <c r="B809" s="14" t="s">
        <v>12479</v>
      </c>
      <c r="C809" s="15" t="s">
        <v>12480</v>
      </c>
      <c r="D809" s="16"/>
      <c r="E809" s="16"/>
      <c r="F809" s="14" t="s">
        <v>163</v>
      </c>
      <c r="G809" s="14" t="s">
        <v>12481</v>
      </c>
      <c r="H809" s="15" t="s">
        <v>12482</v>
      </c>
      <c r="I809" s="16"/>
      <c r="J809" s="17"/>
    </row>
    <row r="810" ht="21" customHeight="1" spans="1:10">
      <c r="A810" s="13" t="s">
        <v>85</v>
      </c>
      <c r="B810" s="14" t="s">
        <v>12483</v>
      </c>
      <c r="C810" s="15" t="s">
        <v>12484</v>
      </c>
      <c r="D810" s="16"/>
      <c r="E810" s="16"/>
      <c r="F810" s="14" t="s">
        <v>166</v>
      </c>
      <c r="G810" s="14" t="s">
        <v>12485</v>
      </c>
      <c r="H810" s="15" t="s">
        <v>12486</v>
      </c>
      <c r="I810" s="16"/>
      <c r="J810" s="17"/>
    </row>
    <row r="811" ht="21" customHeight="1" spans="1:10">
      <c r="A811" s="13" t="s">
        <v>90</v>
      </c>
      <c r="B811" s="14" t="s">
        <v>12487</v>
      </c>
      <c r="C811" s="15" t="s">
        <v>12488</v>
      </c>
      <c r="D811" s="16"/>
      <c r="E811" s="16"/>
      <c r="F811" s="14" t="s">
        <v>169</v>
      </c>
      <c r="G811" s="14" t="s">
        <v>12489</v>
      </c>
      <c r="H811" s="15" t="s">
        <v>12490</v>
      </c>
      <c r="I811" s="16"/>
      <c r="J811" s="17"/>
    </row>
    <row r="812" ht="21" customHeight="1" spans="1:10">
      <c r="A812" s="13" t="s">
        <v>96</v>
      </c>
      <c r="B812" s="14" t="s">
        <v>12491</v>
      </c>
      <c r="C812" s="15" t="s">
        <v>12492</v>
      </c>
      <c r="D812" s="16"/>
      <c r="E812" s="16"/>
      <c r="F812" s="14" t="s">
        <v>173</v>
      </c>
      <c r="G812" s="14" t="s">
        <v>12493</v>
      </c>
      <c r="H812" s="15" t="s">
        <v>12494</v>
      </c>
      <c r="I812" s="16"/>
      <c r="J812" s="17"/>
    </row>
    <row r="813" ht="21" customHeight="1" spans="1:10">
      <c r="A813" s="13" t="s">
        <v>101</v>
      </c>
      <c r="B813" s="14" t="s">
        <v>12495</v>
      </c>
      <c r="C813" s="15" t="s">
        <v>12496</v>
      </c>
      <c r="D813" s="16"/>
      <c r="E813" s="16"/>
      <c r="F813" s="14" t="s">
        <v>175</v>
      </c>
      <c r="G813" s="14" t="s">
        <v>12497</v>
      </c>
      <c r="H813" s="15" t="s">
        <v>12498</v>
      </c>
      <c r="I813" s="16"/>
      <c r="J813" s="17"/>
    </row>
    <row r="814" ht="21" customHeight="1" spans="1:10">
      <c r="A814" s="13" t="s">
        <v>104</v>
      </c>
      <c r="B814" s="14" t="s">
        <v>12499</v>
      </c>
      <c r="C814" s="15" t="s">
        <v>12500</v>
      </c>
      <c r="D814" s="16"/>
      <c r="E814" s="16"/>
      <c r="F814" s="14" t="s">
        <v>180</v>
      </c>
      <c r="G814" s="14" t="s">
        <v>12501</v>
      </c>
      <c r="H814" s="15" t="s">
        <v>12502</v>
      </c>
      <c r="I814" s="16"/>
      <c r="J814" s="17"/>
    </row>
    <row r="815" ht="21" customHeight="1" spans="1:10">
      <c r="A815" s="13" t="s">
        <v>109</v>
      </c>
      <c r="B815" s="14" t="s">
        <v>12503</v>
      </c>
      <c r="C815" s="15" t="s">
        <v>12504</v>
      </c>
      <c r="D815" s="16"/>
      <c r="E815" s="16"/>
      <c r="F815" s="14" t="s">
        <v>182</v>
      </c>
      <c r="G815" s="14" t="s">
        <v>12505</v>
      </c>
      <c r="H815" s="15" t="s">
        <v>12506</v>
      </c>
      <c r="I815" s="16"/>
      <c r="J815" s="17"/>
    </row>
    <row r="816" ht="22.5" spans="1:10">
      <c r="A816" s="3" t="s">
        <v>3332</v>
      </c>
      <c r="B816" s="3"/>
      <c r="C816" s="4"/>
      <c r="D816" s="3"/>
      <c r="E816" s="3"/>
      <c r="F816" s="3"/>
      <c r="G816" s="3"/>
      <c r="H816" s="4"/>
      <c r="I816" s="3"/>
      <c r="J816" s="3"/>
    </row>
    <row r="817" spans="1:10">
      <c r="A817" s="5" t="s">
        <v>9855</v>
      </c>
      <c r="B817" s="5"/>
      <c r="C817" s="6"/>
      <c r="D817" s="5"/>
      <c r="E817" s="5"/>
      <c r="F817" s="5" t="s">
        <v>3740</v>
      </c>
      <c r="G817" s="5"/>
      <c r="H817" s="6"/>
      <c r="I817" s="5" t="s">
        <v>12507</v>
      </c>
      <c r="J817" s="5"/>
    </row>
    <row r="818" ht="15" spans="1:10">
      <c r="A818" s="7" t="s">
        <v>9857</v>
      </c>
      <c r="B818" s="7"/>
      <c r="C818" s="8"/>
      <c r="D818" s="7"/>
      <c r="E818" s="7"/>
      <c r="F818" s="7" t="s">
        <v>2970</v>
      </c>
      <c r="G818" s="7"/>
      <c r="H818" s="8"/>
      <c r="I818" s="7" t="s">
        <v>12508</v>
      </c>
      <c r="J818" s="7"/>
    </row>
    <row r="819" ht="15" spans="1:10">
      <c r="A819" s="9" t="s">
        <v>17</v>
      </c>
      <c r="B819" s="10" t="s">
        <v>780</v>
      </c>
      <c r="C819" s="11" t="s">
        <v>781</v>
      </c>
      <c r="D819" s="10" t="s">
        <v>782</v>
      </c>
      <c r="E819" s="10" t="s">
        <v>783</v>
      </c>
      <c r="F819" s="10" t="s">
        <v>17</v>
      </c>
      <c r="G819" s="10" t="s">
        <v>780</v>
      </c>
      <c r="H819" s="11" t="s">
        <v>781</v>
      </c>
      <c r="I819" s="10" t="s">
        <v>782</v>
      </c>
      <c r="J819" s="12" t="s">
        <v>783</v>
      </c>
    </row>
    <row r="820" ht="21" customHeight="1" spans="1:10">
      <c r="A820" s="13" t="s">
        <v>784</v>
      </c>
      <c r="B820" s="14" t="s">
        <v>12509</v>
      </c>
      <c r="C820" s="15" t="s">
        <v>12510</v>
      </c>
      <c r="D820" s="16"/>
      <c r="E820" s="16"/>
      <c r="F820" s="14" t="s">
        <v>101</v>
      </c>
      <c r="G820" s="14" t="s">
        <v>12511</v>
      </c>
      <c r="H820" s="15" t="s">
        <v>12512</v>
      </c>
      <c r="I820" s="16"/>
      <c r="J820" s="17"/>
    </row>
    <row r="821" ht="21" customHeight="1" spans="1:10">
      <c r="A821" s="13" t="s">
        <v>789</v>
      </c>
      <c r="B821" s="14" t="s">
        <v>12513</v>
      </c>
      <c r="C821" s="15" t="s">
        <v>12514</v>
      </c>
      <c r="D821" s="16"/>
      <c r="E821" s="16"/>
      <c r="F821" s="14" t="s">
        <v>104</v>
      </c>
      <c r="G821" s="14" t="s">
        <v>12515</v>
      </c>
      <c r="H821" s="15" t="s">
        <v>12516</v>
      </c>
      <c r="I821" s="16"/>
      <c r="J821" s="17"/>
    </row>
    <row r="822" ht="21" customHeight="1" spans="1:10">
      <c r="A822" s="13" t="s">
        <v>794</v>
      </c>
      <c r="B822" s="14" t="s">
        <v>12517</v>
      </c>
      <c r="C822" s="15" t="s">
        <v>12518</v>
      </c>
      <c r="D822" s="16"/>
      <c r="E822" s="16"/>
      <c r="F822" s="14" t="s">
        <v>109</v>
      </c>
      <c r="G822" s="14" t="s">
        <v>12519</v>
      </c>
      <c r="H822" s="15" t="s">
        <v>12520</v>
      </c>
      <c r="I822" s="16"/>
      <c r="J822" s="17"/>
    </row>
    <row r="823" ht="21" customHeight="1" spans="1:10">
      <c r="A823" s="13" t="s">
        <v>799</v>
      </c>
      <c r="B823" s="14" t="s">
        <v>12521</v>
      </c>
      <c r="C823" s="15" t="s">
        <v>12522</v>
      </c>
      <c r="D823" s="16"/>
      <c r="E823" s="16"/>
      <c r="F823" s="14" t="s">
        <v>111</v>
      </c>
      <c r="G823" s="14" t="s">
        <v>12523</v>
      </c>
      <c r="H823" s="15" t="s">
        <v>5704</v>
      </c>
      <c r="I823" s="16"/>
      <c r="J823" s="17"/>
    </row>
    <row r="824" ht="21" customHeight="1" spans="1:10">
      <c r="A824" s="13" t="s">
        <v>804</v>
      </c>
      <c r="B824" s="14" t="s">
        <v>12524</v>
      </c>
      <c r="C824" s="15" t="s">
        <v>12525</v>
      </c>
      <c r="D824" s="16"/>
      <c r="E824" s="16"/>
      <c r="F824" s="14" t="s">
        <v>117</v>
      </c>
      <c r="G824" s="14" t="s">
        <v>12526</v>
      </c>
      <c r="H824" s="15" t="s">
        <v>12527</v>
      </c>
      <c r="I824" s="16"/>
      <c r="J824" s="17"/>
    </row>
    <row r="825" ht="21" customHeight="1" spans="1:10">
      <c r="A825" s="13" t="s">
        <v>809</v>
      </c>
      <c r="B825" s="14" t="s">
        <v>12528</v>
      </c>
      <c r="C825" s="15" t="s">
        <v>3917</v>
      </c>
      <c r="D825" s="16"/>
      <c r="E825" s="16"/>
      <c r="F825" s="14" t="s">
        <v>119</v>
      </c>
      <c r="G825" s="14" t="s">
        <v>12529</v>
      </c>
      <c r="H825" s="15" t="s">
        <v>12530</v>
      </c>
      <c r="I825" s="16"/>
      <c r="J825" s="17"/>
    </row>
    <row r="826" ht="21" customHeight="1" spans="1:10">
      <c r="A826" s="13" t="s">
        <v>814</v>
      </c>
      <c r="B826" s="14" t="s">
        <v>12531</v>
      </c>
      <c r="C826" s="15" t="s">
        <v>12532</v>
      </c>
      <c r="D826" s="16"/>
      <c r="E826" s="16"/>
      <c r="F826" s="14" t="s">
        <v>124</v>
      </c>
      <c r="G826" s="14" t="s">
        <v>12533</v>
      </c>
      <c r="H826" s="15" t="s">
        <v>12534</v>
      </c>
      <c r="I826" s="16"/>
      <c r="J826" s="17"/>
    </row>
    <row r="827" ht="21" customHeight="1" spans="1:10">
      <c r="A827" s="13" t="s">
        <v>819</v>
      </c>
      <c r="B827" s="14" t="s">
        <v>12535</v>
      </c>
      <c r="C827" s="15" t="s">
        <v>12536</v>
      </c>
      <c r="D827" s="16"/>
      <c r="E827" s="16"/>
      <c r="F827" s="14" t="s">
        <v>127</v>
      </c>
      <c r="G827" s="14" t="s">
        <v>12537</v>
      </c>
      <c r="H827" s="15" t="s">
        <v>12538</v>
      </c>
      <c r="I827" s="16"/>
      <c r="J827" s="17"/>
    </row>
    <row r="828" ht="21" customHeight="1" spans="1:10">
      <c r="A828" s="13" t="s">
        <v>824</v>
      </c>
      <c r="B828" s="14" t="s">
        <v>12539</v>
      </c>
      <c r="C828" s="15" t="s">
        <v>12540</v>
      </c>
      <c r="D828" s="16"/>
      <c r="E828" s="16"/>
      <c r="F828" s="14" t="s">
        <v>131</v>
      </c>
      <c r="G828" s="14" t="s">
        <v>12541</v>
      </c>
      <c r="H828" s="15" t="s">
        <v>12542</v>
      </c>
      <c r="I828" s="16"/>
      <c r="J828" s="17"/>
    </row>
    <row r="829" ht="21" customHeight="1" spans="1:10">
      <c r="A829" s="13" t="s">
        <v>69</v>
      </c>
      <c r="B829" s="14" t="s">
        <v>12543</v>
      </c>
      <c r="C829" s="15" t="s">
        <v>8217</v>
      </c>
      <c r="D829" s="16"/>
      <c r="E829" s="16"/>
      <c r="F829" s="14" t="s">
        <v>135</v>
      </c>
      <c r="G829" s="14" t="s">
        <v>12544</v>
      </c>
      <c r="H829" s="15" t="s">
        <v>12545</v>
      </c>
      <c r="I829" s="16"/>
      <c r="J829" s="17"/>
    </row>
    <row r="830" ht="21" customHeight="1" spans="1:10">
      <c r="A830" s="13" t="s">
        <v>72</v>
      </c>
      <c r="B830" s="14" t="s">
        <v>12546</v>
      </c>
      <c r="C830" s="15" t="s">
        <v>12547</v>
      </c>
      <c r="D830" s="16"/>
      <c r="E830" s="16"/>
      <c r="F830" s="14" t="s">
        <v>140</v>
      </c>
      <c r="G830" s="14" t="s">
        <v>12548</v>
      </c>
      <c r="H830" s="15" t="s">
        <v>12549</v>
      </c>
      <c r="I830" s="16"/>
      <c r="J830" s="17"/>
    </row>
    <row r="831" ht="21" customHeight="1" spans="1:10">
      <c r="A831" s="13" t="s">
        <v>77</v>
      </c>
      <c r="B831" s="14" t="s">
        <v>12550</v>
      </c>
      <c r="C831" s="15" t="s">
        <v>12551</v>
      </c>
      <c r="D831" s="16"/>
      <c r="E831" s="16"/>
      <c r="F831" s="14" t="s">
        <v>143</v>
      </c>
      <c r="G831" s="14" t="s">
        <v>12552</v>
      </c>
      <c r="H831" s="15" t="s">
        <v>12553</v>
      </c>
      <c r="I831" s="16"/>
      <c r="J831" s="17"/>
    </row>
    <row r="832" ht="21" customHeight="1" spans="1:10">
      <c r="A832" s="13" t="s">
        <v>80</v>
      </c>
      <c r="B832" s="14" t="s">
        <v>12554</v>
      </c>
      <c r="C832" s="15" t="s">
        <v>12555</v>
      </c>
      <c r="D832" s="16"/>
      <c r="E832" s="16"/>
      <c r="F832" s="14" t="s">
        <v>148</v>
      </c>
      <c r="G832" s="14" t="s">
        <v>12556</v>
      </c>
      <c r="H832" s="15" t="s">
        <v>12557</v>
      </c>
      <c r="I832" s="16"/>
      <c r="J832" s="17"/>
    </row>
    <row r="833" ht="21" customHeight="1" spans="1:10">
      <c r="A833" s="13" t="s">
        <v>85</v>
      </c>
      <c r="B833" s="14" t="s">
        <v>12558</v>
      </c>
      <c r="C833" s="15" t="s">
        <v>12559</v>
      </c>
      <c r="D833" s="16"/>
      <c r="E833" s="16"/>
      <c r="F833" s="14" t="s">
        <v>153</v>
      </c>
      <c r="G833" s="14" t="s">
        <v>12560</v>
      </c>
      <c r="H833" s="15" t="s">
        <v>12561</v>
      </c>
      <c r="I833" s="16"/>
      <c r="J833" s="17"/>
    </row>
    <row r="834" ht="21" customHeight="1" spans="1:10">
      <c r="A834" s="13" t="s">
        <v>90</v>
      </c>
      <c r="B834" s="14" t="s">
        <v>12562</v>
      </c>
      <c r="C834" s="15" t="s">
        <v>12563</v>
      </c>
      <c r="D834" s="16"/>
      <c r="E834" s="16"/>
      <c r="F834" s="14" t="s">
        <v>158</v>
      </c>
      <c r="G834" s="14" t="s">
        <v>12564</v>
      </c>
      <c r="H834" s="15" t="s">
        <v>12565</v>
      </c>
      <c r="I834" s="16"/>
      <c r="J834" s="17"/>
    </row>
    <row r="835" ht="21" customHeight="1" spans="1:10">
      <c r="A835" s="13" t="s">
        <v>96</v>
      </c>
      <c r="B835" s="14" t="s">
        <v>12566</v>
      </c>
      <c r="C835" s="15" t="s">
        <v>12567</v>
      </c>
      <c r="D835" s="16"/>
      <c r="E835" s="16"/>
      <c r="F835" s="14" t="s">
        <v>163</v>
      </c>
      <c r="G835" s="14" t="s">
        <v>12568</v>
      </c>
      <c r="H835" s="15" t="s">
        <v>12569</v>
      </c>
      <c r="I835" s="16"/>
      <c r="J835" s="17"/>
    </row>
    <row r="836" ht="22.5" spans="1:10">
      <c r="A836" s="3" t="s">
        <v>3387</v>
      </c>
      <c r="B836" s="3"/>
      <c r="C836" s="4"/>
      <c r="D836" s="3"/>
      <c r="E836" s="3"/>
      <c r="F836" s="3"/>
      <c r="G836" s="3"/>
      <c r="H836" s="4"/>
      <c r="I836" s="3"/>
      <c r="J836" s="3"/>
    </row>
    <row r="837" spans="1:10">
      <c r="A837" s="5" t="s">
        <v>9855</v>
      </c>
      <c r="B837" s="5"/>
      <c r="C837" s="6"/>
      <c r="D837" s="5"/>
      <c r="E837" s="5"/>
      <c r="F837" s="5" t="s">
        <v>3740</v>
      </c>
      <c r="G837" s="5"/>
      <c r="H837" s="6"/>
      <c r="I837" s="5" t="s">
        <v>10218</v>
      </c>
      <c r="J837" s="5"/>
    </row>
    <row r="838" ht="15" spans="1:10">
      <c r="A838" s="7" t="s">
        <v>9857</v>
      </c>
      <c r="B838" s="7"/>
      <c r="C838" s="8"/>
      <c r="D838" s="7"/>
      <c r="E838" s="7"/>
      <c r="F838" s="7" t="s">
        <v>2717</v>
      </c>
      <c r="G838" s="7"/>
      <c r="H838" s="8"/>
      <c r="I838" s="7" t="s">
        <v>12570</v>
      </c>
      <c r="J838" s="7"/>
    </row>
    <row r="839" ht="15" spans="1:10">
      <c r="A839" s="9" t="s">
        <v>17</v>
      </c>
      <c r="B839" s="10" t="s">
        <v>780</v>
      </c>
      <c r="C839" s="11" t="s">
        <v>781</v>
      </c>
      <c r="D839" s="10" t="s">
        <v>782</v>
      </c>
      <c r="E839" s="10" t="s">
        <v>783</v>
      </c>
      <c r="F839" s="10" t="s">
        <v>17</v>
      </c>
      <c r="G839" s="10" t="s">
        <v>780</v>
      </c>
      <c r="H839" s="11" t="s">
        <v>781</v>
      </c>
      <c r="I839" s="10" t="s">
        <v>782</v>
      </c>
      <c r="J839" s="12" t="s">
        <v>783</v>
      </c>
    </row>
    <row r="840" ht="21" customHeight="1" spans="1:10">
      <c r="A840" s="13" t="s">
        <v>784</v>
      </c>
      <c r="B840" s="14" t="s">
        <v>12571</v>
      </c>
      <c r="C840" s="15" t="s">
        <v>12572</v>
      </c>
      <c r="D840" s="16"/>
      <c r="E840" s="16"/>
      <c r="F840" s="14" t="s">
        <v>111</v>
      </c>
      <c r="G840" s="14" t="s">
        <v>12573</v>
      </c>
      <c r="H840" s="15" t="s">
        <v>12574</v>
      </c>
      <c r="I840" s="16"/>
      <c r="J840" s="17"/>
    </row>
    <row r="841" ht="21" customHeight="1" spans="1:10">
      <c r="A841" s="13" t="s">
        <v>789</v>
      </c>
      <c r="B841" s="14" t="s">
        <v>12575</v>
      </c>
      <c r="C841" s="15" t="s">
        <v>12576</v>
      </c>
      <c r="D841" s="16"/>
      <c r="E841" s="16"/>
      <c r="F841" s="14" t="s">
        <v>117</v>
      </c>
      <c r="G841" s="14" t="s">
        <v>12577</v>
      </c>
      <c r="H841" s="15" t="s">
        <v>12578</v>
      </c>
      <c r="I841" s="16"/>
      <c r="J841" s="17"/>
    </row>
    <row r="842" ht="21" customHeight="1" spans="1:10">
      <c r="A842" s="13" t="s">
        <v>794</v>
      </c>
      <c r="B842" s="14" t="s">
        <v>12579</v>
      </c>
      <c r="C842" s="15" t="s">
        <v>12580</v>
      </c>
      <c r="D842" s="16"/>
      <c r="E842" s="16"/>
      <c r="F842" s="14" t="s">
        <v>119</v>
      </c>
      <c r="G842" s="14" t="s">
        <v>12581</v>
      </c>
      <c r="H842" s="15" t="s">
        <v>12582</v>
      </c>
      <c r="I842" s="16"/>
      <c r="J842" s="17"/>
    </row>
    <row r="843" ht="21" customHeight="1" spans="1:10">
      <c r="A843" s="13" t="s">
        <v>799</v>
      </c>
      <c r="B843" s="14" t="s">
        <v>12583</v>
      </c>
      <c r="C843" s="15" t="s">
        <v>12584</v>
      </c>
      <c r="D843" s="16"/>
      <c r="E843" s="16"/>
      <c r="F843" s="14" t="s">
        <v>124</v>
      </c>
      <c r="G843" s="14" t="s">
        <v>12585</v>
      </c>
      <c r="H843" s="15" t="s">
        <v>12586</v>
      </c>
      <c r="I843" s="16"/>
      <c r="J843" s="17"/>
    </row>
    <row r="844" ht="21" customHeight="1" spans="1:10">
      <c r="A844" s="13" t="s">
        <v>804</v>
      </c>
      <c r="B844" s="14" t="s">
        <v>12587</v>
      </c>
      <c r="C844" s="15" t="s">
        <v>12588</v>
      </c>
      <c r="D844" s="16"/>
      <c r="E844" s="16"/>
      <c r="F844" s="14" t="s">
        <v>127</v>
      </c>
      <c r="G844" s="14" t="s">
        <v>12589</v>
      </c>
      <c r="H844" s="15" t="s">
        <v>12590</v>
      </c>
      <c r="I844" s="16"/>
      <c r="J844" s="17"/>
    </row>
    <row r="845" ht="21" customHeight="1" spans="1:10">
      <c r="A845" s="13" t="s">
        <v>809</v>
      </c>
      <c r="B845" s="14" t="s">
        <v>12591</v>
      </c>
      <c r="C845" s="15" t="s">
        <v>1687</v>
      </c>
      <c r="D845" s="16"/>
      <c r="E845" s="16"/>
      <c r="F845" s="14" t="s">
        <v>131</v>
      </c>
      <c r="G845" s="14" t="s">
        <v>12592</v>
      </c>
      <c r="H845" s="15" t="s">
        <v>12593</v>
      </c>
      <c r="I845" s="16"/>
      <c r="J845" s="17"/>
    </row>
    <row r="846" ht="21" customHeight="1" spans="1:10">
      <c r="A846" s="13" t="s">
        <v>814</v>
      </c>
      <c r="B846" s="14" t="s">
        <v>12594</v>
      </c>
      <c r="C846" s="15" t="s">
        <v>12595</v>
      </c>
      <c r="D846" s="16"/>
      <c r="E846" s="16"/>
      <c r="F846" s="14" t="s">
        <v>135</v>
      </c>
      <c r="G846" s="14" t="s">
        <v>12596</v>
      </c>
      <c r="H846" s="15" t="s">
        <v>12597</v>
      </c>
      <c r="I846" s="16"/>
      <c r="J846" s="17"/>
    </row>
    <row r="847" ht="21" customHeight="1" spans="1:10">
      <c r="A847" s="13" t="s">
        <v>819</v>
      </c>
      <c r="B847" s="14" t="s">
        <v>12598</v>
      </c>
      <c r="C847" s="15" t="s">
        <v>12599</v>
      </c>
      <c r="D847" s="16"/>
      <c r="E847" s="16"/>
      <c r="F847" s="14" t="s">
        <v>140</v>
      </c>
      <c r="G847" s="14" t="s">
        <v>12600</v>
      </c>
      <c r="H847" s="15" t="s">
        <v>12601</v>
      </c>
      <c r="I847" s="16"/>
      <c r="J847" s="17"/>
    </row>
    <row r="848" ht="21" customHeight="1" spans="1:10">
      <c r="A848" s="13" t="s">
        <v>824</v>
      </c>
      <c r="B848" s="14" t="s">
        <v>12602</v>
      </c>
      <c r="C848" s="15" t="s">
        <v>12603</v>
      </c>
      <c r="D848" s="16"/>
      <c r="E848" s="16"/>
      <c r="F848" s="14" t="s">
        <v>143</v>
      </c>
      <c r="G848" s="14" t="s">
        <v>12604</v>
      </c>
      <c r="H848" s="15" t="s">
        <v>12605</v>
      </c>
      <c r="I848" s="16"/>
      <c r="J848" s="17"/>
    </row>
    <row r="849" ht="21" customHeight="1" spans="1:10">
      <c r="A849" s="13" t="s">
        <v>69</v>
      </c>
      <c r="B849" s="14" t="s">
        <v>12606</v>
      </c>
      <c r="C849" s="15" t="s">
        <v>12607</v>
      </c>
      <c r="D849" s="16"/>
      <c r="E849" s="16"/>
      <c r="F849" s="14" t="s">
        <v>148</v>
      </c>
      <c r="G849" s="14" t="s">
        <v>12608</v>
      </c>
      <c r="H849" s="15" t="s">
        <v>12609</v>
      </c>
      <c r="I849" s="16"/>
      <c r="J849" s="17"/>
    </row>
    <row r="850" ht="21" customHeight="1" spans="1:10">
      <c r="A850" s="13" t="s">
        <v>72</v>
      </c>
      <c r="B850" s="14" t="s">
        <v>12610</v>
      </c>
      <c r="C850" s="15" t="s">
        <v>3861</v>
      </c>
      <c r="D850" s="16"/>
      <c r="E850" s="16"/>
      <c r="F850" s="14" t="s">
        <v>153</v>
      </c>
      <c r="G850" s="14" t="s">
        <v>12611</v>
      </c>
      <c r="H850" s="15" t="s">
        <v>12612</v>
      </c>
      <c r="I850" s="16"/>
      <c r="J850" s="17"/>
    </row>
    <row r="851" ht="21" customHeight="1" spans="1:10">
      <c r="A851" s="13" t="s">
        <v>77</v>
      </c>
      <c r="B851" s="14" t="s">
        <v>12613</v>
      </c>
      <c r="C851" s="15" t="s">
        <v>12614</v>
      </c>
      <c r="D851" s="16"/>
      <c r="E851" s="16"/>
      <c r="F851" s="14" t="s">
        <v>158</v>
      </c>
      <c r="G851" s="14" t="s">
        <v>12615</v>
      </c>
      <c r="H851" s="15" t="s">
        <v>12616</v>
      </c>
      <c r="I851" s="16"/>
      <c r="J851" s="17"/>
    </row>
    <row r="852" ht="21" customHeight="1" spans="1:10">
      <c r="A852" s="13" t="s">
        <v>80</v>
      </c>
      <c r="B852" s="14" t="s">
        <v>12617</v>
      </c>
      <c r="C852" s="15" t="s">
        <v>12618</v>
      </c>
      <c r="D852" s="16"/>
      <c r="E852" s="16"/>
      <c r="F852" s="14" t="s">
        <v>163</v>
      </c>
      <c r="G852" s="14" t="s">
        <v>12619</v>
      </c>
      <c r="H852" s="15" t="s">
        <v>12620</v>
      </c>
      <c r="I852" s="16"/>
      <c r="J852" s="17"/>
    </row>
    <row r="853" ht="21" customHeight="1" spans="1:10">
      <c r="A853" s="13" t="s">
        <v>85</v>
      </c>
      <c r="B853" s="14" t="s">
        <v>12621</v>
      </c>
      <c r="C853" s="15" t="s">
        <v>5452</v>
      </c>
      <c r="D853" s="16"/>
      <c r="E853" s="16"/>
      <c r="F853" s="14" t="s">
        <v>166</v>
      </c>
      <c r="G853" s="14" t="s">
        <v>12622</v>
      </c>
      <c r="H853" s="15" t="s">
        <v>12623</v>
      </c>
      <c r="I853" s="16"/>
      <c r="J853" s="17"/>
    </row>
    <row r="854" ht="21" customHeight="1" spans="1:10">
      <c r="A854" s="13" t="s">
        <v>90</v>
      </c>
      <c r="B854" s="14" t="s">
        <v>12624</v>
      </c>
      <c r="C854" s="15" t="s">
        <v>12625</v>
      </c>
      <c r="D854" s="16"/>
      <c r="E854" s="16"/>
      <c r="F854" s="14" t="s">
        <v>169</v>
      </c>
      <c r="G854" s="14" t="s">
        <v>12626</v>
      </c>
      <c r="H854" s="15" t="s">
        <v>12627</v>
      </c>
      <c r="I854" s="16"/>
      <c r="J854" s="17"/>
    </row>
    <row r="855" ht="21" customHeight="1" spans="1:10">
      <c r="A855" s="13" t="s">
        <v>96</v>
      </c>
      <c r="B855" s="14" t="s">
        <v>12628</v>
      </c>
      <c r="C855" s="15" t="s">
        <v>12629</v>
      </c>
      <c r="D855" s="16"/>
      <c r="E855" s="16"/>
      <c r="F855" s="14" t="s">
        <v>173</v>
      </c>
      <c r="G855" s="14" t="s">
        <v>12630</v>
      </c>
      <c r="H855" s="15" t="s">
        <v>12631</v>
      </c>
      <c r="I855" s="16"/>
      <c r="J855" s="17"/>
    </row>
    <row r="856" ht="21" customHeight="1" spans="1:10">
      <c r="A856" s="13" t="s">
        <v>101</v>
      </c>
      <c r="B856" s="14" t="s">
        <v>12632</v>
      </c>
      <c r="C856" s="15" t="s">
        <v>12633</v>
      </c>
      <c r="D856" s="16"/>
      <c r="E856" s="16"/>
      <c r="F856" s="14" t="s">
        <v>175</v>
      </c>
      <c r="G856" s="14" t="s">
        <v>12634</v>
      </c>
      <c r="H856" s="15" t="s">
        <v>12635</v>
      </c>
      <c r="I856" s="16"/>
      <c r="J856" s="17"/>
    </row>
    <row r="857" ht="21" customHeight="1" spans="1:10">
      <c r="A857" s="13" t="s">
        <v>104</v>
      </c>
      <c r="B857" s="14" t="s">
        <v>12636</v>
      </c>
      <c r="C857" s="15" t="s">
        <v>12637</v>
      </c>
      <c r="D857" s="16"/>
      <c r="E857" s="16"/>
      <c r="F857" s="14" t="s">
        <v>180</v>
      </c>
      <c r="G857" s="14" t="s">
        <v>12638</v>
      </c>
      <c r="H857" s="15" t="s">
        <v>12639</v>
      </c>
      <c r="I857" s="16"/>
      <c r="J857" s="17"/>
    </row>
    <row r="858" ht="21" customHeight="1" spans="1:10">
      <c r="A858" s="13" t="s">
        <v>109</v>
      </c>
      <c r="B858" s="14" t="s">
        <v>12640</v>
      </c>
      <c r="C858" s="15" t="s">
        <v>12641</v>
      </c>
      <c r="D858" s="16"/>
      <c r="E858" s="16"/>
      <c r="F858" s="14" t="s">
        <v>182</v>
      </c>
      <c r="G858" s="14" t="s">
        <v>12642</v>
      </c>
      <c r="H858" s="15" t="s">
        <v>12643</v>
      </c>
      <c r="I858" s="16"/>
      <c r="J858" s="17"/>
    </row>
    <row r="859" ht="22.5" spans="1:10">
      <c r="A859" s="3" t="s">
        <v>3446</v>
      </c>
      <c r="B859" s="3"/>
      <c r="C859" s="4"/>
      <c r="D859" s="3"/>
      <c r="E859" s="3"/>
      <c r="F859" s="3"/>
      <c r="G859" s="3"/>
      <c r="H859" s="4"/>
      <c r="I859" s="3"/>
      <c r="J859" s="3"/>
    </row>
    <row r="860" spans="1:10">
      <c r="A860" s="5" t="s">
        <v>9855</v>
      </c>
      <c r="B860" s="5"/>
      <c r="C860" s="6"/>
      <c r="D860" s="5"/>
      <c r="E860" s="5"/>
      <c r="F860" s="5" t="s">
        <v>3885</v>
      </c>
      <c r="G860" s="5"/>
      <c r="H860" s="6"/>
      <c r="I860" s="5" t="s">
        <v>10067</v>
      </c>
      <c r="J860" s="5"/>
    </row>
    <row r="861" ht="15" spans="1:10">
      <c r="A861" s="7" t="s">
        <v>9857</v>
      </c>
      <c r="B861" s="7"/>
      <c r="C861" s="8"/>
      <c r="D861" s="7"/>
      <c r="E861" s="7"/>
      <c r="F861" s="7" t="s">
        <v>2559</v>
      </c>
      <c r="G861" s="7"/>
      <c r="H861" s="8"/>
      <c r="I861" s="7" t="s">
        <v>12644</v>
      </c>
      <c r="J861" s="7"/>
    </row>
    <row r="862" ht="15" spans="1:10">
      <c r="A862" s="9" t="s">
        <v>17</v>
      </c>
      <c r="B862" s="10" t="s">
        <v>780</v>
      </c>
      <c r="C862" s="11" t="s">
        <v>781</v>
      </c>
      <c r="D862" s="10" t="s">
        <v>782</v>
      </c>
      <c r="E862" s="10" t="s">
        <v>783</v>
      </c>
      <c r="F862" s="10" t="s">
        <v>17</v>
      </c>
      <c r="G862" s="10" t="s">
        <v>780</v>
      </c>
      <c r="H862" s="11" t="s">
        <v>781</v>
      </c>
      <c r="I862" s="10" t="s">
        <v>782</v>
      </c>
      <c r="J862" s="12" t="s">
        <v>783</v>
      </c>
    </row>
    <row r="863" ht="21" customHeight="1" spans="1:10">
      <c r="A863" s="13" t="s">
        <v>784</v>
      </c>
      <c r="B863" s="14" t="s">
        <v>12645</v>
      </c>
      <c r="C863" s="15" t="s">
        <v>12646</v>
      </c>
      <c r="D863" s="16"/>
      <c r="E863" s="16"/>
      <c r="F863" s="14" t="s">
        <v>109</v>
      </c>
      <c r="G863" s="14" t="s">
        <v>12647</v>
      </c>
      <c r="H863" s="15" t="s">
        <v>12648</v>
      </c>
      <c r="I863" s="16"/>
      <c r="J863" s="17"/>
    </row>
    <row r="864" ht="21" customHeight="1" spans="1:10">
      <c r="A864" s="13" t="s">
        <v>789</v>
      </c>
      <c r="B864" s="14" t="s">
        <v>12649</v>
      </c>
      <c r="C864" s="15" t="s">
        <v>12650</v>
      </c>
      <c r="D864" s="16"/>
      <c r="E864" s="16"/>
      <c r="F864" s="14" t="s">
        <v>111</v>
      </c>
      <c r="G864" s="14" t="s">
        <v>12651</v>
      </c>
      <c r="H864" s="15" t="s">
        <v>12652</v>
      </c>
      <c r="I864" s="16"/>
      <c r="J864" s="17"/>
    </row>
    <row r="865" ht="21" customHeight="1" spans="1:10">
      <c r="A865" s="13" t="s">
        <v>794</v>
      </c>
      <c r="B865" s="14" t="s">
        <v>12653</v>
      </c>
      <c r="C865" s="15" t="s">
        <v>12654</v>
      </c>
      <c r="D865" s="16"/>
      <c r="E865" s="16"/>
      <c r="F865" s="14" t="s">
        <v>117</v>
      </c>
      <c r="G865" s="14" t="s">
        <v>12655</v>
      </c>
      <c r="H865" s="15" t="s">
        <v>12656</v>
      </c>
      <c r="I865" s="16"/>
      <c r="J865" s="17"/>
    </row>
    <row r="866" ht="21" customHeight="1" spans="1:10">
      <c r="A866" s="13" t="s">
        <v>799</v>
      </c>
      <c r="B866" s="14" t="s">
        <v>12657</v>
      </c>
      <c r="C866" s="15" t="s">
        <v>12658</v>
      </c>
      <c r="D866" s="16"/>
      <c r="E866" s="16"/>
      <c r="F866" s="14" t="s">
        <v>119</v>
      </c>
      <c r="G866" s="14" t="s">
        <v>12659</v>
      </c>
      <c r="H866" s="15" t="s">
        <v>12660</v>
      </c>
      <c r="I866" s="16"/>
      <c r="J866" s="17"/>
    </row>
    <row r="867" ht="21" customHeight="1" spans="1:10">
      <c r="A867" s="13" t="s">
        <v>804</v>
      </c>
      <c r="B867" s="14" t="s">
        <v>12661</v>
      </c>
      <c r="C867" s="15" t="s">
        <v>12662</v>
      </c>
      <c r="D867" s="16"/>
      <c r="E867" s="16"/>
      <c r="F867" s="14" t="s">
        <v>124</v>
      </c>
      <c r="G867" s="14" t="s">
        <v>12663</v>
      </c>
      <c r="H867" s="15" t="s">
        <v>12664</v>
      </c>
      <c r="I867" s="16"/>
      <c r="J867" s="17"/>
    </row>
    <row r="868" ht="21" customHeight="1" spans="1:10">
      <c r="A868" s="13" t="s">
        <v>809</v>
      </c>
      <c r="B868" s="14" t="s">
        <v>12665</v>
      </c>
      <c r="C868" s="15" t="s">
        <v>12666</v>
      </c>
      <c r="D868" s="16"/>
      <c r="E868" s="16"/>
      <c r="F868" s="14" t="s">
        <v>127</v>
      </c>
      <c r="G868" s="14" t="s">
        <v>12667</v>
      </c>
      <c r="H868" s="15" t="s">
        <v>12668</v>
      </c>
      <c r="I868" s="16"/>
      <c r="J868" s="17"/>
    </row>
    <row r="869" ht="21" customHeight="1" spans="1:10">
      <c r="A869" s="13" t="s">
        <v>814</v>
      </c>
      <c r="B869" s="14" t="s">
        <v>12669</v>
      </c>
      <c r="C869" s="15" t="s">
        <v>12670</v>
      </c>
      <c r="D869" s="16"/>
      <c r="E869" s="16"/>
      <c r="F869" s="14" t="s">
        <v>131</v>
      </c>
      <c r="G869" s="14" t="s">
        <v>12671</v>
      </c>
      <c r="H869" s="15" t="s">
        <v>2562</v>
      </c>
      <c r="I869" s="16"/>
      <c r="J869" s="17"/>
    </row>
    <row r="870" ht="21" customHeight="1" spans="1:10">
      <c r="A870" s="13" t="s">
        <v>819</v>
      </c>
      <c r="B870" s="14" t="s">
        <v>12672</v>
      </c>
      <c r="C870" s="15" t="s">
        <v>12673</v>
      </c>
      <c r="D870" s="16"/>
      <c r="E870" s="16"/>
      <c r="F870" s="14" t="s">
        <v>135</v>
      </c>
      <c r="G870" s="14" t="s">
        <v>12674</v>
      </c>
      <c r="H870" s="15" t="s">
        <v>12675</v>
      </c>
      <c r="I870" s="16"/>
      <c r="J870" s="17"/>
    </row>
    <row r="871" ht="21" customHeight="1" spans="1:10">
      <c r="A871" s="13" t="s">
        <v>824</v>
      </c>
      <c r="B871" s="14" t="s">
        <v>12676</v>
      </c>
      <c r="C871" s="15" t="s">
        <v>12677</v>
      </c>
      <c r="D871" s="16"/>
      <c r="E871" s="16"/>
      <c r="F871" s="14" t="s">
        <v>140</v>
      </c>
      <c r="G871" s="14" t="s">
        <v>12678</v>
      </c>
      <c r="H871" s="15" t="s">
        <v>12679</v>
      </c>
      <c r="I871" s="16"/>
      <c r="J871" s="17"/>
    </row>
    <row r="872" ht="21" customHeight="1" spans="1:10">
      <c r="A872" s="13" t="s">
        <v>69</v>
      </c>
      <c r="B872" s="14" t="s">
        <v>12680</v>
      </c>
      <c r="C872" s="15" t="s">
        <v>12681</v>
      </c>
      <c r="D872" s="16"/>
      <c r="E872" s="16"/>
      <c r="F872" s="14" t="s">
        <v>143</v>
      </c>
      <c r="G872" s="14" t="s">
        <v>12682</v>
      </c>
      <c r="H872" s="15" t="s">
        <v>12683</v>
      </c>
      <c r="I872" s="16"/>
      <c r="J872" s="17"/>
    </row>
    <row r="873" ht="21" customHeight="1" spans="1:10">
      <c r="A873" s="13" t="s">
        <v>72</v>
      </c>
      <c r="B873" s="14" t="s">
        <v>12684</v>
      </c>
      <c r="C873" s="15" t="s">
        <v>12685</v>
      </c>
      <c r="D873" s="16"/>
      <c r="E873" s="16"/>
      <c r="F873" s="14" t="s">
        <v>148</v>
      </c>
      <c r="G873" s="14" t="s">
        <v>12686</v>
      </c>
      <c r="H873" s="15" t="s">
        <v>12687</v>
      </c>
      <c r="I873" s="16"/>
      <c r="J873" s="17"/>
    </row>
    <row r="874" ht="21" customHeight="1" spans="1:10">
      <c r="A874" s="13" t="s">
        <v>77</v>
      </c>
      <c r="B874" s="14" t="s">
        <v>12688</v>
      </c>
      <c r="C874" s="15" t="s">
        <v>12689</v>
      </c>
      <c r="D874" s="16"/>
      <c r="E874" s="16"/>
      <c r="F874" s="14" t="s">
        <v>153</v>
      </c>
      <c r="G874" s="14" t="s">
        <v>12690</v>
      </c>
      <c r="H874" s="15" t="s">
        <v>12691</v>
      </c>
      <c r="I874" s="16"/>
      <c r="J874" s="17"/>
    </row>
    <row r="875" ht="21" customHeight="1" spans="1:10">
      <c r="A875" s="13" t="s">
        <v>80</v>
      </c>
      <c r="B875" s="14" t="s">
        <v>12692</v>
      </c>
      <c r="C875" s="15" t="s">
        <v>12693</v>
      </c>
      <c r="D875" s="16"/>
      <c r="E875" s="16"/>
      <c r="F875" s="14" t="s">
        <v>158</v>
      </c>
      <c r="G875" s="14" t="s">
        <v>12694</v>
      </c>
      <c r="H875" s="15" t="s">
        <v>12695</v>
      </c>
      <c r="I875" s="16"/>
      <c r="J875" s="17"/>
    </row>
    <row r="876" ht="21" customHeight="1" spans="1:10">
      <c r="A876" s="13" t="s">
        <v>85</v>
      </c>
      <c r="B876" s="14" t="s">
        <v>12696</v>
      </c>
      <c r="C876" s="15" t="s">
        <v>12697</v>
      </c>
      <c r="D876" s="16"/>
      <c r="E876" s="16"/>
      <c r="F876" s="14" t="s">
        <v>163</v>
      </c>
      <c r="G876" s="14" t="s">
        <v>12698</v>
      </c>
      <c r="H876" s="15" t="s">
        <v>12699</v>
      </c>
      <c r="I876" s="16"/>
      <c r="J876" s="17"/>
    </row>
    <row r="877" ht="21" customHeight="1" spans="1:10">
      <c r="A877" s="13" t="s">
        <v>90</v>
      </c>
      <c r="B877" s="14" t="s">
        <v>12700</v>
      </c>
      <c r="C877" s="15" t="s">
        <v>12701</v>
      </c>
      <c r="D877" s="16"/>
      <c r="E877" s="16"/>
      <c r="F877" s="14" t="s">
        <v>166</v>
      </c>
      <c r="G877" s="14" t="s">
        <v>12702</v>
      </c>
      <c r="H877" s="15" t="s">
        <v>12703</v>
      </c>
      <c r="I877" s="16"/>
      <c r="J877" s="17"/>
    </row>
    <row r="878" ht="21" customHeight="1" spans="1:10">
      <c r="A878" s="13" t="s">
        <v>96</v>
      </c>
      <c r="B878" s="14" t="s">
        <v>12704</v>
      </c>
      <c r="C878" s="15" t="s">
        <v>12705</v>
      </c>
      <c r="D878" s="16"/>
      <c r="E878" s="16"/>
      <c r="F878" s="14" t="s">
        <v>169</v>
      </c>
      <c r="G878" s="14" t="s">
        <v>12706</v>
      </c>
      <c r="H878" s="15" t="s">
        <v>12707</v>
      </c>
      <c r="I878" s="16"/>
      <c r="J878" s="17"/>
    </row>
    <row r="879" ht="21" customHeight="1" spans="1:10">
      <c r="A879" s="13" t="s">
        <v>101</v>
      </c>
      <c r="B879" s="14" t="s">
        <v>12708</v>
      </c>
      <c r="C879" s="15" t="s">
        <v>12709</v>
      </c>
      <c r="D879" s="16"/>
      <c r="E879" s="16"/>
      <c r="F879" s="14" t="s">
        <v>173</v>
      </c>
      <c r="G879" s="14" t="s">
        <v>12710</v>
      </c>
      <c r="H879" s="15" t="s">
        <v>12711</v>
      </c>
      <c r="I879" s="16"/>
      <c r="J879" s="17"/>
    </row>
    <row r="880" ht="21" customHeight="1" spans="1:10">
      <c r="A880" s="13" t="s">
        <v>104</v>
      </c>
      <c r="B880" s="14" t="s">
        <v>12712</v>
      </c>
      <c r="C880" s="15" t="s">
        <v>12713</v>
      </c>
      <c r="D880" s="16"/>
      <c r="E880" s="16"/>
      <c r="F880" s="14" t="s">
        <v>175</v>
      </c>
      <c r="G880" s="14" t="s">
        <v>12714</v>
      </c>
      <c r="H880" s="15" t="s">
        <v>12715</v>
      </c>
      <c r="I880" s="16"/>
      <c r="J880" s="17"/>
    </row>
    <row r="881" ht="22.5" spans="1:10">
      <c r="A881" s="3" t="s">
        <v>3520</v>
      </c>
      <c r="B881" s="3"/>
      <c r="C881" s="4"/>
      <c r="D881" s="3"/>
      <c r="E881" s="3"/>
      <c r="F881" s="3"/>
      <c r="G881" s="3"/>
      <c r="H881" s="4"/>
      <c r="I881" s="3"/>
      <c r="J881" s="3"/>
    </row>
    <row r="882" spans="1:10">
      <c r="A882" s="5" t="s">
        <v>9855</v>
      </c>
      <c r="B882" s="5"/>
      <c r="C882" s="6"/>
      <c r="D882" s="5"/>
      <c r="E882" s="5"/>
      <c r="F882" s="5" t="s">
        <v>3963</v>
      </c>
      <c r="G882" s="5"/>
      <c r="H882" s="6"/>
      <c r="I882" s="5" t="s">
        <v>10498</v>
      </c>
      <c r="J882" s="5"/>
    </row>
    <row r="883" ht="15" spans="1:10">
      <c r="A883" s="7" t="s">
        <v>9857</v>
      </c>
      <c r="B883" s="7"/>
      <c r="C883" s="8"/>
      <c r="D883" s="7"/>
      <c r="E883" s="7"/>
      <c r="F883" s="7" t="s">
        <v>2559</v>
      </c>
      <c r="G883" s="7"/>
      <c r="H883" s="8"/>
      <c r="I883" s="7" t="s">
        <v>12716</v>
      </c>
      <c r="J883" s="7"/>
    </row>
    <row r="884" ht="15" spans="1:10">
      <c r="A884" s="9" t="s">
        <v>17</v>
      </c>
      <c r="B884" s="10" t="s">
        <v>780</v>
      </c>
      <c r="C884" s="11" t="s">
        <v>781</v>
      </c>
      <c r="D884" s="10" t="s">
        <v>782</v>
      </c>
      <c r="E884" s="10" t="s">
        <v>783</v>
      </c>
      <c r="F884" s="10" t="s">
        <v>17</v>
      </c>
      <c r="G884" s="10" t="s">
        <v>780</v>
      </c>
      <c r="H884" s="11" t="s">
        <v>781</v>
      </c>
      <c r="I884" s="10" t="s">
        <v>782</v>
      </c>
      <c r="J884" s="12" t="s">
        <v>783</v>
      </c>
    </row>
    <row r="885" ht="21" customHeight="1" spans="1:10">
      <c r="A885" s="13" t="s">
        <v>784</v>
      </c>
      <c r="B885" s="14" t="s">
        <v>12717</v>
      </c>
      <c r="C885" s="15" t="s">
        <v>12718</v>
      </c>
      <c r="D885" s="16"/>
      <c r="E885" s="16"/>
      <c r="F885" s="14" t="s">
        <v>109</v>
      </c>
      <c r="G885" s="14" t="s">
        <v>12719</v>
      </c>
      <c r="H885" s="15" t="s">
        <v>12720</v>
      </c>
      <c r="I885" s="16"/>
      <c r="J885" s="17"/>
    </row>
    <row r="886" ht="21" customHeight="1" spans="1:10">
      <c r="A886" s="13" t="s">
        <v>789</v>
      </c>
      <c r="B886" s="14" t="s">
        <v>12721</v>
      </c>
      <c r="C886" s="15" t="s">
        <v>12722</v>
      </c>
      <c r="D886" s="16"/>
      <c r="E886" s="16"/>
      <c r="F886" s="14" t="s">
        <v>111</v>
      </c>
      <c r="G886" s="14" t="s">
        <v>12723</v>
      </c>
      <c r="H886" s="15" t="s">
        <v>12724</v>
      </c>
      <c r="I886" s="16"/>
      <c r="J886" s="17"/>
    </row>
    <row r="887" ht="21" customHeight="1" spans="1:10">
      <c r="A887" s="13" t="s">
        <v>794</v>
      </c>
      <c r="B887" s="14" t="s">
        <v>12725</v>
      </c>
      <c r="C887" s="15" t="s">
        <v>12726</v>
      </c>
      <c r="D887" s="16"/>
      <c r="E887" s="16"/>
      <c r="F887" s="14" t="s">
        <v>117</v>
      </c>
      <c r="G887" s="14" t="s">
        <v>12727</v>
      </c>
      <c r="H887" s="15" t="s">
        <v>12728</v>
      </c>
      <c r="I887" s="16"/>
      <c r="J887" s="17"/>
    </row>
    <row r="888" ht="21" customHeight="1" spans="1:10">
      <c r="A888" s="13" t="s">
        <v>799</v>
      </c>
      <c r="B888" s="14" t="s">
        <v>12729</v>
      </c>
      <c r="C888" s="15" t="s">
        <v>12730</v>
      </c>
      <c r="D888" s="16"/>
      <c r="E888" s="16"/>
      <c r="F888" s="14" t="s">
        <v>119</v>
      </c>
      <c r="G888" s="14" t="s">
        <v>12731</v>
      </c>
      <c r="H888" s="15" t="s">
        <v>12732</v>
      </c>
      <c r="I888" s="16"/>
      <c r="J888" s="17"/>
    </row>
    <row r="889" ht="21" customHeight="1" spans="1:10">
      <c r="A889" s="13" t="s">
        <v>804</v>
      </c>
      <c r="B889" s="14" t="s">
        <v>12733</v>
      </c>
      <c r="C889" s="15" t="s">
        <v>12734</v>
      </c>
      <c r="D889" s="16"/>
      <c r="E889" s="16"/>
      <c r="F889" s="14" t="s">
        <v>124</v>
      </c>
      <c r="G889" s="14" t="s">
        <v>12735</v>
      </c>
      <c r="H889" s="15" t="s">
        <v>12736</v>
      </c>
      <c r="I889" s="16"/>
      <c r="J889" s="17"/>
    </row>
    <row r="890" ht="21" customHeight="1" spans="1:10">
      <c r="A890" s="13" t="s">
        <v>809</v>
      </c>
      <c r="B890" s="14" t="s">
        <v>12737</v>
      </c>
      <c r="C890" s="15" t="s">
        <v>12738</v>
      </c>
      <c r="D890" s="16"/>
      <c r="E890" s="16"/>
      <c r="F890" s="14" t="s">
        <v>127</v>
      </c>
      <c r="G890" s="14" t="s">
        <v>12739</v>
      </c>
      <c r="H890" s="15" t="s">
        <v>12740</v>
      </c>
      <c r="I890" s="16"/>
      <c r="J890" s="17"/>
    </row>
    <row r="891" ht="21" customHeight="1" spans="1:10">
      <c r="A891" s="13" t="s">
        <v>814</v>
      </c>
      <c r="B891" s="14" t="s">
        <v>12741</v>
      </c>
      <c r="C891" s="15" t="s">
        <v>12742</v>
      </c>
      <c r="D891" s="16"/>
      <c r="E891" s="16"/>
      <c r="F891" s="14" t="s">
        <v>131</v>
      </c>
      <c r="G891" s="14" t="s">
        <v>12743</v>
      </c>
      <c r="H891" s="15" t="s">
        <v>12744</v>
      </c>
      <c r="I891" s="16"/>
      <c r="J891" s="17"/>
    </row>
    <row r="892" ht="21" customHeight="1" spans="1:10">
      <c r="A892" s="13" t="s">
        <v>819</v>
      </c>
      <c r="B892" s="14" t="s">
        <v>12745</v>
      </c>
      <c r="C892" s="15" t="s">
        <v>12746</v>
      </c>
      <c r="D892" s="16"/>
      <c r="E892" s="16"/>
      <c r="F892" s="14" t="s">
        <v>135</v>
      </c>
      <c r="G892" s="14" t="s">
        <v>12747</v>
      </c>
      <c r="H892" s="15" t="s">
        <v>12748</v>
      </c>
      <c r="I892" s="16"/>
      <c r="J892" s="17"/>
    </row>
    <row r="893" ht="21" customHeight="1" spans="1:10">
      <c r="A893" s="13" t="s">
        <v>824</v>
      </c>
      <c r="B893" s="14" t="s">
        <v>12749</v>
      </c>
      <c r="C893" s="15" t="s">
        <v>12750</v>
      </c>
      <c r="D893" s="16"/>
      <c r="E893" s="16"/>
      <c r="F893" s="14" t="s">
        <v>140</v>
      </c>
      <c r="G893" s="14" t="s">
        <v>12751</v>
      </c>
      <c r="H893" s="15" t="s">
        <v>12752</v>
      </c>
      <c r="I893" s="16"/>
      <c r="J893" s="17"/>
    </row>
    <row r="894" ht="21" customHeight="1" spans="1:10">
      <c r="A894" s="13" t="s">
        <v>69</v>
      </c>
      <c r="B894" s="14" t="s">
        <v>12753</v>
      </c>
      <c r="C894" s="15" t="s">
        <v>12754</v>
      </c>
      <c r="D894" s="16"/>
      <c r="E894" s="16"/>
      <c r="F894" s="14" t="s">
        <v>143</v>
      </c>
      <c r="G894" s="14" t="s">
        <v>12755</v>
      </c>
      <c r="H894" s="15" t="s">
        <v>12756</v>
      </c>
      <c r="I894" s="16"/>
      <c r="J894" s="17"/>
    </row>
    <row r="895" ht="21" customHeight="1" spans="1:10">
      <c r="A895" s="13" t="s">
        <v>72</v>
      </c>
      <c r="B895" s="14" t="s">
        <v>12757</v>
      </c>
      <c r="C895" s="15" t="s">
        <v>12758</v>
      </c>
      <c r="D895" s="16"/>
      <c r="E895" s="16"/>
      <c r="F895" s="14" t="s">
        <v>148</v>
      </c>
      <c r="G895" s="14" t="s">
        <v>12759</v>
      </c>
      <c r="H895" s="15" t="s">
        <v>12760</v>
      </c>
      <c r="I895" s="16"/>
      <c r="J895" s="17"/>
    </row>
    <row r="896" ht="21" customHeight="1" spans="1:10">
      <c r="A896" s="13" t="s">
        <v>77</v>
      </c>
      <c r="B896" s="14" t="s">
        <v>12761</v>
      </c>
      <c r="C896" s="15" t="s">
        <v>12762</v>
      </c>
      <c r="D896" s="16"/>
      <c r="E896" s="16"/>
      <c r="F896" s="14" t="s">
        <v>153</v>
      </c>
      <c r="G896" s="14" t="s">
        <v>12763</v>
      </c>
      <c r="H896" s="15" t="s">
        <v>12764</v>
      </c>
      <c r="I896" s="16"/>
      <c r="J896" s="17"/>
    </row>
    <row r="897" ht="21" customHeight="1" spans="1:10">
      <c r="A897" s="13" t="s">
        <v>80</v>
      </c>
      <c r="B897" s="14" t="s">
        <v>12765</v>
      </c>
      <c r="C897" s="15" t="s">
        <v>12766</v>
      </c>
      <c r="D897" s="16"/>
      <c r="E897" s="16"/>
      <c r="F897" s="14" t="s">
        <v>158</v>
      </c>
      <c r="G897" s="14" t="s">
        <v>12767</v>
      </c>
      <c r="H897" s="15" t="s">
        <v>12768</v>
      </c>
      <c r="I897" s="16"/>
      <c r="J897" s="17"/>
    </row>
    <row r="898" ht="21" customHeight="1" spans="1:10">
      <c r="A898" s="13" t="s">
        <v>85</v>
      </c>
      <c r="B898" s="14" t="s">
        <v>12769</v>
      </c>
      <c r="C898" s="15" t="s">
        <v>12770</v>
      </c>
      <c r="D898" s="16"/>
      <c r="E898" s="16"/>
      <c r="F898" s="14" t="s">
        <v>163</v>
      </c>
      <c r="G898" s="14" t="s">
        <v>12771</v>
      </c>
      <c r="H898" s="15" t="s">
        <v>12772</v>
      </c>
      <c r="I898" s="16"/>
      <c r="J898" s="17"/>
    </row>
    <row r="899" ht="21" customHeight="1" spans="1:10">
      <c r="A899" s="13" t="s">
        <v>90</v>
      </c>
      <c r="B899" s="14" t="s">
        <v>12773</v>
      </c>
      <c r="C899" s="15" t="s">
        <v>12774</v>
      </c>
      <c r="D899" s="16"/>
      <c r="E899" s="16"/>
      <c r="F899" s="14" t="s">
        <v>166</v>
      </c>
      <c r="G899" s="14" t="s">
        <v>12775</v>
      </c>
      <c r="H899" s="15" t="s">
        <v>11677</v>
      </c>
      <c r="I899" s="16"/>
      <c r="J899" s="17"/>
    </row>
    <row r="900" ht="21" customHeight="1" spans="1:10">
      <c r="A900" s="13" t="s">
        <v>96</v>
      </c>
      <c r="B900" s="14" t="s">
        <v>12776</v>
      </c>
      <c r="C900" s="15" t="s">
        <v>12777</v>
      </c>
      <c r="D900" s="16"/>
      <c r="E900" s="16"/>
      <c r="F900" s="14" t="s">
        <v>169</v>
      </c>
      <c r="G900" s="14" t="s">
        <v>12778</v>
      </c>
      <c r="H900" s="15" t="s">
        <v>12779</v>
      </c>
      <c r="I900" s="16"/>
      <c r="J900" s="17"/>
    </row>
    <row r="901" ht="21" customHeight="1" spans="1:10">
      <c r="A901" s="13" t="s">
        <v>101</v>
      </c>
      <c r="B901" s="14" t="s">
        <v>12780</v>
      </c>
      <c r="C901" s="15" t="s">
        <v>12781</v>
      </c>
      <c r="D901" s="16"/>
      <c r="E901" s="16"/>
      <c r="F901" s="14" t="s">
        <v>173</v>
      </c>
      <c r="G901" s="14" t="s">
        <v>12782</v>
      </c>
      <c r="H901" s="15" t="s">
        <v>12783</v>
      </c>
      <c r="I901" s="16"/>
      <c r="J901" s="17"/>
    </row>
    <row r="902" ht="21" customHeight="1" spans="1:10">
      <c r="A902" s="13" t="s">
        <v>104</v>
      </c>
      <c r="B902" s="14" t="s">
        <v>12784</v>
      </c>
      <c r="C902" s="15" t="s">
        <v>12785</v>
      </c>
      <c r="D902" s="16"/>
      <c r="E902" s="16"/>
      <c r="F902" s="14" t="s">
        <v>175</v>
      </c>
      <c r="G902" s="14" t="s">
        <v>12786</v>
      </c>
      <c r="H902" s="15" t="s">
        <v>12787</v>
      </c>
      <c r="I902" s="16"/>
      <c r="J902" s="17"/>
    </row>
    <row r="903" ht="22.5" spans="1:10">
      <c r="A903" s="3" t="s">
        <v>3595</v>
      </c>
      <c r="B903" s="3"/>
      <c r="C903" s="4"/>
      <c r="D903" s="3"/>
      <c r="E903" s="3"/>
      <c r="F903" s="3"/>
      <c r="G903" s="3"/>
      <c r="H903" s="4"/>
      <c r="I903" s="3"/>
      <c r="J903" s="3"/>
    </row>
    <row r="904" spans="1:10">
      <c r="A904" s="5" t="s">
        <v>9855</v>
      </c>
      <c r="B904" s="5"/>
      <c r="C904" s="6"/>
      <c r="D904" s="5"/>
      <c r="E904" s="5"/>
      <c r="F904" s="5" t="s">
        <v>4042</v>
      </c>
      <c r="G904" s="5"/>
      <c r="H904" s="6"/>
      <c r="I904" s="5" t="s">
        <v>9962</v>
      </c>
      <c r="J904" s="5"/>
    </row>
    <row r="905" ht="15" spans="1:10">
      <c r="A905" s="7" t="s">
        <v>9857</v>
      </c>
      <c r="B905" s="7"/>
      <c r="C905" s="8"/>
      <c r="D905" s="7"/>
      <c r="E905" s="7"/>
      <c r="F905" s="7" t="s">
        <v>2559</v>
      </c>
      <c r="G905" s="7"/>
      <c r="H905" s="8"/>
      <c r="I905" s="7" t="s">
        <v>12788</v>
      </c>
      <c r="J905" s="7"/>
    </row>
    <row r="906" ht="15" spans="1:10">
      <c r="A906" s="9" t="s">
        <v>17</v>
      </c>
      <c r="B906" s="10" t="s">
        <v>780</v>
      </c>
      <c r="C906" s="11" t="s">
        <v>781</v>
      </c>
      <c r="D906" s="10" t="s">
        <v>782</v>
      </c>
      <c r="E906" s="10" t="s">
        <v>783</v>
      </c>
      <c r="F906" s="10" t="s">
        <v>17</v>
      </c>
      <c r="G906" s="10" t="s">
        <v>780</v>
      </c>
      <c r="H906" s="11" t="s">
        <v>781</v>
      </c>
      <c r="I906" s="10" t="s">
        <v>782</v>
      </c>
      <c r="J906" s="12" t="s">
        <v>783</v>
      </c>
    </row>
    <row r="907" ht="21" customHeight="1" spans="1:10">
      <c r="A907" s="13" t="s">
        <v>784</v>
      </c>
      <c r="B907" s="14" t="s">
        <v>12789</v>
      </c>
      <c r="C907" s="15" t="s">
        <v>12790</v>
      </c>
      <c r="D907" s="16"/>
      <c r="E907" s="16"/>
      <c r="F907" s="14" t="s">
        <v>109</v>
      </c>
      <c r="G907" s="14" t="s">
        <v>12791</v>
      </c>
      <c r="H907" s="15" t="s">
        <v>12792</v>
      </c>
      <c r="I907" s="16"/>
      <c r="J907" s="17"/>
    </row>
    <row r="908" ht="21" customHeight="1" spans="1:10">
      <c r="A908" s="13" t="s">
        <v>789</v>
      </c>
      <c r="B908" s="14" t="s">
        <v>12793</v>
      </c>
      <c r="C908" s="15" t="s">
        <v>12794</v>
      </c>
      <c r="D908" s="16"/>
      <c r="E908" s="16"/>
      <c r="F908" s="14" t="s">
        <v>111</v>
      </c>
      <c r="G908" s="14" t="s">
        <v>12795</v>
      </c>
      <c r="H908" s="15" t="s">
        <v>12796</v>
      </c>
      <c r="I908" s="16"/>
      <c r="J908" s="17"/>
    </row>
    <row r="909" ht="21" customHeight="1" spans="1:10">
      <c r="A909" s="13" t="s">
        <v>794</v>
      </c>
      <c r="B909" s="14" t="s">
        <v>12797</v>
      </c>
      <c r="C909" s="15" t="s">
        <v>12798</v>
      </c>
      <c r="D909" s="16"/>
      <c r="E909" s="16"/>
      <c r="F909" s="14" t="s">
        <v>117</v>
      </c>
      <c r="G909" s="14" t="s">
        <v>12799</v>
      </c>
      <c r="H909" s="15" t="s">
        <v>12800</v>
      </c>
      <c r="I909" s="16"/>
      <c r="J909" s="17"/>
    </row>
    <row r="910" ht="21" customHeight="1" spans="1:10">
      <c r="A910" s="13" t="s">
        <v>799</v>
      </c>
      <c r="B910" s="14" t="s">
        <v>12801</v>
      </c>
      <c r="C910" s="15" t="s">
        <v>12802</v>
      </c>
      <c r="D910" s="16"/>
      <c r="E910" s="16"/>
      <c r="F910" s="14" t="s">
        <v>119</v>
      </c>
      <c r="G910" s="14" t="s">
        <v>12803</v>
      </c>
      <c r="H910" s="15" t="s">
        <v>12804</v>
      </c>
      <c r="I910" s="16"/>
      <c r="J910" s="17"/>
    </row>
    <row r="911" ht="21" customHeight="1" spans="1:10">
      <c r="A911" s="13" t="s">
        <v>804</v>
      </c>
      <c r="B911" s="14" t="s">
        <v>12805</v>
      </c>
      <c r="C911" s="15" t="s">
        <v>12806</v>
      </c>
      <c r="D911" s="16"/>
      <c r="E911" s="16"/>
      <c r="F911" s="14" t="s">
        <v>124</v>
      </c>
      <c r="G911" s="14" t="s">
        <v>12807</v>
      </c>
      <c r="H911" s="15" t="s">
        <v>12808</v>
      </c>
      <c r="I911" s="16"/>
      <c r="J911" s="17"/>
    </row>
    <row r="912" ht="21" customHeight="1" spans="1:10">
      <c r="A912" s="13" t="s">
        <v>809</v>
      </c>
      <c r="B912" s="14" t="s">
        <v>12809</v>
      </c>
      <c r="C912" s="15" t="s">
        <v>12810</v>
      </c>
      <c r="D912" s="16"/>
      <c r="E912" s="16"/>
      <c r="F912" s="14" t="s">
        <v>127</v>
      </c>
      <c r="G912" s="14" t="s">
        <v>12811</v>
      </c>
      <c r="H912" s="15" t="s">
        <v>12812</v>
      </c>
      <c r="I912" s="16"/>
      <c r="J912" s="17"/>
    </row>
    <row r="913" ht="21" customHeight="1" spans="1:10">
      <c r="A913" s="13" t="s">
        <v>814</v>
      </c>
      <c r="B913" s="14" t="s">
        <v>12813</v>
      </c>
      <c r="C913" s="15" t="s">
        <v>12814</v>
      </c>
      <c r="D913" s="16"/>
      <c r="E913" s="16"/>
      <c r="F913" s="14" t="s">
        <v>131</v>
      </c>
      <c r="G913" s="14" t="s">
        <v>12815</v>
      </c>
      <c r="H913" s="15" t="s">
        <v>12816</v>
      </c>
      <c r="I913" s="16"/>
      <c r="J913" s="17"/>
    </row>
    <row r="914" ht="21" customHeight="1" spans="1:10">
      <c r="A914" s="13" t="s">
        <v>819</v>
      </c>
      <c r="B914" s="14" t="s">
        <v>12817</v>
      </c>
      <c r="C914" s="15" t="s">
        <v>12818</v>
      </c>
      <c r="D914" s="16"/>
      <c r="E914" s="16"/>
      <c r="F914" s="14" t="s">
        <v>135</v>
      </c>
      <c r="G914" s="14" t="s">
        <v>12819</v>
      </c>
      <c r="H914" s="15" t="s">
        <v>12820</v>
      </c>
      <c r="I914" s="16"/>
      <c r="J914" s="17"/>
    </row>
    <row r="915" ht="21" customHeight="1" spans="1:10">
      <c r="A915" s="13" t="s">
        <v>824</v>
      </c>
      <c r="B915" s="14" t="s">
        <v>12821</v>
      </c>
      <c r="C915" s="15" t="s">
        <v>12822</v>
      </c>
      <c r="D915" s="16"/>
      <c r="E915" s="16"/>
      <c r="F915" s="14" t="s">
        <v>140</v>
      </c>
      <c r="G915" s="14" t="s">
        <v>12823</v>
      </c>
      <c r="H915" s="15" t="s">
        <v>12824</v>
      </c>
      <c r="I915" s="16"/>
      <c r="J915" s="17"/>
    </row>
    <row r="916" ht="21" customHeight="1" spans="1:10">
      <c r="A916" s="13" t="s">
        <v>69</v>
      </c>
      <c r="B916" s="14" t="s">
        <v>12825</v>
      </c>
      <c r="C916" s="15" t="s">
        <v>12826</v>
      </c>
      <c r="D916" s="16"/>
      <c r="E916" s="16"/>
      <c r="F916" s="14" t="s">
        <v>143</v>
      </c>
      <c r="G916" s="14" t="s">
        <v>12827</v>
      </c>
      <c r="H916" s="15" t="s">
        <v>12828</v>
      </c>
      <c r="I916" s="16"/>
      <c r="J916" s="17"/>
    </row>
    <row r="917" ht="21" customHeight="1" spans="1:10">
      <c r="A917" s="13" t="s">
        <v>72</v>
      </c>
      <c r="B917" s="14" t="s">
        <v>12829</v>
      </c>
      <c r="C917" s="15" t="s">
        <v>12830</v>
      </c>
      <c r="D917" s="16"/>
      <c r="E917" s="16"/>
      <c r="F917" s="14" t="s">
        <v>148</v>
      </c>
      <c r="G917" s="14" t="s">
        <v>12831</v>
      </c>
      <c r="H917" s="15" t="s">
        <v>12832</v>
      </c>
      <c r="I917" s="16"/>
      <c r="J917" s="17"/>
    </row>
    <row r="918" ht="21" customHeight="1" spans="1:10">
      <c r="A918" s="13" t="s">
        <v>77</v>
      </c>
      <c r="B918" s="14" t="s">
        <v>12833</v>
      </c>
      <c r="C918" s="15" t="s">
        <v>12834</v>
      </c>
      <c r="D918" s="16"/>
      <c r="E918" s="16"/>
      <c r="F918" s="14" t="s">
        <v>153</v>
      </c>
      <c r="G918" s="14" t="s">
        <v>12835</v>
      </c>
      <c r="H918" s="15" t="s">
        <v>12836</v>
      </c>
      <c r="I918" s="16"/>
      <c r="J918" s="17"/>
    </row>
    <row r="919" ht="21" customHeight="1" spans="1:10">
      <c r="A919" s="13" t="s">
        <v>80</v>
      </c>
      <c r="B919" s="14" t="s">
        <v>12837</v>
      </c>
      <c r="C919" s="15" t="s">
        <v>12838</v>
      </c>
      <c r="D919" s="16"/>
      <c r="E919" s="16"/>
      <c r="F919" s="14" t="s">
        <v>158</v>
      </c>
      <c r="G919" s="14" t="s">
        <v>12839</v>
      </c>
      <c r="H919" s="15" t="s">
        <v>12840</v>
      </c>
      <c r="I919" s="16"/>
      <c r="J919" s="17"/>
    </row>
    <row r="920" ht="21" customHeight="1" spans="1:10">
      <c r="A920" s="13" t="s">
        <v>85</v>
      </c>
      <c r="B920" s="14" t="s">
        <v>12841</v>
      </c>
      <c r="C920" s="15" t="s">
        <v>12842</v>
      </c>
      <c r="D920" s="16"/>
      <c r="E920" s="16"/>
      <c r="F920" s="14" t="s">
        <v>163</v>
      </c>
      <c r="G920" s="14" t="s">
        <v>12843</v>
      </c>
      <c r="H920" s="15" t="s">
        <v>12844</v>
      </c>
      <c r="I920" s="16"/>
      <c r="J920" s="17"/>
    </row>
    <row r="921" ht="21" customHeight="1" spans="1:10">
      <c r="A921" s="13" t="s">
        <v>90</v>
      </c>
      <c r="B921" s="14" t="s">
        <v>12845</v>
      </c>
      <c r="C921" s="15" t="s">
        <v>12846</v>
      </c>
      <c r="D921" s="16"/>
      <c r="E921" s="16"/>
      <c r="F921" s="14" t="s">
        <v>166</v>
      </c>
      <c r="G921" s="14" t="s">
        <v>12847</v>
      </c>
      <c r="H921" s="15" t="s">
        <v>12848</v>
      </c>
      <c r="I921" s="16"/>
      <c r="J921" s="17"/>
    </row>
    <row r="922" ht="21" customHeight="1" spans="1:10">
      <c r="A922" s="13" t="s">
        <v>96</v>
      </c>
      <c r="B922" s="14" t="s">
        <v>12849</v>
      </c>
      <c r="C922" s="15" t="s">
        <v>12850</v>
      </c>
      <c r="D922" s="16"/>
      <c r="E922" s="16"/>
      <c r="F922" s="14" t="s">
        <v>169</v>
      </c>
      <c r="G922" s="14" t="s">
        <v>12851</v>
      </c>
      <c r="H922" s="15" t="s">
        <v>10413</v>
      </c>
      <c r="I922" s="16"/>
      <c r="J922" s="17"/>
    </row>
    <row r="923" ht="21" customHeight="1" spans="1:10">
      <c r="A923" s="13" t="s">
        <v>101</v>
      </c>
      <c r="B923" s="14" t="s">
        <v>12852</v>
      </c>
      <c r="C923" s="15" t="s">
        <v>12853</v>
      </c>
      <c r="D923" s="16"/>
      <c r="E923" s="16"/>
      <c r="F923" s="14" t="s">
        <v>173</v>
      </c>
      <c r="G923" s="14" t="s">
        <v>12854</v>
      </c>
      <c r="H923" s="15" t="s">
        <v>12855</v>
      </c>
      <c r="I923" s="16"/>
      <c r="J923" s="17"/>
    </row>
    <row r="924" ht="21" customHeight="1" spans="1:10">
      <c r="A924" s="13" t="s">
        <v>104</v>
      </c>
      <c r="B924" s="14" t="s">
        <v>12856</v>
      </c>
      <c r="C924" s="15" t="s">
        <v>12857</v>
      </c>
      <c r="D924" s="16"/>
      <c r="E924" s="16"/>
      <c r="F924" s="14" t="s">
        <v>175</v>
      </c>
      <c r="G924" s="14" t="s">
        <v>12858</v>
      </c>
      <c r="H924" s="15" t="s">
        <v>12859</v>
      </c>
      <c r="I924" s="16"/>
      <c r="J924" s="17"/>
    </row>
    <row r="925" ht="22.5" spans="1:10">
      <c r="A925" s="3" t="s">
        <v>3664</v>
      </c>
      <c r="B925" s="3"/>
      <c r="C925" s="4"/>
      <c r="D925" s="3"/>
      <c r="E925" s="3"/>
      <c r="F925" s="3"/>
      <c r="G925" s="3"/>
      <c r="H925" s="4"/>
      <c r="I925" s="3"/>
      <c r="J925" s="3"/>
    </row>
    <row r="926" spans="1:10">
      <c r="A926" s="5" t="s">
        <v>9855</v>
      </c>
      <c r="B926" s="5"/>
      <c r="C926" s="6"/>
      <c r="D926" s="5"/>
      <c r="E926" s="5"/>
      <c r="F926" s="5" t="s">
        <v>4121</v>
      </c>
      <c r="G926" s="5"/>
      <c r="H926" s="6"/>
      <c r="I926" s="5" t="s">
        <v>10572</v>
      </c>
      <c r="J926" s="5"/>
    </row>
    <row r="927" ht="15" spans="1:10">
      <c r="A927" s="7" t="s">
        <v>9857</v>
      </c>
      <c r="B927" s="7"/>
      <c r="C927" s="8"/>
      <c r="D927" s="7"/>
      <c r="E927" s="7"/>
      <c r="F927" s="7" t="s">
        <v>12860</v>
      </c>
      <c r="G927" s="7"/>
      <c r="H927" s="8"/>
      <c r="I927" s="7" t="s">
        <v>12861</v>
      </c>
      <c r="J927" s="7"/>
    </row>
    <row r="928" ht="15" spans="1:10">
      <c r="A928" s="9" t="s">
        <v>17</v>
      </c>
      <c r="B928" s="10" t="s">
        <v>780</v>
      </c>
      <c r="C928" s="11" t="s">
        <v>781</v>
      </c>
      <c r="D928" s="10" t="s">
        <v>782</v>
      </c>
      <c r="E928" s="10" t="s">
        <v>783</v>
      </c>
      <c r="F928" s="10" t="s">
        <v>17</v>
      </c>
      <c r="G928" s="10" t="s">
        <v>780</v>
      </c>
      <c r="H928" s="11" t="s">
        <v>781</v>
      </c>
      <c r="I928" s="10" t="s">
        <v>782</v>
      </c>
      <c r="J928" s="12" t="s">
        <v>783</v>
      </c>
    </row>
    <row r="929" ht="21" customHeight="1" spans="1:10">
      <c r="A929" s="13" t="s">
        <v>784</v>
      </c>
      <c r="B929" s="14" t="s">
        <v>4194</v>
      </c>
      <c r="C929" s="15" t="s">
        <v>4195</v>
      </c>
      <c r="D929" s="16"/>
      <c r="E929" s="16"/>
      <c r="F929" s="14" t="s">
        <v>163</v>
      </c>
      <c r="G929" s="14" t="s">
        <v>12862</v>
      </c>
      <c r="H929" s="15" t="s">
        <v>12863</v>
      </c>
      <c r="I929" s="16"/>
      <c r="J929" s="17"/>
    </row>
    <row r="930" ht="21" customHeight="1" spans="1:10">
      <c r="A930" s="13" t="s">
        <v>789</v>
      </c>
      <c r="B930" s="14" t="s">
        <v>12864</v>
      </c>
      <c r="C930" s="15" t="s">
        <v>12865</v>
      </c>
      <c r="D930" s="16"/>
      <c r="E930" s="16"/>
      <c r="F930" s="14" t="s">
        <v>166</v>
      </c>
      <c r="G930" s="14" t="s">
        <v>12866</v>
      </c>
      <c r="H930" s="15" t="s">
        <v>12867</v>
      </c>
      <c r="I930" s="16"/>
      <c r="J930" s="17"/>
    </row>
    <row r="931" ht="21" customHeight="1" spans="1:10">
      <c r="A931" s="13" t="s">
        <v>794</v>
      </c>
      <c r="B931" s="14" t="s">
        <v>12868</v>
      </c>
      <c r="C931" s="15" t="s">
        <v>12869</v>
      </c>
      <c r="D931" s="16"/>
      <c r="E931" s="16"/>
      <c r="F931" s="14" t="s">
        <v>169</v>
      </c>
      <c r="G931" s="14" t="s">
        <v>12870</v>
      </c>
      <c r="H931" s="15" t="s">
        <v>12871</v>
      </c>
      <c r="I931" s="16"/>
      <c r="J931" s="17"/>
    </row>
    <row r="932" ht="21" customHeight="1" spans="1:10">
      <c r="A932" s="13" t="s">
        <v>799</v>
      </c>
      <c r="B932" s="14" t="s">
        <v>12872</v>
      </c>
      <c r="C932" s="15" t="s">
        <v>12873</v>
      </c>
      <c r="D932" s="16"/>
      <c r="E932" s="16"/>
      <c r="F932" s="14" t="s">
        <v>173</v>
      </c>
      <c r="G932" s="14" t="s">
        <v>12874</v>
      </c>
      <c r="H932" s="15" t="s">
        <v>12875</v>
      </c>
      <c r="I932" s="16"/>
      <c r="J932" s="17"/>
    </row>
    <row r="933" ht="21" customHeight="1" spans="1:10">
      <c r="A933" s="13" t="s">
        <v>804</v>
      </c>
      <c r="B933" s="14" t="s">
        <v>12876</v>
      </c>
      <c r="C933" s="15" t="s">
        <v>12877</v>
      </c>
      <c r="D933" s="16"/>
      <c r="E933" s="16"/>
      <c r="F933" s="14" t="s">
        <v>175</v>
      </c>
      <c r="G933" s="14" t="s">
        <v>12878</v>
      </c>
      <c r="H933" s="15" t="s">
        <v>12879</v>
      </c>
      <c r="I933" s="16"/>
      <c r="J933" s="17"/>
    </row>
    <row r="934" ht="21" customHeight="1" spans="1:10">
      <c r="A934" s="13" t="s">
        <v>809</v>
      </c>
      <c r="B934" s="14" t="s">
        <v>12880</v>
      </c>
      <c r="C934" s="15" t="s">
        <v>12881</v>
      </c>
      <c r="D934" s="16"/>
      <c r="E934" s="16"/>
      <c r="F934" s="14" t="s">
        <v>180</v>
      </c>
      <c r="G934" s="14" t="s">
        <v>12882</v>
      </c>
      <c r="H934" s="15" t="s">
        <v>12883</v>
      </c>
      <c r="I934" s="16"/>
      <c r="J934" s="17"/>
    </row>
    <row r="935" ht="21" customHeight="1" spans="1:10">
      <c r="A935" s="13" t="s">
        <v>814</v>
      </c>
      <c r="B935" s="14" t="s">
        <v>12884</v>
      </c>
      <c r="C935" s="15" t="s">
        <v>12885</v>
      </c>
      <c r="D935" s="16"/>
      <c r="E935" s="16"/>
      <c r="F935" s="14" t="s">
        <v>182</v>
      </c>
      <c r="G935" s="14" t="s">
        <v>12886</v>
      </c>
      <c r="H935" s="15" t="s">
        <v>12887</v>
      </c>
      <c r="I935" s="16"/>
      <c r="J935" s="17"/>
    </row>
    <row r="936" ht="21" customHeight="1" spans="1:10">
      <c r="A936" s="13" t="s">
        <v>819</v>
      </c>
      <c r="B936" s="14" t="s">
        <v>12888</v>
      </c>
      <c r="C936" s="15" t="s">
        <v>12889</v>
      </c>
      <c r="D936" s="16"/>
      <c r="E936" s="16"/>
      <c r="F936" s="14" t="s">
        <v>186</v>
      </c>
      <c r="G936" s="14" t="s">
        <v>12890</v>
      </c>
      <c r="H936" s="15" t="s">
        <v>12891</v>
      </c>
      <c r="I936" s="16"/>
      <c r="J936" s="17"/>
    </row>
    <row r="937" ht="21" customHeight="1" spans="1:10">
      <c r="A937" s="13" t="s">
        <v>824</v>
      </c>
      <c r="B937" s="14" t="s">
        <v>12892</v>
      </c>
      <c r="C937" s="15" t="s">
        <v>12893</v>
      </c>
      <c r="D937" s="16"/>
      <c r="E937" s="16"/>
      <c r="F937" s="14" t="s">
        <v>188</v>
      </c>
      <c r="G937" s="14" t="s">
        <v>12894</v>
      </c>
      <c r="H937" s="15" t="s">
        <v>12895</v>
      </c>
      <c r="I937" s="16"/>
      <c r="J937" s="17"/>
    </row>
    <row r="938" ht="21" customHeight="1" spans="1:10">
      <c r="A938" s="13" t="s">
        <v>69</v>
      </c>
      <c r="B938" s="14" t="s">
        <v>12896</v>
      </c>
      <c r="C938" s="15" t="s">
        <v>12897</v>
      </c>
      <c r="D938" s="16"/>
      <c r="E938" s="16"/>
      <c r="F938" s="14" t="s">
        <v>192</v>
      </c>
      <c r="G938" s="14" t="s">
        <v>12898</v>
      </c>
      <c r="H938" s="15" t="s">
        <v>12899</v>
      </c>
      <c r="I938" s="16"/>
      <c r="J938" s="17"/>
    </row>
    <row r="939" ht="21" customHeight="1" spans="1:10">
      <c r="A939" s="13" t="s">
        <v>72</v>
      </c>
      <c r="B939" s="14" t="s">
        <v>12900</v>
      </c>
      <c r="C939" s="15" t="s">
        <v>12901</v>
      </c>
      <c r="D939" s="16"/>
      <c r="E939" s="16"/>
      <c r="F939" s="14" t="s">
        <v>195</v>
      </c>
      <c r="G939" s="14" t="s">
        <v>12902</v>
      </c>
      <c r="H939" s="15" t="s">
        <v>12903</v>
      </c>
      <c r="I939" s="16"/>
      <c r="J939" s="17"/>
    </row>
    <row r="940" ht="21" customHeight="1" spans="1:10">
      <c r="A940" s="13" t="s">
        <v>77</v>
      </c>
      <c r="B940" s="14" t="s">
        <v>12904</v>
      </c>
      <c r="C940" s="15" t="s">
        <v>12905</v>
      </c>
      <c r="D940" s="16"/>
      <c r="E940" s="16"/>
      <c r="F940" s="14" t="s">
        <v>200</v>
      </c>
      <c r="G940" s="14" t="s">
        <v>12906</v>
      </c>
      <c r="H940" s="15" t="s">
        <v>12907</v>
      </c>
      <c r="I940" s="16"/>
      <c r="J940" s="17"/>
    </row>
    <row r="941" ht="21" customHeight="1" spans="1:10">
      <c r="A941" s="13" t="s">
        <v>80</v>
      </c>
      <c r="B941" s="14" t="s">
        <v>12908</v>
      </c>
      <c r="C941" s="15" t="s">
        <v>12909</v>
      </c>
      <c r="D941" s="16"/>
      <c r="E941" s="16"/>
      <c r="F941" s="14" t="s">
        <v>203</v>
      </c>
      <c r="G941" s="14" t="s">
        <v>12910</v>
      </c>
      <c r="H941" s="15" t="s">
        <v>12911</v>
      </c>
      <c r="I941" s="16"/>
      <c r="J941" s="17"/>
    </row>
    <row r="942" ht="21" customHeight="1" spans="1:10">
      <c r="A942" s="13" t="s">
        <v>85</v>
      </c>
      <c r="B942" s="14" t="s">
        <v>12912</v>
      </c>
      <c r="C942" s="15" t="s">
        <v>12913</v>
      </c>
      <c r="D942" s="16"/>
      <c r="E942" s="16"/>
      <c r="F942" s="14" t="s">
        <v>208</v>
      </c>
      <c r="G942" s="14" t="s">
        <v>12914</v>
      </c>
      <c r="H942" s="15" t="s">
        <v>12915</v>
      </c>
      <c r="I942" s="16"/>
      <c r="J942" s="17"/>
    </row>
    <row r="943" ht="21" customHeight="1" spans="1:10">
      <c r="A943" s="13" t="s">
        <v>90</v>
      </c>
      <c r="B943" s="14" t="s">
        <v>12916</v>
      </c>
      <c r="C943" s="15" t="s">
        <v>12917</v>
      </c>
      <c r="D943" s="16"/>
      <c r="E943" s="16"/>
      <c r="F943" s="14" t="s">
        <v>211</v>
      </c>
      <c r="G943" s="14" t="s">
        <v>12918</v>
      </c>
      <c r="H943" s="15" t="s">
        <v>12919</v>
      </c>
      <c r="I943" s="16"/>
      <c r="J943" s="17"/>
    </row>
    <row r="944" ht="21" customHeight="1" spans="1:10">
      <c r="A944" s="13" t="s">
        <v>96</v>
      </c>
      <c r="B944" s="14" t="s">
        <v>12920</v>
      </c>
      <c r="C944" s="15" t="s">
        <v>12921</v>
      </c>
      <c r="D944" s="16"/>
      <c r="E944" s="16"/>
      <c r="F944" s="14" t="s">
        <v>216</v>
      </c>
      <c r="G944" s="14" t="s">
        <v>12922</v>
      </c>
      <c r="H944" s="15" t="s">
        <v>12923</v>
      </c>
      <c r="I944" s="16"/>
      <c r="J944" s="17"/>
    </row>
    <row r="945" ht="21" customHeight="1" spans="1:10">
      <c r="A945" s="13" t="s">
        <v>101</v>
      </c>
      <c r="B945" s="14" t="s">
        <v>12924</v>
      </c>
      <c r="C945" s="15" t="s">
        <v>12925</v>
      </c>
      <c r="D945" s="16"/>
      <c r="E945" s="16"/>
      <c r="F945" s="14" t="s">
        <v>222</v>
      </c>
      <c r="G945" s="14" t="s">
        <v>12926</v>
      </c>
      <c r="H945" s="15" t="s">
        <v>12927</v>
      </c>
      <c r="I945" s="16"/>
      <c r="J945" s="17"/>
    </row>
    <row r="946" ht="21" customHeight="1" spans="1:10">
      <c r="A946" s="13" t="s">
        <v>104</v>
      </c>
      <c r="B946" s="14" t="s">
        <v>12928</v>
      </c>
      <c r="C946" s="15" t="s">
        <v>12929</v>
      </c>
      <c r="D946" s="16"/>
      <c r="E946" s="16"/>
      <c r="F946" s="14" t="s">
        <v>227</v>
      </c>
      <c r="G946" s="14" t="s">
        <v>12930</v>
      </c>
      <c r="H946" s="15" t="s">
        <v>12931</v>
      </c>
      <c r="I946" s="16"/>
      <c r="J946" s="17"/>
    </row>
    <row r="947" ht="21" customHeight="1" spans="1:10">
      <c r="A947" s="13" t="s">
        <v>109</v>
      </c>
      <c r="B947" s="14" t="s">
        <v>12932</v>
      </c>
      <c r="C947" s="15" t="s">
        <v>12933</v>
      </c>
      <c r="D947" s="16"/>
      <c r="E947" s="16"/>
      <c r="F947" s="14" t="s">
        <v>232</v>
      </c>
      <c r="G947" s="14" t="s">
        <v>12934</v>
      </c>
      <c r="H947" s="15" t="s">
        <v>12935</v>
      </c>
      <c r="I947" s="16"/>
      <c r="J947" s="17"/>
    </row>
    <row r="948" ht="21" customHeight="1" spans="1:10">
      <c r="A948" s="13" t="s">
        <v>111</v>
      </c>
      <c r="B948" s="14" t="s">
        <v>12936</v>
      </c>
      <c r="C948" s="15" t="s">
        <v>12937</v>
      </c>
      <c r="D948" s="16"/>
      <c r="E948" s="16"/>
      <c r="F948" s="14" t="s">
        <v>235</v>
      </c>
      <c r="G948" s="14" t="s">
        <v>12938</v>
      </c>
      <c r="H948" s="15" t="s">
        <v>12939</v>
      </c>
      <c r="I948" s="16"/>
      <c r="J948" s="17"/>
    </row>
    <row r="949" ht="21" customHeight="1" spans="1:10">
      <c r="A949" s="13" t="s">
        <v>117</v>
      </c>
      <c r="B949" s="14" t="s">
        <v>12940</v>
      </c>
      <c r="C949" s="15" t="s">
        <v>12941</v>
      </c>
      <c r="D949" s="16"/>
      <c r="E949" s="16"/>
      <c r="F949" s="14" t="s">
        <v>238</v>
      </c>
      <c r="G949" s="14" t="s">
        <v>12942</v>
      </c>
      <c r="H949" s="15" t="s">
        <v>12943</v>
      </c>
      <c r="I949" s="16"/>
      <c r="J949" s="17"/>
    </row>
    <row r="950" ht="21" customHeight="1" spans="1:10">
      <c r="A950" s="13" t="s">
        <v>119</v>
      </c>
      <c r="B950" s="14" t="s">
        <v>12944</v>
      </c>
      <c r="C950" s="15" t="s">
        <v>12945</v>
      </c>
      <c r="D950" s="16"/>
      <c r="E950" s="16"/>
      <c r="F950" s="14" t="s">
        <v>243</v>
      </c>
      <c r="G950" s="14" t="s">
        <v>12946</v>
      </c>
      <c r="H950" s="15" t="s">
        <v>12947</v>
      </c>
      <c r="I950" s="16"/>
      <c r="J950" s="17"/>
    </row>
    <row r="951" ht="21" customHeight="1" spans="1:10">
      <c r="A951" s="13" t="s">
        <v>124</v>
      </c>
      <c r="B951" s="14" t="s">
        <v>12948</v>
      </c>
      <c r="C951" s="15" t="s">
        <v>12949</v>
      </c>
      <c r="D951" s="16"/>
      <c r="E951" s="16"/>
      <c r="F951" s="14" t="s">
        <v>245</v>
      </c>
      <c r="G951" s="14" t="s">
        <v>12950</v>
      </c>
      <c r="H951" s="15" t="s">
        <v>12951</v>
      </c>
      <c r="I951" s="16"/>
      <c r="J951" s="17"/>
    </row>
    <row r="952" ht="21" customHeight="1" spans="1:10">
      <c r="A952" s="13" t="s">
        <v>127</v>
      </c>
      <c r="B952" s="14" t="s">
        <v>12952</v>
      </c>
      <c r="C952" s="15" t="s">
        <v>12953</v>
      </c>
      <c r="D952" s="16"/>
      <c r="E952" s="16"/>
      <c r="F952" s="14" t="s">
        <v>250</v>
      </c>
      <c r="G952" s="14" t="s">
        <v>12954</v>
      </c>
      <c r="H952" s="15" t="s">
        <v>2774</v>
      </c>
      <c r="I952" s="16"/>
      <c r="J952" s="17"/>
    </row>
    <row r="953" ht="21" customHeight="1" spans="1:10">
      <c r="A953" s="13" t="s">
        <v>131</v>
      </c>
      <c r="B953" s="14" t="s">
        <v>12955</v>
      </c>
      <c r="C953" s="15" t="s">
        <v>12956</v>
      </c>
      <c r="D953" s="16"/>
      <c r="E953" s="16"/>
      <c r="F953" s="14" t="s">
        <v>252</v>
      </c>
      <c r="G953" s="14" t="s">
        <v>12957</v>
      </c>
      <c r="H953" s="15" t="s">
        <v>12958</v>
      </c>
      <c r="I953" s="16"/>
      <c r="J953" s="17"/>
    </row>
    <row r="954" ht="21" customHeight="1" spans="1:10">
      <c r="A954" s="13" t="s">
        <v>135</v>
      </c>
      <c r="B954" s="14" t="s">
        <v>12959</v>
      </c>
      <c r="C954" s="15" t="s">
        <v>12960</v>
      </c>
      <c r="D954" s="16"/>
      <c r="E954" s="16"/>
      <c r="F954" s="14" t="s">
        <v>257</v>
      </c>
      <c r="G954" s="14" t="s">
        <v>12961</v>
      </c>
      <c r="H954" s="15" t="s">
        <v>12962</v>
      </c>
      <c r="I954" s="16"/>
      <c r="J954" s="17"/>
    </row>
    <row r="955" ht="21" customHeight="1" spans="1:10">
      <c r="A955" s="13" t="s">
        <v>140</v>
      </c>
      <c r="B955" s="14" t="s">
        <v>12963</v>
      </c>
      <c r="C955" s="15" t="s">
        <v>12964</v>
      </c>
      <c r="D955" s="16"/>
      <c r="E955" s="16"/>
      <c r="F955" s="14" t="s">
        <v>260</v>
      </c>
      <c r="G955" s="14" t="s">
        <v>12965</v>
      </c>
      <c r="H955" s="15" t="s">
        <v>12966</v>
      </c>
      <c r="I955" s="16"/>
      <c r="J955" s="17"/>
    </row>
    <row r="956" ht="21" customHeight="1" spans="1:10">
      <c r="A956" s="13" t="s">
        <v>143</v>
      </c>
      <c r="B956" s="14" t="s">
        <v>12967</v>
      </c>
      <c r="C956" s="15" t="s">
        <v>12968</v>
      </c>
      <c r="D956" s="16"/>
      <c r="E956" s="16"/>
      <c r="F956" s="14" t="s">
        <v>265</v>
      </c>
      <c r="G956" s="14" t="s">
        <v>12969</v>
      </c>
      <c r="H956" s="15" t="s">
        <v>12970</v>
      </c>
      <c r="I956" s="16"/>
      <c r="J956" s="17"/>
    </row>
    <row r="957" ht="21" customHeight="1" spans="1:10">
      <c r="A957" s="13" t="s">
        <v>148</v>
      </c>
      <c r="B957" s="14" t="s">
        <v>12971</v>
      </c>
      <c r="C957" s="15" t="s">
        <v>12972</v>
      </c>
      <c r="D957" s="16"/>
      <c r="E957" s="16"/>
      <c r="F957" s="14" t="s">
        <v>268</v>
      </c>
      <c r="G957" s="14" t="s">
        <v>12973</v>
      </c>
      <c r="H957" s="15" t="s">
        <v>12974</v>
      </c>
      <c r="I957" s="16"/>
      <c r="J957" s="17"/>
    </row>
    <row r="958" ht="21" customHeight="1" spans="1:10">
      <c r="A958" s="13" t="s">
        <v>153</v>
      </c>
      <c r="B958" s="14" t="s">
        <v>12975</v>
      </c>
      <c r="C958" s="15" t="s">
        <v>12976</v>
      </c>
      <c r="D958" s="16"/>
      <c r="E958" s="16"/>
      <c r="F958" s="14" t="s">
        <v>273</v>
      </c>
      <c r="G958" s="14" t="s">
        <v>12977</v>
      </c>
      <c r="H958" s="15" t="s">
        <v>12978</v>
      </c>
      <c r="I958" s="16"/>
      <c r="J958" s="17"/>
    </row>
    <row r="959" ht="21" customHeight="1" spans="1:10">
      <c r="A959" s="13" t="s">
        <v>158</v>
      </c>
      <c r="B959" s="14" t="s">
        <v>12979</v>
      </c>
      <c r="C959" s="15" t="s">
        <v>12980</v>
      </c>
      <c r="D959" s="16"/>
      <c r="E959" s="16"/>
      <c r="F959" s="14"/>
      <c r="G959" s="14"/>
      <c r="H959" s="15"/>
      <c r="I959" s="16"/>
      <c r="J959" s="17"/>
    </row>
    <row r="960" ht="22.5" spans="1:10">
      <c r="A960" s="3" t="s">
        <v>3739</v>
      </c>
      <c r="B960" s="3"/>
      <c r="C960" s="4"/>
      <c r="D960" s="3"/>
      <c r="E960" s="3"/>
      <c r="F960" s="3"/>
      <c r="G960" s="3"/>
      <c r="H960" s="4"/>
      <c r="I960" s="3"/>
      <c r="J960" s="3"/>
    </row>
    <row r="961" spans="1:10">
      <c r="A961" s="5" t="s">
        <v>9855</v>
      </c>
      <c r="B961" s="5"/>
      <c r="C961" s="6"/>
      <c r="D961" s="5"/>
      <c r="E961" s="5"/>
      <c r="F961" s="5" t="s">
        <v>4121</v>
      </c>
      <c r="G961" s="5"/>
      <c r="H961" s="6"/>
      <c r="I961" s="5" t="s">
        <v>12981</v>
      </c>
      <c r="J961" s="5"/>
    </row>
    <row r="962" ht="15" spans="1:10">
      <c r="A962" s="7" t="s">
        <v>9857</v>
      </c>
      <c r="B962" s="7"/>
      <c r="C962" s="8"/>
      <c r="D962" s="7"/>
      <c r="E962" s="7"/>
      <c r="F962" s="7" t="s">
        <v>2717</v>
      </c>
      <c r="G962" s="7"/>
      <c r="H962" s="8"/>
      <c r="I962" s="7" t="s">
        <v>12982</v>
      </c>
      <c r="J962" s="7"/>
    </row>
    <row r="963" ht="15" spans="1:10">
      <c r="A963" s="9" t="s">
        <v>17</v>
      </c>
      <c r="B963" s="10" t="s">
        <v>780</v>
      </c>
      <c r="C963" s="11" t="s">
        <v>781</v>
      </c>
      <c r="D963" s="10" t="s">
        <v>782</v>
      </c>
      <c r="E963" s="10" t="s">
        <v>783</v>
      </c>
      <c r="F963" s="10" t="s">
        <v>17</v>
      </c>
      <c r="G963" s="10" t="s">
        <v>780</v>
      </c>
      <c r="H963" s="11" t="s">
        <v>781</v>
      </c>
      <c r="I963" s="10" t="s">
        <v>782</v>
      </c>
      <c r="J963" s="12" t="s">
        <v>783</v>
      </c>
    </row>
    <row r="964" ht="21" customHeight="1" spans="1:10">
      <c r="A964" s="13" t="s">
        <v>784</v>
      </c>
      <c r="B964" s="14" t="s">
        <v>12983</v>
      </c>
      <c r="C964" s="15" t="s">
        <v>12984</v>
      </c>
      <c r="D964" s="16"/>
      <c r="E964" s="16"/>
      <c r="F964" s="14" t="s">
        <v>111</v>
      </c>
      <c r="G964" s="14" t="s">
        <v>12985</v>
      </c>
      <c r="H964" s="15" t="s">
        <v>12986</v>
      </c>
      <c r="I964" s="16"/>
      <c r="J964" s="17"/>
    </row>
    <row r="965" ht="21" customHeight="1" spans="1:10">
      <c r="A965" s="13" t="s">
        <v>789</v>
      </c>
      <c r="B965" s="14" t="s">
        <v>12987</v>
      </c>
      <c r="C965" s="15" t="s">
        <v>12988</v>
      </c>
      <c r="D965" s="16"/>
      <c r="E965" s="16"/>
      <c r="F965" s="14" t="s">
        <v>117</v>
      </c>
      <c r="G965" s="14" t="s">
        <v>12989</v>
      </c>
      <c r="H965" s="15" t="s">
        <v>12990</v>
      </c>
      <c r="I965" s="16"/>
      <c r="J965" s="17"/>
    </row>
    <row r="966" ht="21" customHeight="1" spans="1:10">
      <c r="A966" s="13" t="s">
        <v>794</v>
      </c>
      <c r="B966" s="14" t="s">
        <v>12991</v>
      </c>
      <c r="C966" s="15" t="s">
        <v>3241</v>
      </c>
      <c r="D966" s="16"/>
      <c r="E966" s="16"/>
      <c r="F966" s="14" t="s">
        <v>119</v>
      </c>
      <c r="G966" s="14" t="s">
        <v>12992</v>
      </c>
      <c r="H966" s="15" t="s">
        <v>12993</v>
      </c>
      <c r="I966" s="16"/>
      <c r="J966" s="17"/>
    </row>
    <row r="967" ht="21" customHeight="1" spans="1:10">
      <c r="A967" s="13" t="s">
        <v>799</v>
      </c>
      <c r="B967" s="14" t="s">
        <v>12994</v>
      </c>
      <c r="C967" s="15" t="s">
        <v>12995</v>
      </c>
      <c r="D967" s="16"/>
      <c r="E967" s="16"/>
      <c r="F967" s="14" t="s">
        <v>124</v>
      </c>
      <c r="G967" s="14" t="s">
        <v>12996</v>
      </c>
      <c r="H967" s="15" t="s">
        <v>12997</v>
      </c>
      <c r="I967" s="16"/>
      <c r="J967" s="17"/>
    </row>
    <row r="968" ht="21" customHeight="1" spans="1:10">
      <c r="A968" s="13" t="s">
        <v>804</v>
      </c>
      <c r="B968" s="14" t="s">
        <v>12998</v>
      </c>
      <c r="C968" s="15" t="s">
        <v>12999</v>
      </c>
      <c r="D968" s="16"/>
      <c r="E968" s="16"/>
      <c r="F968" s="14" t="s">
        <v>127</v>
      </c>
      <c r="G968" s="14" t="s">
        <v>13000</v>
      </c>
      <c r="H968" s="15" t="s">
        <v>13001</v>
      </c>
      <c r="I968" s="16"/>
      <c r="J968" s="17"/>
    </row>
    <row r="969" ht="21" customHeight="1" spans="1:10">
      <c r="A969" s="13" t="s">
        <v>809</v>
      </c>
      <c r="B969" s="14" t="s">
        <v>13002</v>
      </c>
      <c r="C969" s="15" t="s">
        <v>13003</v>
      </c>
      <c r="D969" s="16"/>
      <c r="E969" s="16"/>
      <c r="F969" s="14" t="s">
        <v>131</v>
      </c>
      <c r="G969" s="14" t="s">
        <v>13004</v>
      </c>
      <c r="H969" s="15" t="s">
        <v>13005</v>
      </c>
      <c r="I969" s="16"/>
      <c r="J969" s="17"/>
    </row>
    <row r="970" ht="21" customHeight="1" spans="1:10">
      <c r="A970" s="13" t="s">
        <v>814</v>
      </c>
      <c r="B970" s="14" t="s">
        <v>13006</v>
      </c>
      <c r="C970" s="15" t="s">
        <v>13007</v>
      </c>
      <c r="D970" s="16"/>
      <c r="E970" s="16"/>
      <c r="F970" s="14" t="s">
        <v>135</v>
      </c>
      <c r="G970" s="14" t="s">
        <v>13008</v>
      </c>
      <c r="H970" s="15" t="s">
        <v>13009</v>
      </c>
      <c r="I970" s="16"/>
      <c r="J970" s="17"/>
    </row>
    <row r="971" ht="21" customHeight="1" spans="1:10">
      <c r="A971" s="13" t="s">
        <v>819</v>
      </c>
      <c r="B971" s="14" t="s">
        <v>13010</v>
      </c>
      <c r="C971" s="15" t="s">
        <v>13011</v>
      </c>
      <c r="D971" s="16"/>
      <c r="E971" s="16"/>
      <c r="F971" s="14" t="s">
        <v>140</v>
      </c>
      <c r="G971" s="14" t="s">
        <v>13012</v>
      </c>
      <c r="H971" s="15" t="s">
        <v>2778</v>
      </c>
      <c r="I971" s="16"/>
      <c r="J971" s="17"/>
    </row>
    <row r="972" ht="21" customHeight="1" spans="1:10">
      <c r="A972" s="13" t="s">
        <v>824</v>
      </c>
      <c r="B972" s="14" t="s">
        <v>13013</v>
      </c>
      <c r="C972" s="15" t="s">
        <v>13014</v>
      </c>
      <c r="D972" s="16"/>
      <c r="E972" s="16"/>
      <c r="F972" s="14" t="s">
        <v>143</v>
      </c>
      <c r="G972" s="14" t="s">
        <v>13015</v>
      </c>
      <c r="H972" s="15" t="s">
        <v>13016</v>
      </c>
      <c r="I972" s="16"/>
      <c r="J972" s="17"/>
    </row>
    <row r="973" ht="21" customHeight="1" spans="1:10">
      <c r="A973" s="13" t="s">
        <v>69</v>
      </c>
      <c r="B973" s="14" t="s">
        <v>13017</v>
      </c>
      <c r="C973" s="15" t="s">
        <v>13018</v>
      </c>
      <c r="D973" s="16"/>
      <c r="E973" s="16"/>
      <c r="F973" s="14" t="s">
        <v>148</v>
      </c>
      <c r="G973" s="14" t="s">
        <v>13019</v>
      </c>
      <c r="H973" s="15" t="s">
        <v>9170</v>
      </c>
      <c r="I973" s="16"/>
      <c r="J973" s="17"/>
    </row>
    <row r="974" ht="21" customHeight="1" spans="1:10">
      <c r="A974" s="13" t="s">
        <v>72</v>
      </c>
      <c r="B974" s="14" t="s">
        <v>13020</v>
      </c>
      <c r="C974" s="15" t="s">
        <v>13021</v>
      </c>
      <c r="D974" s="16"/>
      <c r="E974" s="16"/>
      <c r="F974" s="14" t="s">
        <v>153</v>
      </c>
      <c r="G974" s="14" t="s">
        <v>13022</v>
      </c>
      <c r="H974" s="15" t="s">
        <v>13023</v>
      </c>
      <c r="I974" s="16"/>
      <c r="J974" s="17"/>
    </row>
    <row r="975" ht="21" customHeight="1" spans="1:10">
      <c r="A975" s="13" t="s">
        <v>77</v>
      </c>
      <c r="B975" s="14" t="s">
        <v>13024</v>
      </c>
      <c r="C975" s="15" t="s">
        <v>13025</v>
      </c>
      <c r="D975" s="16"/>
      <c r="E975" s="16"/>
      <c r="F975" s="14" t="s">
        <v>158</v>
      </c>
      <c r="G975" s="14" t="s">
        <v>13026</v>
      </c>
      <c r="H975" s="15" t="s">
        <v>13027</v>
      </c>
      <c r="I975" s="16"/>
      <c r="J975" s="17"/>
    </row>
    <row r="976" ht="21" customHeight="1" spans="1:10">
      <c r="A976" s="13" t="s">
        <v>80</v>
      </c>
      <c r="B976" s="14" t="s">
        <v>13028</v>
      </c>
      <c r="C976" s="15" t="s">
        <v>13029</v>
      </c>
      <c r="D976" s="16"/>
      <c r="E976" s="16"/>
      <c r="F976" s="14" t="s">
        <v>163</v>
      </c>
      <c r="G976" s="14" t="s">
        <v>13030</v>
      </c>
      <c r="H976" s="15" t="s">
        <v>13031</v>
      </c>
      <c r="I976" s="16"/>
      <c r="J976" s="17"/>
    </row>
    <row r="977" ht="21" customHeight="1" spans="1:10">
      <c r="A977" s="13" t="s">
        <v>85</v>
      </c>
      <c r="B977" s="14" t="s">
        <v>13032</v>
      </c>
      <c r="C977" s="15" t="s">
        <v>13033</v>
      </c>
      <c r="D977" s="16"/>
      <c r="E977" s="16"/>
      <c r="F977" s="14" t="s">
        <v>166</v>
      </c>
      <c r="G977" s="14" t="s">
        <v>13034</v>
      </c>
      <c r="H977" s="15" t="s">
        <v>13035</v>
      </c>
      <c r="I977" s="16"/>
      <c r="J977" s="17"/>
    </row>
    <row r="978" ht="21" customHeight="1" spans="1:10">
      <c r="A978" s="13" t="s">
        <v>90</v>
      </c>
      <c r="B978" s="14" t="s">
        <v>13036</v>
      </c>
      <c r="C978" s="15" t="s">
        <v>13037</v>
      </c>
      <c r="D978" s="16"/>
      <c r="E978" s="16"/>
      <c r="F978" s="14" t="s">
        <v>169</v>
      </c>
      <c r="G978" s="14" t="s">
        <v>13038</v>
      </c>
      <c r="H978" s="15" t="s">
        <v>13039</v>
      </c>
      <c r="I978" s="16"/>
      <c r="J978" s="17"/>
    </row>
    <row r="979" ht="21" customHeight="1" spans="1:10">
      <c r="A979" s="13" t="s">
        <v>96</v>
      </c>
      <c r="B979" s="14" t="s">
        <v>13040</v>
      </c>
      <c r="C979" s="15" t="s">
        <v>13041</v>
      </c>
      <c r="D979" s="16"/>
      <c r="E979" s="16"/>
      <c r="F979" s="14" t="s">
        <v>173</v>
      </c>
      <c r="G979" s="14" t="s">
        <v>13042</v>
      </c>
      <c r="H979" s="15" t="s">
        <v>13043</v>
      </c>
      <c r="I979" s="16"/>
      <c r="J979" s="17"/>
    </row>
    <row r="980" ht="21" customHeight="1" spans="1:10">
      <c r="A980" s="13" t="s">
        <v>101</v>
      </c>
      <c r="B980" s="14" t="s">
        <v>13044</v>
      </c>
      <c r="C980" s="15" t="s">
        <v>13045</v>
      </c>
      <c r="D980" s="16"/>
      <c r="E980" s="16"/>
      <c r="F980" s="14" t="s">
        <v>175</v>
      </c>
      <c r="G980" s="14" t="s">
        <v>13046</v>
      </c>
      <c r="H980" s="15" t="s">
        <v>13047</v>
      </c>
      <c r="I980" s="16"/>
      <c r="J980" s="17"/>
    </row>
    <row r="981" ht="21" customHeight="1" spans="1:10">
      <c r="A981" s="13" t="s">
        <v>104</v>
      </c>
      <c r="B981" s="14" t="s">
        <v>13048</v>
      </c>
      <c r="C981" s="15" t="s">
        <v>13049</v>
      </c>
      <c r="D981" s="16"/>
      <c r="E981" s="16"/>
      <c r="F981" s="14" t="s">
        <v>180</v>
      </c>
      <c r="G981" s="14" t="s">
        <v>13050</v>
      </c>
      <c r="H981" s="15" t="s">
        <v>13051</v>
      </c>
      <c r="I981" s="16"/>
      <c r="J981" s="17"/>
    </row>
    <row r="982" ht="21" customHeight="1" spans="1:10">
      <c r="A982" s="13" t="s">
        <v>109</v>
      </c>
      <c r="B982" s="14" t="s">
        <v>13052</v>
      </c>
      <c r="C982" s="15" t="s">
        <v>13053</v>
      </c>
      <c r="D982" s="16"/>
      <c r="E982" s="16"/>
      <c r="F982" s="14" t="s">
        <v>182</v>
      </c>
      <c r="G982" s="14" t="s">
        <v>13054</v>
      </c>
      <c r="H982" s="15" t="s">
        <v>13055</v>
      </c>
      <c r="I982" s="16"/>
      <c r="J982" s="17"/>
    </row>
    <row r="983" ht="22.5" spans="1:10">
      <c r="A983" s="3" t="s">
        <v>3808</v>
      </c>
      <c r="B983" s="3"/>
      <c r="C983" s="4"/>
      <c r="D983" s="3"/>
      <c r="E983" s="3"/>
      <c r="F983" s="3"/>
      <c r="G983" s="3"/>
      <c r="H983" s="4"/>
      <c r="I983" s="3"/>
      <c r="J983" s="3"/>
    </row>
    <row r="984" spans="1:10">
      <c r="A984" s="5" t="s">
        <v>9855</v>
      </c>
      <c r="B984" s="5"/>
      <c r="C984" s="6"/>
      <c r="D984" s="5"/>
      <c r="E984" s="5"/>
      <c r="F984" s="5" t="s">
        <v>4345</v>
      </c>
      <c r="G984" s="5"/>
      <c r="H984" s="6"/>
      <c r="I984" s="5" t="s">
        <v>11949</v>
      </c>
      <c r="J984" s="5"/>
    </row>
    <row r="985" ht="15" spans="1:10">
      <c r="A985" s="7" t="s">
        <v>9857</v>
      </c>
      <c r="B985" s="7"/>
      <c r="C985" s="8"/>
      <c r="D985" s="7"/>
      <c r="E985" s="7"/>
      <c r="F985" s="7" t="s">
        <v>964</v>
      </c>
      <c r="G985" s="7"/>
      <c r="H985" s="8"/>
      <c r="I985" s="7" t="s">
        <v>13056</v>
      </c>
      <c r="J985" s="7"/>
    </row>
    <row r="986" ht="15" spans="1:10">
      <c r="A986" s="9" t="s">
        <v>17</v>
      </c>
      <c r="B986" s="10" t="s">
        <v>780</v>
      </c>
      <c r="C986" s="11" t="s">
        <v>781</v>
      </c>
      <c r="D986" s="10" t="s">
        <v>782</v>
      </c>
      <c r="E986" s="10" t="s">
        <v>783</v>
      </c>
      <c r="F986" s="10" t="s">
        <v>17</v>
      </c>
      <c r="G986" s="10" t="s">
        <v>780</v>
      </c>
      <c r="H986" s="11" t="s">
        <v>781</v>
      </c>
      <c r="I986" s="10" t="s">
        <v>782</v>
      </c>
      <c r="J986" s="12" t="s">
        <v>783</v>
      </c>
    </row>
    <row r="987" ht="21" customHeight="1" spans="1:10">
      <c r="A987" s="13" t="s">
        <v>784</v>
      </c>
      <c r="B987" s="14" t="s">
        <v>13057</v>
      </c>
      <c r="C987" s="15" t="s">
        <v>13058</v>
      </c>
      <c r="D987" s="16"/>
      <c r="E987" s="16"/>
      <c r="F987" s="14" t="s">
        <v>90</v>
      </c>
      <c r="G987" s="14" t="s">
        <v>13059</v>
      </c>
      <c r="H987" s="15" t="s">
        <v>13060</v>
      </c>
      <c r="I987" s="16"/>
      <c r="J987" s="17"/>
    </row>
    <row r="988" ht="21" customHeight="1" spans="1:10">
      <c r="A988" s="13" t="s">
        <v>789</v>
      </c>
      <c r="B988" s="14" t="s">
        <v>13061</v>
      </c>
      <c r="C988" s="15" t="s">
        <v>13062</v>
      </c>
      <c r="D988" s="16"/>
      <c r="E988" s="16"/>
      <c r="F988" s="14" t="s">
        <v>96</v>
      </c>
      <c r="G988" s="14" t="s">
        <v>13063</v>
      </c>
      <c r="H988" s="15" t="s">
        <v>13064</v>
      </c>
      <c r="I988" s="16"/>
      <c r="J988" s="17"/>
    </row>
    <row r="989" ht="21" customHeight="1" spans="1:10">
      <c r="A989" s="13" t="s">
        <v>794</v>
      </c>
      <c r="B989" s="14" t="s">
        <v>13065</v>
      </c>
      <c r="C989" s="15" t="s">
        <v>13066</v>
      </c>
      <c r="D989" s="16"/>
      <c r="E989" s="16"/>
      <c r="F989" s="14" t="s">
        <v>101</v>
      </c>
      <c r="G989" s="14" t="s">
        <v>13067</v>
      </c>
      <c r="H989" s="15" t="s">
        <v>13068</v>
      </c>
      <c r="I989" s="16"/>
      <c r="J989" s="17"/>
    </row>
    <row r="990" ht="21" customHeight="1" spans="1:10">
      <c r="A990" s="13" t="s">
        <v>799</v>
      </c>
      <c r="B990" s="14" t="s">
        <v>13069</v>
      </c>
      <c r="C990" s="15" t="s">
        <v>13070</v>
      </c>
      <c r="D990" s="16"/>
      <c r="E990" s="16"/>
      <c r="F990" s="14" t="s">
        <v>104</v>
      </c>
      <c r="G990" s="14" t="s">
        <v>13071</v>
      </c>
      <c r="H990" s="15" t="s">
        <v>13072</v>
      </c>
      <c r="I990" s="16"/>
      <c r="J990" s="17"/>
    </row>
    <row r="991" ht="21" customHeight="1" spans="1:10">
      <c r="A991" s="13" t="s">
        <v>804</v>
      </c>
      <c r="B991" s="14" t="s">
        <v>13073</v>
      </c>
      <c r="C991" s="15" t="s">
        <v>13074</v>
      </c>
      <c r="D991" s="16"/>
      <c r="E991" s="16"/>
      <c r="F991" s="14" t="s">
        <v>109</v>
      </c>
      <c r="G991" s="14" t="s">
        <v>13075</v>
      </c>
      <c r="H991" s="15" t="s">
        <v>13076</v>
      </c>
      <c r="I991" s="16"/>
      <c r="J991" s="17"/>
    </row>
    <row r="992" ht="21" customHeight="1" spans="1:10">
      <c r="A992" s="13" t="s">
        <v>809</v>
      </c>
      <c r="B992" s="14" t="s">
        <v>13077</v>
      </c>
      <c r="C992" s="15" t="s">
        <v>13078</v>
      </c>
      <c r="D992" s="16"/>
      <c r="E992" s="16"/>
      <c r="F992" s="14" t="s">
        <v>111</v>
      </c>
      <c r="G992" s="14" t="s">
        <v>13079</v>
      </c>
      <c r="H992" s="15" t="s">
        <v>13080</v>
      </c>
      <c r="I992" s="16"/>
      <c r="J992" s="17"/>
    </row>
    <row r="993" ht="21" customHeight="1" spans="1:10">
      <c r="A993" s="13" t="s">
        <v>814</v>
      </c>
      <c r="B993" s="14" t="s">
        <v>13081</v>
      </c>
      <c r="C993" s="15" t="s">
        <v>13082</v>
      </c>
      <c r="D993" s="16"/>
      <c r="E993" s="16"/>
      <c r="F993" s="14" t="s">
        <v>117</v>
      </c>
      <c r="G993" s="14" t="s">
        <v>13083</v>
      </c>
      <c r="H993" s="15" t="s">
        <v>1929</v>
      </c>
      <c r="I993" s="16"/>
      <c r="J993" s="17"/>
    </row>
    <row r="994" ht="21" customHeight="1" spans="1:10">
      <c r="A994" s="13" t="s">
        <v>819</v>
      </c>
      <c r="B994" s="14" t="s">
        <v>13084</v>
      </c>
      <c r="C994" s="15" t="s">
        <v>13085</v>
      </c>
      <c r="D994" s="16"/>
      <c r="E994" s="16"/>
      <c r="F994" s="14" t="s">
        <v>119</v>
      </c>
      <c r="G994" s="14" t="s">
        <v>13086</v>
      </c>
      <c r="H994" s="15" t="s">
        <v>13087</v>
      </c>
      <c r="I994" s="16"/>
      <c r="J994" s="17"/>
    </row>
    <row r="995" ht="21" customHeight="1" spans="1:10">
      <c r="A995" s="13" t="s">
        <v>824</v>
      </c>
      <c r="B995" s="14" t="s">
        <v>13088</v>
      </c>
      <c r="C995" s="15" t="s">
        <v>5294</v>
      </c>
      <c r="D995" s="16"/>
      <c r="E995" s="16"/>
      <c r="F995" s="14" t="s">
        <v>124</v>
      </c>
      <c r="G995" s="14" t="s">
        <v>13089</v>
      </c>
      <c r="H995" s="15" t="s">
        <v>13090</v>
      </c>
      <c r="I995" s="16"/>
      <c r="J995" s="17"/>
    </row>
    <row r="996" ht="21" customHeight="1" spans="1:10">
      <c r="A996" s="13" t="s">
        <v>69</v>
      </c>
      <c r="B996" s="14" t="s">
        <v>13091</v>
      </c>
      <c r="C996" s="15" t="s">
        <v>13092</v>
      </c>
      <c r="D996" s="16"/>
      <c r="E996" s="16"/>
      <c r="F996" s="14" t="s">
        <v>127</v>
      </c>
      <c r="G996" s="14" t="s">
        <v>13093</v>
      </c>
      <c r="H996" s="15" t="s">
        <v>13094</v>
      </c>
      <c r="I996" s="16"/>
      <c r="J996" s="17"/>
    </row>
    <row r="997" ht="21" customHeight="1" spans="1:10">
      <c r="A997" s="13" t="s">
        <v>72</v>
      </c>
      <c r="B997" s="14" t="s">
        <v>13095</v>
      </c>
      <c r="C997" s="15" t="s">
        <v>13096</v>
      </c>
      <c r="D997" s="16"/>
      <c r="E997" s="16"/>
      <c r="F997" s="14" t="s">
        <v>131</v>
      </c>
      <c r="G997" s="14" t="s">
        <v>13097</v>
      </c>
      <c r="H997" s="15" t="s">
        <v>13098</v>
      </c>
      <c r="I997" s="16"/>
      <c r="J997" s="17"/>
    </row>
    <row r="998" ht="21" customHeight="1" spans="1:10">
      <c r="A998" s="13" t="s">
        <v>77</v>
      </c>
      <c r="B998" s="14" t="s">
        <v>13099</v>
      </c>
      <c r="C998" s="15" t="s">
        <v>13100</v>
      </c>
      <c r="D998" s="16"/>
      <c r="E998" s="16"/>
      <c r="F998" s="14" t="s">
        <v>135</v>
      </c>
      <c r="G998" s="14" t="s">
        <v>13101</v>
      </c>
      <c r="H998" s="15" t="s">
        <v>13102</v>
      </c>
      <c r="I998" s="16"/>
      <c r="J998" s="17"/>
    </row>
    <row r="999" ht="21" customHeight="1" spans="1:10">
      <c r="A999" s="13" t="s">
        <v>80</v>
      </c>
      <c r="B999" s="14" t="s">
        <v>13103</v>
      </c>
      <c r="C999" s="15" t="s">
        <v>13104</v>
      </c>
      <c r="D999" s="16"/>
      <c r="E999" s="16"/>
      <c r="F999" s="14" t="s">
        <v>140</v>
      </c>
      <c r="G999" s="14" t="s">
        <v>13105</v>
      </c>
      <c r="H999" s="15" t="s">
        <v>13106</v>
      </c>
      <c r="I999" s="16"/>
      <c r="J999" s="17"/>
    </row>
    <row r="1000" ht="21" customHeight="1" spans="1:10">
      <c r="A1000" s="13" t="s">
        <v>85</v>
      </c>
      <c r="B1000" s="14" t="s">
        <v>13107</v>
      </c>
      <c r="C1000" s="15" t="s">
        <v>13108</v>
      </c>
      <c r="D1000" s="16"/>
      <c r="E1000" s="16"/>
      <c r="F1000" s="14" t="s">
        <v>143</v>
      </c>
      <c r="G1000" s="14" t="s">
        <v>13109</v>
      </c>
      <c r="H1000" s="15" t="s">
        <v>13110</v>
      </c>
      <c r="I1000" s="16"/>
      <c r="J1000" s="17"/>
    </row>
    <row r="1001" ht="22.5" spans="1:10">
      <c r="A1001" s="3" t="s">
        <v>3884</v>
      </c>
      <c r="B1001" s="3"/>
      <c r="C1001" s="4"/>
      <c r="D1001" s="3"/>
      <c r="E1001" s="3"/>
      <c r="F1001" s="3"/>
      <c r="G1001" s="3"/>
      <c r="H1001" s="4"/>
      <c r="I1001" s="3"/>
      <c r="J1001" s="3"/>
    </row>
    <row r="1002" spans="1:10">
      <c r="A1002" s="5" t="s">
        <v>9855</v>
      </c>
      <c r="B1002" s="5"/>
      <c r="C1002" s="6"/>
      <c r="D1002" s="5"/>
      <c r="E1002" s="5"/>
      <c r="F1002" s="5" t="s">
        <v>4345</v>
      </c>
      <c r="G1002" s="5"/>
      <c r="H1002" s="6"/>
      <c r="I1002" s="5" t="s">
        <v>9962</v>
      </c>
      <c r="J1002" s="5"/>
    </row>
    <row r="1003" ht="15" spans="1:10">
      <c r="A1003" s="7" t="s">
        <v>9857</v>
      </c>
      <c r="B1003" s="7"/>
      <c r="C1003" s="8"/>
      <c r="D1003" s="7"/>
      <c r="E1003" s="7"/>
      <c r="F1003" s="7" t="s">
        <v>2123</v>
      </c>
      <c r="G1003" s="7"/>
      <c r="H1003" s="8"/>
      <c r="I1003" s="7" t="s">
        <v>13111</v>
      </c>
      <c r="J1003" s="7"/>
    </row>
    <row r="1004" ht="15" spans="1:10">
      <c r="A1004" s="9" t="s">
        <v>17</v>
      </c>
      <c r="B1004" s="10" t="s">
        <v>780</v>
      </c>
      <c r="C1004" s="11" t="s">
        <v>781</v>
      </c>
      <c r="D1004" s="10" t="s">
        <v>782</v>
      </c>
      <c r="E1004" s="10" t="s">
        <v>783</v>
      </c>
      <c r="F1004" s="10" t="s">
        <v>17</v>
      </c>
      <c r="G1004" s="10" t="s">
        <v>780</v>
      </c>
      <c r="H1004" s="11" t="s">
        <v>781</v>
      </c>
      <c r="I1004" s="10" t="s">
        <v>782</v>
      </c>
      <c r="J1004" s="12" t="s">
        <v>783</v>
      </c>
    </row>
    <row r="1005" ht="21" customHeight="1" spans="1:10">
      <c r="A1005" s="13" t="s">
        <v>784</v>
      </c>
      <c r="B1005" s="14" t="s">
        <v>13112</v>
      </c>
      <c r="C1005" s="15" t="s">
        <v>13113</v>
      </c>
      <c r="D1005" s="16"/>
      <c r="E1005" s="16"/>
      <c r="F1005" s="14" t="s">
        <v>96</v>
      </c>
      <c r="G1005" s="14" t="s">
        <v>13114</v>
      </c>
      <c r="H1005" s="15" t="s">
        <v>13115</v>
      </c>
      <c r="I1005" s="16"/>
      <c r="J1005" s="17"/>
    </row>
    <row r="1006" ht="21" customHeight="1" spans="1:10">
      <c r="A1006" s="13" t="s">
        <v>789</v>
      </c>
      <c r="B1006" s="14" t="s">
        <v>13116</v>
      </c>
      <c r="C1006" s="15" t="s">
        <v>13117</v>
      </c>
      <c r="D1006" s="16"/>
      <c r="E1006" s="16"/>
      <c r="F1006" s="14" t="s">
        <v>101</v>
      </c>
      <c r="G1006" s="14" t="s">
        <v>13118</v>
      </c>
      <c r="H1006" s="15" t="s">
        <v>13119</v>
      </c>
      <c r="I1006" s="16"/>
      <c r="J1006" s="17"/>
    </row>
    <row r="1007" ht="21" customHeight="1" spans="1:10">
      <c r="A1007" s="13" t="s">
        <v>794</v>
      </c>
      <c r="B1007" s="14" t="s">
        <v>13120</v>
      </c>
      <c r="C1007" s="15" t="s">
        <v>12338</v>
      </c>
      <c r="D1007" s="16"/>
      <c r="E1007" s="16"/>
      <c r="F1007" s="14" t="s">
        <v>104</v>
      </c>
      <c r="G1007" s="14" t="s">
        <v>13121</v>
      </c>
      <c r="H1007" s="15" t="s">
        <v>13122</v>
      </c>
      <c r="I1007" s="16"/>
      <c r="J1007" s="17"/>
    </row>
    <row r="1008" ht="21" customHeight="1" spans="1:10">
      <c r="A1008" s="13" t="s">
        <v>799</v>
      </c>
      <c r="B1008" s="14" t="s">
        <v>13123</v>
      </c>
      <c r="C1008" s="15" t="s">
        <v>13124</v>
      </c>
      <c r="D1008" s="16"/>
      <c r="E1008" s="16"/>
      <c r="F1008" s="14" t="s">
        <v>109</v>
      </c>
      <c r="G1008" s="14" t="s">
        <v>13125</v>
      </c>
      <c r="H1008" s="15" t="s">
        <v>13126</v>
      </c>
      <c r="I1008" s="16"/>
      <c r="J1008" s="17"/>
    </row>
    <row r="1009" ht="21" customHeight="1" spans="1:10">
      <c r="A1009" s="13" t="s">
        <v>804</v>
      </c>
      <c r="B1009" s="14" t="s">
        <v>13127</v>
      </c>
      <c r="C1009" s="15" t="s">
        <v>13128</v>
      </c>
      <c r="D1009" s="16"/>
      <c r="E1009" s="16"/>
      <c r="F1009" s="14" t="s">
        <v>111</v>
      </c>
      <c r="G1009" s="14" t="s">
        <v>13129</v>
      </c>
      <c r="H1009" s="15" t="s">
        <v>13130</v>
      </c>
      <c r="I1009" s="16"/>
      <c r="J1009" s="17"/>
    </row>
    <row r="1010" ht="21" customHeight="1" spans="1:10">
      <c r="A1010" s="13" t="s">
        <v>809</v>
      </c>
      <c r="B1010" s="14" t="s">
        <v>13131</v>
      </c>
      <c r="C1010" s="15" t="s">
        <v>13132</v>
      </c>
      <c r="D1010" s="16"/>
      <c r="E1010" s="16"/>
      <c r="F1010" s="14" t="s">
        <v>117</v>
      </c>
      <c r="G1010" s="14" t="s">
        <v>13133</v>
      </c>
      <c r="H1010" s="15" t="s">
        <v>13134</v>
      </c>
      <c r="I1010" s="16"/>
      <c r="J1010" s="17"/>
    </row>
    <row r="1011" ht="21" customHeight="1" spans="1:10">
      <c r="A1011" s="13" t="s">
        <v>814</v>
      </c>
      <c r="B1011" s="14" t="s">
        <v>13135</v>
      </c>
      <c r="C1011" s="15" t="s">
        <v>13136</v>
      </c>
      <c r="D1011" s="16"/>
      <c r="E1011" s="16"/>
      <c r="F1011" s="14" t="s">
        <v>119</v>
      </c>
      <c r="G1011" s="14" t="s">
        <v>13137</v>
      </c>
      <c r="H1011" s="15" t="s">
        <v>13138</v>
      </c>
      <c r="I1011" s="16"/>
      <c r="J1011" s="17"/>
    </row>
    <row r="1012" ht="21" customHeight="1" spans="1:10">
      <c r="A1012" s="13" t="s">
        <v>819</v>
      </c>
      <c r="B1012" s="14" t="s">
        <v>13139</v>
      </c>
      <c r="C1012" s="15" t="s">
        <v>13140</v>
      </c>
      <c r="D1012" s="16"/>
      <c r="E1012" s="16"/>
      <c r="F1012" s="14" t="s">
        <v>124</v>
      </c>
      <c r="G1012" s="14" t="s">
        <v>13141</v>
      </c>
      <c r="H1012" s="15" t="s">
        <v>13142</v>
      </c>
      <c r="I1012" s="16"/>
      <c r="J1012" s="17"/>
    </row>
    <row r="1013" ht="21" customHeight="1" spans="1:10">
      <c r="A1013" s="13" t="s">
        <v>824</v>
      </c>
      <c r="B1013" s="14" t="s">
        <v>13143</v>
      </c>
      <c r="C1013" s="15" t="s">
        <v>13144</v>
      </c>
      <c r="D1013" s="16"/>
      <c r="E1013" s="16"/>
      <c r="F1013" s="14" t="s">
        <v>127</v>
      </c>
      <c r="G1013" s="14" t="s">
        <v>13145</v>
      </c>
      <c r="H1013" s="15" t="s">
        <v>13146</v>
      </c>
      <c r="I1013" s="16"/>
      <c r="J1013" s="17"/>
    </row>
    <row r="1014" ht="21" customHeight="1" spans="1:10">
      <c r="A1014" s="13" t="s">
        <v>69</v>
      </c>
      <c r="B1014" s="14" t="s">
        <v>13147</v>
      </c>
      <c r="C1014" s="15" t="s">
        <v>13148</v>
      </c>
      <c r="D1014" s="16"/>
      <c r="E1014" s="16"/>
      <c r="F1014" s="14" t="s">
        <v>131</v>
      </c>
      <c r="G1014" s="14" t="s">
        <v>13149</v>
      </c>
      <c r="H1014" s="15" t="s">
        <v>13150</v>
      </c>
      <c r="I1014" s="16"/>
      <c r="J1014" s="17"/>
    </row>
    <row r="1015" ht="21" customHeight="1" spans="1:10">
      <c r="A1015" s="13" t="s">
        <v>72</v>
      </c>
      <c r="B1015" s="14" t="s">
        <v>13151</v>
      </c>
      <c r="C1015" s="15" t="s">
        <v>13152</v>
      </c>
      <c r="D1015" s="16"/>
      <c r="E1015" s="16"/>
      <c r="F1015" s="14" t="s">
        <v>135</v>
      </c>
      <c r="G1015" s="14" t="s">
        <v>13153</v>
      </c>
      <c r="H1015" s="15" t="s">
        <v>13154</v>
      </c>
      <c r="I1015" s="16"/>
      <c r="J1015" s="17"/>
    </row>
    <row r="1016" ht="21" customHeight="1" spans="1:10">
      <c r="A1016" s="13" t="s">
        <v>77</v>
      </c>
      <c r="B1016" s="14" t="s">
        <v>13155</v>
      </c>
      <c r="C1016" s="15" t="s">
        <v>13156</v>
      </c>
      <c r="D1016" s="16"/>
      <c r="E1016" s="16"/>
      <c r="F1016" s="14" t="s">
        <v>140</v>
      </c>
      <c r="G1016" s="14" t="s">
        <v>13157</v>
      </c>
      <c r="H1016" s="15" t="s">
        <v>13158</v>
      </c>
      <c r="I1016" s="16"/>
      <c r="J1016" s="17"/>
    </row>
    <row r="1017" ht="21" customHeight="1" spans="1:10">
      <c r="A1017" s="13" t="s">
        <v>80</v>
      </c>
      <c r="B1017" s="14" t="s">
        <v>13159</v>
      </c>
      <c r="C1017" s="15" t="s">
        <v>13160</v>
      </c>
      <c r="D1017" s="16"/>
      <c r="E1017" s="16"/>
      <c r="F1017" s="14" t="s">
        <v>143</v>
      </c>
      <c r="G1017" s="14" t="s">
        <v>13161</v>
      </c>
      <c r="H1017" s="15" t="s">
        <v>13162</v>
      </c>
      <c r="I1017" s="16"/>
      <c r="J1017" s="17"/>
    </row>
    <row r="1018" ht="21" customHeight="1" spans="1:10">
      <c r="A1018" s="13" t="s">
        <v>85</v>
      </c>
      <c r="B1018" s="14" t="s">
        <v>13163</v>
      </c>
      <c r="C1018" s="15" t="s">
        <v>13164</v>
      </c>
      <c r="D1018" s="16"/>
      <c r="E1018" s="16"/>
      <c r="F1018" s="14" t="s">
        <v>148</v>
      </c>
      <c r="G1018" s="14" t="s">
        <v>13165</v>
      </c>
      <c r="H1018" s="15" t="s">
        <v>13166</v>
      </c>
      <c r="I1018" s="16"/>
      <c r="J1018" s="17"/>
    </row>
    <row r="1019" ht="21" customHeight="1" spans="1:10">
      <c r="A1019" s="13" t="s">
        <v>90</v>
      </c>
      <c r="B1019" s="14" t="s">
        <v>13167</v>
      </c>
      <c r="C1019" s="15" t="s">
        <v>13168</v>
      </c>
      <c r="D1019" s="16"/>
      <c r="E1019" s="16"/>
      <c r="F1019" s="14"/>
      <c r="G1019" s="14"/>
      <c r="H1019" s="15"/>
      <c r="I1019" s="16"/>
      <c r="J1019" s="17"/>
    </row>
    <row r="1020" ht="22.5" spans="1:10">
      <c r="A1020" s="3" t="s">
        <v>3962</v>
      </c>
      <c r="B1020" s="3"/>
      <c r="C1020" s="4"/>
      <c r="D1020" s="3"/>
      <c r="E1020" s="3"/>
      <c r="F1020" s="3"/>
      <c r="G1020" s="3"/>
      <c r="H1020" s="4"/>
      <c r="I1020" s="3"/>
      <c r="J1020" s="3"/>
    </row>
    <row r="1021" spans="1:10">
      <c r="A1021" s="5" t="s">
        <v>9855</v>
      </c>
      <c r="B1021" s="5"/>
      <c r="C1021" s="6"/>
      <c r="D1021" s="5"/>
      <c r="E1021" s="5"/>
      <c r="F1021" s="5" t="s">
        <v>4460</v>
      </c>
      <c r="G1021" s="5"/>
      <c r="H1021" s="6"/>
      <c r="I1021" s="5" t="s">
        <v>12507</v>
      </c>
      <c r="J1021" s="5"/>
    </row>
    <row r="1022" ht="15" spans="1:10">
      <c r="A1022" s="7" t="s">
        <v>9857</v>
      </c>
      <c r="B1022" s="7"/>
      <c r="C1022" s="8"/>
      <c r="D1022" s="7"/>
      <c r="E1022" s="7"/>
      <c r="F1022" s="7" t="s">
        <v>964</v>
      </c>
      <c r="G1022" s="7"/>
      <c r="H1022" s="8"/>
      <c r="I1022" s="7" t="s">
        <v>13169</v>
      </c>
      <c r="J1022" s="7"/>
    </row>
    <row r="1023" ht="15" spans="1:10">
      <c r="A1023" s="9" t="s">
        <v>17</v>
      </c>
      <c r="B1023" s="10" t="s">
        <v>780</v>
      </c>
      <c r="C1023" s="11" t="s">
        <v>781</v>
      </c>
      <c r="D1023" s="10" t="s">
        <v>782</v>
      </c>
      <c r="E1023" s="10" t="s">
        <v>783</v>
      </c>
      <c r="F1023" s="10" t="s">
        <v>17</v>
      </c>
      <c r="G1023" s="10" t="s">
        <v>780</v>
      </c>
      <c r="H1023" s="11" t="s">
        <v>781</v>
      </c>
      <c r="I1023" s="10" t="s">
        <v>782</v>
      </c>
      <c r="J1023" s="12" t="s">
        <v>783</v>
      </c>
    </row>
    <row r="1024" ht="21" customHeight="1" spans="1:10">
      <c r="A1024" s="13" t="s">
        <v>784</v>
      </c>
      <c r="B1024" s="14" t="s">
        <v>13170</v>
      </c>
      <c r="C1024" s="15" t="s">
        <v>13171</v>
      </c>
      <c r="D1024" s="16"/>
      <c r="E1024" s="16"/>
      <c r="F1024" s="14" t="s">
        <v>90</v>
      </c>
      <c r="G1024" s="14" t="s">
        <v>13172</v>
      </c>
      <c r="H1024" s="15" t="s">
        <v>6267</v>
      </c>
      <c r="I1024" s="16"/>
      <c r="J1024" s="17"/>
    </row>
    <row r="1025" ht="21" customHeight="1" spans="1:10">
      <c r="A1025" s="13" t="s">
        <v>789</v>
      </c>
      <c r="B1025" s="14" t="s">
        <v>13173</v>
      </c>
      <c r="C1025" s="15" t="s">
        <v>13174</v>
      </c>
      <c r="D1025" s="16"/>
      <c r="E1025" s="16"/>
      <c r="F1025" s="14" t="s">
        <v>96</v>
      </c>
      <c r="G1025" s="14" t="s">
        <v>13175</v>
      </c>
      <c r="H1025" s="15" t="s">
        <v>13176</v>
      </c>
      <c r="I1025" s="16"/>
      <c r="J1025" s="17"/>
    </row>
    <row r="1026" ht="21" customHeight="1" spans="1:10">
      <c r="A1026" s="13" t="s">
        <v>794</v>
      </c>
      <c r="B1026" s="14" t="s">
        <v>13177</v>
      </c>
      <c r="C1026" s="15" t="s">
        <v>13178</v>
      </c>
      <c r="D1026" s="16"/>
      <c r="E1026" s="16"/>
      <c r="F1026" s="14" t="s">
        <v>101</v>
      </c>
      <c r="G1026" s="14" t="s">
        <v>13179</v>
      </c>
      <c r="H1026" s="15" t="s">
        <v>13180</v>
      </c>
      <c r="I1026" s="16"/>
      <c r="J1026" s="17"/>
    </row>
    <row r="1027" ht="21" customHeight="1" spans="1:10">
      <c r="A1027" s="13" t="s">
        <v>799</v>
      </c>
      <c r="B1027" s="14" t="s">
        <v>13181</v>
      </c>
      <c r="C1027" s="15" t="s">
        <v>13182</v>
      </c>
      <c r="D1027" s="16"/>
      <c r="E1027" s="16"/>
      <c r="F1027" s="14" t="s">
        <v>104</v>
      </c>
      <c r="G1027" s="14" t="s">
        <v>13183</v>
      </c>
      <c r="H1027" s="15" t="s">
        <v>13184</v>
      </c>
      <c r="I1027" s="16"/>
      <c r="J1027" s="17"/>
    </row>
    <row r="1028" ht="21" customHeight="1" spans="1:10">
      <c r="A1028" s="13" t="s">
        <v>804</v>
      </c>
      <c r="B1028" s="14" t="s">
        <v>13185</v>
      </c>
      <c r="C1028" s="15" t="s">
        <v>13186</v>
      </c>
      <c r="D1028" s="16"/>
      <c r="E1028" s="16"/>
      <c r="F1028" s="14" t="s">
        <v>109</v>
      </c>
      <c r="G1028" s="14" t="s">
        <v>13187</v>
      </c>
      <c r="H1028" s="15" t="s">
        <v>13188</v>
      </c>
      <c r="I1028" s="16"/>
      <c r="J1028" s="17"/>
    </row>
    <row r="1029" ht="21" customHeight="1" spans="1:10">
      <c r="A1029" s="13" t="s">
        <v>809</v>
      </c>
      <c r="B1029" s="14" t="s">
        <v>13189</v>
      </c>
      <c r="C1029" s="15" t="s">
        <v>13190</v>
      </c>
      <c r="D1029" s="16"/>
      <c r="E1029" s="16"/>
      <c r="F1029" s="14" t="s">
        <v>111</v>
      </c>
      <c r="G1029" s="14" t="s">
        <v>13191</v>
      </c>
      <c r="H1029" s="15" t="s">
        <v>13192</v>
      </c>
      <c r="I1029" s="16"/>
      <c r="J1029" s="17"/>
    </row>
    <row r="1030" ht="21" customHeight="1" spans="1:10">
      <c r="A1030" s="13" t="s">
        <v>814</v>
      </c>
      <c r="B1030" s="14" t="s">
        <v>13193</v>
      </c>
      <c r="C1030" s="15" t="s">
        <v>13194</v>
      </c>
      <c r="D1030" s="16"/>
      <c r="E1030" s="16"/>
      <c r="F1030" s="14" t="s">
        <v>117</v>
      </c>
      <c r="G1030" s="14" t="s">
        <v>13195</v>
      </c>
      <c r="H1030" s="15" t="s">
        <v>13196</v>
      </c>
      <c r="I1030" s="16"/>
      <c r="J1030" s="17"/>
    </row>
    <row r="1031" ht="21" customHeight="1" spans="1:10">
      <c r="A1031" s="13" t="s">
        <v>819</v>
      </c>
      <c r="B1031" s="14" t="s">
        <v>13197</v>
      </c>
      <c r="C1031" s="15" t="s">
        <v>13198</v>
      </c>
      <c r="D1031" s="16"/>
      <c r="E1031" s="16"/>
      <c r="F1031" s="14" t="s">
        <v>119</v>
      </c>
      <c r="G1031" s="14" t="s">
        <v>13199</v>
      </c>
      <c r="H1031" s="15" t="s">
        <v>13200</v>
      </c>
      <c r="I1031" s="16"/>
      <c r="J1031" s="17"/>
    </row>
    <row r="1032" ht="21" customHeight="1" spans="1:10">
      <c r="A1032" s="13" t="s">
        <v>824</v>
      </c>
      <c r="B1032" s="14" t="s">
        <v>13201</v>
      </c>
      <c r="C1032" s="15" t="s">
        <v>13202</v>
      </c>
      <c r="D1032" s="16"/>
      <c r="E1032" s="16"/>
      <c r="F1032" s="14" t="s">
        <v>124</v>
      </c>
      <c r="G1032" s="14" t="s">
        <v>13203</v>
      </c>
      <c r="H1032" s="15" t="s">
        <v>13204</v>
      </c>
      <c r="I1032" s="16"/>
      <c r="J1032" s="17"/>
    </row>
    <row r="1033" ht="21" customHeight="1" spans="1:10">
      <c r="A1033" s="13" t="s">
        <v>69</v>
      </c>
      <c r="B1033" s="14" t="s">
        <v>13205</v>
      </c>
      <c r="C1033" s="15" t="s">
        <v>13206</v>
      </c>
      <c r="D1033" s="16"/>
      <c r="E1033" s="16"/>
      <c r="F1033" s="14" t="s">
        <v>127</v>
      </c>
      <c r="G1033" s="14" t="s">
        <v>13207</v>
      </c>
      <c r="H1033" s="15" t="s">
        <v>13208</v>
      </c>
      <c r="I1033" s="16"/>
      <c r="J1033" s="17"/>
    </row>
    <row r="1034" ht="21" customHeight="1" spans="1:10">
      <c r="A1034" s="13" t="s">
        <v>72</v>
      </c>
      <c r="B1034" s="14" t="s">
        <v>13209</v>
      </c>
      <c r="C1034" s="15" t="s">
        <v>13210</v>
      </c>
      <c r="D1034" s="16"/>
      <c r="E1034" s="16"/>
      <c r="F1034" s="14" t="s">
        <v>131</v>
      </c>
      <c r="G1034" s="14" t="s">
        <v>13211</v>
      </c>
      <c r="H1034" s="15" t="s">
        <v>13212</v>
      </c>
      <c r="I1034" s="16"/>
      <c r="J1034" s="17"/>
    </row>
    <row r="1035" ht="21" customHeight="1" spans="1:10">
      <c r="A1035" s="13" t="s">
        <v>77</v>
      </c>
      <c r="B1035" s="14" t="s">
        <v>13213</v>
      </c>
      <c r="C1035" s="15" t="s">
        <v>6768</v>
      </c>
      <c r="D1035" s="16"/>
      <c r="E1035" s="16"/>
      <c r="F1035" s="14" t="s">
        <v>135</v>
      </c>
      <c r="G1035" s="14" t="s">
        <v>13214</v>
      </c>
      <c r="H1035" s="15" t="s">
        <v>13215</v>
      </c>
      <c r="I1035" s="16"/>
      <c r="J1035" s="17"/>
    </row>
    <row r="1036" ht="21" customHeight="1" spans="1:10">
      <c r="A1036" s="13" t="s">
        <v>80</v>
      </c>
      <c r="B1036" s="14" t="s">
        <v>13216</v>
      </c>
      <c r="C1036" s="15" t="s">
        <v>13217</v>
      </c>
      <c r="D1036" s="16"/>
      <c r="E1036" s="16"/>
      <c r="F1036" s="14" t="s">
        <v>140</v>
      </c>
      <c r="G1036" s="14" t="s">
        <v>13218</v>
      </c>
      <c r="H1036" s="15" t="s">
        <v>13219</v>
      </c>
      <c r="I1036" s="16"/>
      <c r="J1036" s="17"/>
    </row>
    <row r="1037" ht="21" customHeight="1" spans="1:10">
      <c r="A1037" s="13" t="s">
        <v>85</v>
      </c>
      <c r="B1037" s="14" t="s">
        <v>13220</v>
      </c>
      <c r="C1037" s="15" t="s">
        <v>13221</v>
      </c>
      <c r="D1037" s="16"/>
      <c r="E1037" s="16"/>
      <c r="F1037" s="14" t="s">
        <v>143</v>
      </c>
      <c r="G1037" s="14" t="s">
        <v>13222</v>
      </c>
      <c r="H1037" s="15" t="s">
        <v>13223</v>
      </c>
      <c r="I1037" s="16"/>
      <c r="J1037" s="17"/>
    </row>
    <row r="1038" ht="22.5" spans="1:10">
      <c r="A1038" s="3" t="s">
        <v>4041</v>
      </c>
      <c r="B1038" s="3"/>
      <c r="C1038" s="4"/>
      <c r="D1038" s="3"/>
      <c r="E1038" s="3"/>
      <c r="F1038" s="3"/>
      <c r="G1038" s="3"/>
      <c r="H1038" s="4"/>
      <c r="I1038" s="3"/>
      <c r="J1038" s="3"/>
    </row>
    <row r="1039" spans="1:10">
      <c r="A1039" s="5" t="s">
        <v>9855</v>
      </c>
      <c r="B1039" s="5"/>
      <c r="C1039" s="6"/>
      <c r="D1039" s="5"/>
      <c r="E1039" s="5"/>
      <c r="F1039" s="5" t="s">
        <v>4460</v>
      </c>
      <c r="G1039" s="5"/>
      <c r="H1039" s="6"/>
      <c r="I1039" s="5" t="s">
        <v>10218</v>
      </c>
      <c r="J1039" s="5"/>
    </row>
    <row r="1040" ht="15" spans="1:10">
      <c r="A1040" s="7" t="s">
        <v>9857</v>
      </c>
      <c r="B1040" s="7"/>
      <c r="C1040" s="8"/>
      <c r="D1040" s="7"/>
      <c r="E1040" s="7"/>
      <c r="F1040" s="7" t="s">
        <v>2123</v>
      </c>
      <c r="G1040" s="7"/>
      <c r="H1040" s="8"/>
      <c r="I1040" s="7" t="s">
        <v>13224</v>
      </c>
      <c r="J1040" s="7"/>
    </row>
    <row r="1041" ht="15" spans="1:10">
      <c r="A1041" s="9" t="s">
        <v>17</v>
      </c>
      <c r="B1041" s="10" t="s">
        <v>780</v>
      </c>
      <c r="C1041" s="11" t="s">
        <v>781</v>
      </c>
      <c r="D1041" s="10" t="s">
        <v>782</v>
      </c>
      <c r="E1041" s="10" t="s">
        <v>783</v>
      </c>
      <c r="F1041" s="10" t="s">
        <v>17</v>
      </c>
      <c r="G1041" s="10" t="s">
        <v>780</v>
      </c>
      <c r="H1041" s="11" t="s">
        <v>781</v>
      </c>
      <c r="I1041" s="10" t="s">
        <v>782</v>
      </c>
      <c r="J1041" s="12" t="s">
        <v>783</v>
      </c>
    </row>
    <row r="1042" ht="21" customHeight="1" spans="1:10">
      <c r="A1042" s="13" t="s">
        <v>784</v>
      </c>
      <c r="B1042" s="14" t="s">
        <v>5769</v>
      </c>
      <c r="C1042" s="15" t="s">
        <v>5770</v>
      </c>
      <c r="D1042" s="16"/>
      <c r="E1042" s="16"/>
      <c r="F1042" s="14" t="s">
        <v>96</v>
      </c>
      <c r="G1042" s="14" t="s">
        <v>13225</v>
      </c>
      <c r="H1042" s="15" t="s">
        <v>13226</v>
      </c>
      <c r="I1042" s="16"/>
      <c r="J1042" s="17"/>
    </row>
    <row r="1043" ht="21" customHeight="1" spans="1:10">
      <c r="A1043" s="13" t="s">
        <v>789</v>
      </c>
      <c r="B1043" s="14" t="s">
        <v>13227</v>
      </c>
      <c r="C1043" s="15" t="s">
        <v>13228</v>
      </c>
      <c r="D1043" s="16"/>
      <c r="E1043" s="16"/>
      <c r="F1043" s="14" t="s">
        <v>101</v>
      </c>
      <c r="G1043" s="14" t="s">
        <v>13229</v>
      </c>
      <c r="H1043" s="15" t="s">
        <v>13230</v>
      </c>
      <c r="I1043" s="16"/>
      <c r="J1043" s="17"/>
    </row>
    <row r="1044" ht="21" customHeight="1" spans="1:10">
      <c r="A1044" s="13" t="s">
        <v>794</v>
      </c>
      <c r="B1044" s="14" t="s">
        <v>13231</v>
      </c>
      <c r="C1044" s="15" t="s">
        <v>13232</v>
      </c>
      <c r="D1044" s="16"/>
      <c r="E1044" s="16"/>
      <c r="F1044" s="14" t="s">
        <v>104</v>
      </c>
      <c r="G1044" s="14" t="s">
        <v>13233</v>
      </c>
      <c r="H1044" s="15" t="s">
        <v>13234</v>
      </c>
      <c r="I1044" s="16"/>
      <c r="J1044" s="17"/>
    </row>
    <row r="1045" ht="21" customHeight="1" spans="1:10">
      <c r="A1045" s="13" t="s">
        <v>799</v>
      </c>
      <c r="B1045" s="14" t="s">
        <v>13235</v>
      </c>
      <c r="C1045" s="15" t="s">
        <v>13236</v>
      </c>
      <c r="D1045" s="16"/>
      <c r="E1045" s="16"/>
      <c r="F1045" s="14" t="s">
        <v>109</v>
      </c>
      <c r="G1045" s="14" t="s">
        <v>13237</v>
      </c>
      <c r="H1045" s="15" t="s">
        <v>13238</v>
      </c>
      <c r="I1045" s="16"/>
      <c r="J1045" s="17"/>
    </row>
    <row r="1046" ht="21" customHeight="1" spans="1:10">
      <c r="A1046" s="13" t="s">
        <v>804</v>
      </c>
      <c r="B1046" s="14" t="s">
        <v>13239</v>
      </c>
      <c r="C1046" s="15" t="s">
        <v>13240</v>
      </c>
      <c r="D1046" s="16"/>
      <c r="E1046" s="16"/>
      <c r="F1046" s="14" t="s">
        <v>111</v>
      </c>
      <c r="G1046" s="14" t="s">
        <v>13241</v>
      </c>
      <c r="H1046" s="15" t="s">
        <v>13242</v>
      </c>
      <c r="I1046" s="16"/>
      <c r="J1046" s="17"/>
    </row>
    <row r="1047" ht="21" customHeight="1" spans="1:10">
      <c r="A1047" s="13" t="s">
        <v>809</v>
      </c>
      <c r="B1047" s="14" t="s">
        <v>13243</v>
      </c>
      <c r="C1047" s="15" t="s">
        <v>13244</v>
      </c>
      <c r="D1047" s="16"/>
      <c r="E1047" s="16"/>
      <c r="F1047" s="14" t="s">
        <v>117</v>
      </c>
      <c r="G1047" s="14" t="s">
        <v>13245</v>
      </c>
      <c r="H1047" s="15" t="s">
        <v>13246</v>
      </c>
      <c r="I1047" s="16"/>
      <c r="J1047" s="17"/>
    </row>
    <row r="1048" ht="21" customHeight="1" spans="1:10">
      <c r="A1048" s="13" t="s">
        <v>814</v>
      </c>
      <c r="B1048" s="14" t="s">
        <v>13247</v>
      </c>
      <c r="C1048" s="15" t="s">
        <v>13248</v>
      </c>
      <c r="D1048" s="16"/>
      <c r="E1048" s="16"/>
      <c r="F1048" s="14" t="s">
        <v>119</v>
      </c>
      <c r="G1048" s="14" t="s">
        <v>13249</v>
      </c>
      <c r="H1048" s="15" t="s">
        <v>13250</v>
      </c>
      <c r="I1048" s="16"/>
      <c r="J1048" s="17"/>
    </row>
    <row r="1049" ht="21" customHeight="1" spans="1:10">
      <c r="A1049" s="13" t="s">
        <v>819</v>
      </c>
      <c r="B1049" s="14" t="s">
        <v>13251</v>
      </c>
      <c r="C1049" s="15" t="s">
        <v>13252</v>
      </c>
      <c r="D1049" s="16"/>
      <c r="E1049" s="16"/>
      <c r="F1049" s="14" t="s">
        <v>124</v>
      </c>
      <c r="G1049" s="14" t="s">
        <v>13253</v>
      </c>
      <c r="H1049" s="15" t="s">
        <v>13254</v>
      </c>
      <c r="I1049" s="16"/>
      <c r="J1049" s="17"/>
    </row>
    <row r="1050" ht="21" customHeight="1" spans="1:10">
      <c r="A1050" s="13" t="s">
        <v>824</v>
      </c>
      <c r="B1050" s="14" t="s">
        <v>13255</v>
      </c>
      <c r="C1050" s="15" t="s">
        <v>13256</v>
      </c>
      <c r="D1050" s="16"/>
      <c r="E1050" s="16"/>
      <c r="F1050" s="14" t="s">
        <v>127</v>
      </c>
      <c r="G1050" s="14" t="s">
        <v>13257</v>
      </c>
      <c r="H1050" s="15" t="s">
        <v>13258</v>
      </c>
      <c r="I1050" s="16"/>
      <c r="J1050" s="17"/>
    </row>
    <row r="1051" ht="21" customHeight="1" spans="1:10">
      <c r="A1051" s="13" t="s">
        <v>69</v>
      </c>
      <c r="B1051" s="14" t="s">
        <v>13259</v>
      </c>
      <c r="C1051" s="15" t="s">
        <v>13260</v>
      </c>
      <c r="D1051" s="16"/>
      <c r="E1051" s="16"/>
      <c r="F1051" s="14" t="s">
        <v>131</v>
      </c>
      <c r="G1051" s="14" t="s">
        <v>13261</v>
      </c>
      <c r="H1051" s="15" t="s">
        <v>13262</v>
      </c>
      <c r="I1051" s="16"/>
      <c r="J1051" s="17"/>
    </row>
    <row r="1052" ht="21" customHeight="1" spans="1:10">
      <c r="A1052" s="13" t="s">
        <v>72</v>
      </c>
      <c r="B1052" s="14" t="s">
        <v>13263</v>
      </c>
      <c r="C1052" s="15" t="s">
        <v>13264</v>
      </c>
      <c r="D1052" s="16"/>
      <c r="E1052" s="16"/>
      <c r="F1052" s="14" t="s">
        <v>135</v>
      </c>
      <c r="G1052" s="14" t="s">
        <v>13265</v>
      </c>
      <c r="H1052" s="15" t="s">
        <v>13266</v>
      </c>
      <c r="I1052" s="16"/>
      <c r="J1052" s="17"/>
    </row>
    <row r="1053" ht="21" customHeight="1" spans="1:10">
      <c r="A1053" s="13" t="s">
        <v>77</v>
      </c>
      <c r="B1053" s="14" t="s">
        <v>13267</v>
      </c>
      <c r="C1053" s="15" t="s">
        <v>13268</v>
      </c>
      <c r="D1053" s="16"/>
      <c r="E1053" s="16"/>
      <c r="F1053" s="14" t="s">
        <v>140</v>
      </c>
      <c r="G1053" s="14" t="s">
        <v>13269</v>
      </c>
      <c r="H1053" s="15" t="s">
        <v>13270</v>
      </c>
      <c r="I1053" s="16"/>
      <c r="J1053" s="17"/>
    </row>
    <row r="1054" ht="21" customHeight="1" spans="1:10">
      <c r="A1054" s="13" t="s">
        <v>80</v>
      </c>
      <c r="B1054" s="14" t="s">
        <v>13271</v>
      </c>
      <c r="C1054" s="15" t="s">
        <v>13272</v>
      </c>
      <c r="D1054" s="16"/>
      <c r="E1054" s="16"/>
      <c r="F1054" s="14" t="s">
        <v>143</v>
      </c>
      <c r="G1054" s="14" t="s">
        <v>13273</v>
      </c>
      <c r="H1054" s="15" t="s">
        <v>13274</v>
      </c>
      <c r="I1054" s="16"/>
      <c r="J1054" s="17"/>
    </row>
    <row r="1055" ht="21" customHeight="1" spans="1:10">
      <c r="A1055" s="13" t="s">
        <v>85</v>
      </c>
      <c r="B1055" s="14" t="s">
        <v>13275</v>
      </c>
      <c r="C1055" s="15" t="s">
        <v>13276</v>
      </c>
      <c r="D1055" s="16"/>
      <c r="E1055" s="16"/>
      <c r="F1055" s="14" t="s">
        <v>148</v>
      </c>
      <c r="G1055" s="14" t="s">
        <v>13277</v>
      </c>
      <c r="H1055" s="15" t="s">
        <v>13278</v>
      </c>
      <c r="I1055" s="16"/>
      <c r="J1055" s="17"/>
    </row>
    <row r="1056" ht="21" customHeight="1" spans="1:10">
      <c r="A1056" s="13" t="s">
        <v>90</v>
      </c>
      <c r="B1056" s="14" t="s">
        <v>13279</v>
      </c>
      <c r="C1056" s="15" t="s">
        <v>13280</v>
      </c>
      <c r="D1056" s="16"/>
      <c r="E1056" s="16"/>
      <c r="F1056" s="14"/>
      <c r="G1056" s="14"/>
      <c r="H1056" s="15"/>
      <c r="I1056" s="16"/>
      <c r="J1056" s="17"/>
    </row>
    <row r="1057" ht="22.5" spans="1:10">
      <c r="A1057" s="3" t="s">
        <v>4120</v>
      </c>
      <c r="B1057" s="3"/>
      <c r="C1057" s="4"/>
      <c r="D1057" s="3"/>
      <c r="E1057" s="3"/>
      <c r="F1057" s="3"/>
      <c r="G1057" s="3"/>
      <c r="H1057" s="4"/>
      <c r="I1057" s="3"/>
      <c r="J1057" s="3"/>
    </row>
    <row r="1058" spans="1:10">
      <c r="A1058" s="5" t="s">
        <v>9855</v>
      </c>
      <c r="B1058" s="5"/>
      <c r="C1058" s="6"/>
      <c r="D1058" s="5"/>
      <c r="E1058" s="5"/>
      <c r="F1058" s="5" t="s">
        <v>4576</v>
      </c>
      <c r="G1058" s="5"/>
      <c r="H1058" s="6"/>
      <c r="I1058" s="5" t="s">
        <v>13281</v>
      </c>
      <c r="J1058" s="5"/>
    </row>
    <row r="1059" ht="15" spans="1:10">
      <c r="A1059" s="7" t="s">
        <v>9857</v>
      </c>
      <c r="B1059" s="7"/>
      <c r="C1059" s="8"/>
      <c r="D1059" s="7"/>
      <c r="E1059" s="7"/>
      <c r="F1059" s="7" t="s">
        <v>2123</v>
      </c>
      <c r="G1059" s="7"/>
      <c r="H1059" s="8"/>
      <c r="I1059" s="7" t="s">
        <v>13282</v>
      </c>
      <c r="J1059" s="7"/>
    </row>
    <row r="1060" ht="15" spans="1:10">
      <c r="A1060" s="9" t="s">
        <v>17</v>
      </c>
      <c r="B1060" s="10" t="s">
        <v>780</v>
      </c>
      <c r="C1060" s="11" t="s">
        <v>781</v>
      </c>
      <c r="D1060" s="10" t="s">
        <v>782</v>
      </c>
      <c r="E1060" s="10" t="s">
        <v>783</v>
      </c>
      <c r="F1060" s="10" t="s">
        <v>17</v>
      </c>
      <c r="G1060" s="10" t="s">
        <v>780</v>
      </c>
      <c r="H1060" s="11" t="s">
        <v>781</v>
      </c>
      <c r="I1060" s="10" t="s">
        <v>782</v>
      </c>
      <c r="J1060" s="12" t="s">
        <v>783</v>
      </c>
    </row>
    <row r="1061" ht="21" customHeight="1" spans="1:10">
      <c r="A1061" s="13" t="s">
        <v>784</v>
      </c>
      <c r="B1061" s="14" t="s">
        <v>13283</v>
      </c>
      <c r="C1061" s="15" t="s">
        <v>13284</v>
      </c>
      <c r="D1061" s="16"/>
      <c r="E1061" s="16"/>
      <c r="F1061" s="14" t="s">
        <v>96</v>
      </c>
      <c r="G1061" s="14" t="s">
        <v>13285</v>
      </c>
      <c r="H1061" s="15" t="s">
        <v>13286</v>
      </c>
      <c r="I1061" s="16"/>
      <c r="J1061" s="17"/>
    </row>
    <row r="1062" ht="21" customHeight="1" spans="1:10">
      <c r="A1062" s="13" t="s">
        <v>789</v>
      </c>
      <c r="B1062" s="14" t="s">
        <v>13287</v>
      </c>
      <c r="C1062" s="15" t="s">
        <v>13288</v>
      </c>
      <c r="D1062" s="16"/>
      <c r="E1062" s="16"/>
      <c r="F1062" s="14" t="s">
        <v>101</v>
      </c>
      <c r="G1062" s="14" t="s">
        <v>13289</v>
      </c>
      <c r="H1062" s="15" t="s">
        <v>13290</v>
      </c>
      <c r="I1062" s="16"/>
      <c r="J1062" s="17"/>
    </row>
    <row r="1063" ht="21" customHeight="1" spans="1:10">
      <c r="A1063" s="13" t="s">
        <v>794</v>
      </c>
      <c r="B1063" s="14" t="s">
        <v>13291</v>
      </c>
      <c r="C1063" s="15" t="s">
        <v>13292</v>
      </c>
      <c r="D1063" s="16"/>
      <c r="E1063" s="16"/>
      <c r="F1063" s="14" t="s">
        <v>104</v>
      </c>
      <c r="G1063" s="14" t="s">
        <v>13293</v>
      </c>
      <c r="H1063" s="15" t="s">
        <v>13294</v>
      </c>
      <c r="I1063" s="16"/>
      <c r="J1063" s="17"/>
    </row>
    <row r="1064" ht="21" customHeight="1" spans="1:10">
      <c r="A1064" s="13" t="s">
        <v>799</v>
      </c>
      <c r="B1064" s="14" t="s">
        <v>13295</v>
      </c>
      <c r="C1064" s="15" t="s">
        <v>13296</v>
      </c>
      <c r="D1064" s="16"/>
      <c r="E1064" s="16"/>
      <c r="F1064" s="14" t="s">
        <v>109</v>
      </c>
      <c r="G1064" s="14" t="s">
        <v>13297</v>
      </c>
      <c r="H1064" s="15" t="s">
        <v>13298</v>
      </c>
      <c r="I1064" s="16"/>
      <c r="J1064" s="17"/>
    </row>
    <row r="1065" ht="21" customHeight="1" spans="1:10">
      <c r="A1065" s="13" t="s">
        <v>804</v>
      </c>
      <c r="B1065" s="14" t="s">
        <v>13299</v>
      </c>
      <c r="C1065" s="15" t="s">
        <v>13300</v>
      </c>
      <c r="D1065" s="16"/>
      <c r="E1065" s="16"/>
      <c r="F1065" s="14" t="s">
        <v>111</v>
      </c>
      <c r="G1065" s="14" t="s">
        <v>13301</v>
      </c>
      <c r="H1065" s="15" t="s">
        <v>13302</v>
      </c>
      <c r="I1065" s="16"/>
      <c r="J1065" s="17"/>
    </row>
    <row r="1066" ht="21" customHeight="1" spans="1:10">
      <c r="A1066" s="13" t="s">
        <v>809</v>
      </c>
      <c r="B1066" s="14" t="s">
        <v>13303</v>
      </c>
      <c r="C1066" s="15" t="s">
        <v>13304</v>
      </c>
      <c r="D1066" s="16"/>
      <c r="E1066" s="16"/>
      <c r="F1066" s="14" t="s">
        <v>117</v>
      </c>
      <c r="G1066" s="14" t="s">
        <v>13305</v>
      </c>
      <c r="H1066" s="15" t="s">
        <v>13306</v>
      </c>
      <c r="I1066" s="16"/>
      <c r="J1066" s="17"/>
    </row>
    <row r="1067" ht="21" customHeight="1" spans="1:10">
      <c r="A1067" s="13" t="s">
        <v>814</v>
      </c>
      <c r="B1067" s="14" t="s">
        <v>13307</v>
      </c>
      <c r="C1067" s="15" t="s">
        <v>13308</v>
      </c>
      <c r="D1067" s="16"/>
      <c r="E1067" s="16"/>
      <c r="F1067" s="14" t="s">
        <v>119</v>
      </c>
      <c r="G1067" s="14" t="s">
        <v>13309</v>
      </c>
      <c r="H1067" s="15" t="s">
        <v>13310</v>
      </c>
      <c r="I1067" s="16"/>
      <c r="J1067" s="17"/>
    </row>
    <row r="1068" ht="21" customHeight="1" spans="1:10">
      <c r="A1068" s="13" t="s">
        <v>819</v>
      </c>
      <c r="B1068" s="14" t="s">
        <v>13311</v>
      </c>
      <c r="C1068" s="15" t="s">
        <v>13312</v>
      </c>
      <c r="D1068" s="16"/>
      <c r="E1068" s="16"/>
      <c r="F1068" s="14" t="s">
        <v>124</v>
      </c>
      <c r="G1068" s="14" t="s">
        <v>13313</v>
      </c>
      <c r="H1068" s="15" t="s">
        <v>13314</v>
      </c>
      <c r="I1068" s="16"/>
      <c r="J1068" s="17"/>
    </row>
    <row r="1069" ht="21" customHeight="1" spans="1:10">
      <c r="A1069" s="13" t="s">
        <v>824</v>
      </c>
      <c r="B1069" s="14" t="s">
        <v>13315</v>
      </c>
      <c r="C1069" s="15" t="s">
        <v>13316</v>
      </c>
      <c r="D1069" s="16"/>
      <c r="E1069" s="16"/>
      <c r="F1069" s="14" t="s">
        <v>127</v>
      </c>
      <c r="G1069" s="14" t="s">
        <v>13317</v>
      </c>
      <c r="H1069" s="15" t="s">
        <v>13318</v>
      </c>
      <c r="I1069" s="16"/>
      <c r="J1069" s="17"/>
    </row>
    <row r="1070" ht="21" customHeight="1" spans="1:10">
      <c r="A1070" s="13" t="s">
        <v>69</v>
      </c>
      <c r="B1070" s="14" t="s">
        <v>13319</v>
      </c>
      <c r="C1070" s="15" t="s">
        <v>13320</v>
      </c>
      <c r="D1070" s="16"/>
      <c r="E1070" s="16"/>
      <c r="F1070" s="14" t="s">
        <v>131</v>
      </c>
      <c r="G1070" s="14" t="s">
        <v>13321</v>
      </c>
      <c r="H1070" s="15" t="s">
        <v>13322</v>
      </c>
      <c r="I1070" s="16"/>
      <c r="J1070" s="17"/>
    </row>
    <row r="1071" ht="21" customHeight="1" spans="1:10">
      <c r="A1071" s="13" t="s">
        <v>72</v>
      </c>
      <c r="B1071" s="14" t="s">
        <v>13323</v>
      </c>
      <c r="C1071" s="15" t="s">
        <v>13324</v>
      </c>
      <c r="D1071" s="16"/>
      <c r="E1071" s="16"/>
      <c r="F1071" s="14" t="s">
        <v>135</v>
      </c>
      <c r="G1071" s="14" t="s">
        <v>13325</v>
      </c>
      <c r="H1071" s="15" t="s">
        <v>13326</v>
      </c>
      <c r="I1071" s="16"/>
      <c r="J1071" s="17"/>
    </row>
    <row r="1072" ht="21" customHeight="1" spans="1:10">
      <c r="A1072" s="13" t="s">
        <v>77</v>
      </c>
      <c r="B1072" s="14" t="s">
        <v>13327</v>
      </c>
      <c r="C1072" s="15" t="s">
        <v>13328</v>
      </c>
      <c r="D1072" s="16"/>
      <c r="E1072" s="16"/>
      <c r="F1072" s="14" t="s">
        <v>140</v>
      </c>
      <c r="G1072" s="14" t="s">
        <v>13329</v>
      </c>
      <c r="H1072" s="15" t="s">
        <v>13330</v>
      </c>
      <c r="I1072" s="16"/>
      <c r="J1072" s="17"/>
    </row>
    <row r="1073" ht="21" customHeight="1" spans="1:10">
      <c r="A1073" s="13" t="s">
        <v>80</v>
      </c>
      <c r="B1073" s="14" t="s">
        <v>13331</v>
      </c>
      <c r="C1073" s="15" t="s">
        <v>13332</v>
      </c>
      <c r="D1073" s="16"/>
      <c r="E1073" s="16"/>
      <c r="F1073" s="14" t="s">
        <v>143</v>
      </c>
      <c r="G1073" s="14" t="s">
        <v>13333</v>
      </c>
      <c r="H1073" s="15" t="s">
        <v>13334</v>
      </c>
      <c r="I1073" s="16"/>
      <c r="J1073" s="17"/>
    </row>
    <row r="1074" ht="21" customHeight="1" spans="1:10">
      <c r="A1074" s="13" t="s">
        <v>85</v>
      </c>
      <c r="B1074" s="14" t="s">
        <v>13335</v>
      </c>
      <c r="C1074" s="15" t="s">
        <v>13336</v>
      </c>
      <c r="D1074" s="16"/>
      <c r="E1074" s="16"/>
      <c r="F1074" s="14" t="s">
        <v>148</v>
      </c>
      <c r="G1074" s="14" t="s">
        <v>13337</v>
      </c>
      <c r="H1074" s="15" t="s">
        <v>13338</v>
      </c>
      <c r="I1074" s="16"/>
      <c r="J1074" s="17"/>
    </row>
    <row r="1075" ht="21" customHeight="1" spans="1:10">
      <c r="A1075" s="13" t="s">
        <v>90</v>
      </c>
      <c r="B1075" s="14" t="s">
        <v>13339</v>
      </c>
      <c r="C1075" s="15" t="s">
        <v>13340</v>
      </c>
      <c r="D1075" s="16"/>
      <c r="E1075" s="16"/>
      <c r="F1075" s="14"/>
      <c r="G1075" s="14"/>
      <c r="H1075" s="15"/>
      <c r="I1075" s="16"/>
      <c r="J1075" s="17"/>
    </row>
    <row r="1076" ht="22.5" spans="1:10">
      <c r="A1076" s="3" t="s">
        <v>4191</v>
      </c>
      <c r="B1076" s="3"/>
      <c r="C1076" s="4"/>
      <c r="D1076" s="3"/>
      <c r="E1076" s="3"/>
      <c r="F1076" s="3"/>
      <c r="G1076" s="3"/>
      <c r="H1076" s="4"/>
      <c r="I1076" s="3"/>
      <c r="J1076" s="3"/>
    </row>
    <row r="1077" spans="1:10">
      <c r="A1077" s="5" t="s">
        <v>9855</v>
      </c>
      <c r="B1077" s="5"/>
      <c r="C1077" s="6"/>
      <c r="D1077" s="5"/>
      <c r="E1077" s="5"/>
      <c r="F1077" s="5" t="s">
        <v>4576</v>
      </c>
      <c r="G1077" s="5"/>
      <c r="H1077" s="6"/>
      <c r="I1077" s="5" t="s">
        <v>11889</v>
      </c>
      <c r="J1077" s="5"/>
    </row>
    <row r="1078" ht="15" spans="1:10">
      <c r="A1078" s="7" t="s">
        <v>9857</v>
      </c>
      <c r="B1078" s="7"/>
      <c r="C1078" s="8"/>
      <c r="D1078" s="7"/>
      <c r="E1078" s="7"/>
      <c r="F1078" s="7" t="s">
        <v>964</v>
      </c>
      <c r="G1078" s="7"/>
      <c r="H1078" s="8"/>
      <c r="I1078" s="7" t="s">
        <v>13341</v>
      </c>
      <c r="J1078" s="7"/>
    </row>
    <row r="1079" ht="15" spans="1:10">
      <c r="A1079" s="9" t="s">
        <v>17</v>
      </c>
      <c r="B1079" s="10" t="s">
        <v>780</v>
      </c>
      <c r="C1079" s="11" t="s">
        <v>781</v>
      </c>
      <c r="D1079" s="10" t="s">
        <v>782</v>
      </c>
      <c r="E1079" s="10" t="s">
        <v>783</v>
      </c>
      <c r="F1079" s="10" t="s">
        <v>17</v>
      </c>
      <c r="G1079" s="10" t="s">
        <v>780</v>
      </c>
      <c r="H1079" s="11" t="s">
        <v>781</v>
      </c>
      <c r="I1079" s="10" t="s">
        <v>782</v>
      </c>
      <c r="J1079" s="12" t="s">
        <v>783</v>
      </c>
    </row>
    <row r="1080" ht="21" customHeight="1" spans="1:10">
      <c r="A1080" s="13" t="s">
        <v>784</v>
      </c>
      <c r="B1080" s="14" t="s">
        <v>13342</v>
      </c>
      <c r="C1080" s="15" t="s">
        <v>13343</v>
      </c>
      <c r="D1080" s="16"/>
      <c r="E1080" s="16"/>
      <c r="F1080" s="14" t="s">
        <v>90</v>
      </c>
      <c r="G1080" s="14" t="s">
        <v>13344</v>
      </c>
      <c r="H1080" s="15" t="s">
        <v>13345</v>
      </c>
      <c r="I1080" s="16"/>
      <c r="J1080" s="17"/>
    </row>
    <row r="1081" ht="21" customHeight="1" spans="1:10">
      <c r="A1081" s="13" t="s">
        <v>789</v>
      </c>
      <c r="B1081" s="14" t="s">
        <v>13346</v>
      </c>
      <c r="C1081" s="15" t="s">
        <v>13347</v>
      </c>
      <c r="D1081" s="16"/>
      <c r="E1081" s="16"/>
      <c r="F1081" s="14" t="s">
        <v>96</v>
      </c>
      <c r="G1081" s="14" t="s">
        <v>13348</v>
      </c>
      <c r="H1081" s="15" t="s">
        <v>13349</v>
      </c>
      <c r="I1081" s="16"/>
      <c r="J1081" s="17"/>
    </row>
    <row r="1082" ht="21" customHeight="1" spans="1:10">
      <c r="A1082" s="13" t="s">
        <v>794</v>
      </c>
      <c r="B1082" s="14" t="s">
        <v>13350</v>
      </c>
      <c r="C1082" s="15" t="s">
        <v>13351</v>
      </c>
      <c r="D1082" s="16"/>
      <c r="E1082" s="16"/>
      <c r="F1082" s="14" t="s">
        <v>101</v>
      </c>
      <c r="G1082" s="14" t="s">
        <v>13352</v>
      </c>
      <c r="H1082" s="15" t="s">
        <v>13353</v>
      </c>
      <c r="I1082" s="16"/>
      <c r="J1082" s="17"/>
    </row>
    <row r="1083" ht="21" customHeight="1" spans="1:10">
      <c r="A1083" s="13" t="s">
        <v>799</v>
      </c>
      <c r="B1083" s="14" t="s">
        <v>13354</v>
      </c>
      <c r="C1083" s="15" t="s">
        <v>13355</v>
      </c>
      <c r="D1083" s="16"/>
      <c r="E1083" s="16"/>
      <c r="F1083" s="14" t="s">
        <v>104</v>
      </c>
      <c r="G1083" s="14" t="s">
        <v>13356</v>
      </c>
      <c r="H1083" s="15" t="s">
        <v>13357</v>
      </c>
      <c r="I1083" s="16"/>
      <c r="J1083" s="17"/>
    </row>
    <row r="1084" ht="21" customHeight="1" spans="1:10">
      <c r="A1084" s="13" t="s">
        <v>804</v>
      </c>
      <c r="B1084" s="14" t="s">
        <v>13358</v>
      </c>
      <c r="C1084" s="15" t="s">
        <v>13359</v>
      </c>
      <c r="D1084" s="16"/>
      <c r="E1084" s="16"/>
      <c r="F1084" s="14" t="s">
        <v>109</v>
      </c>
      <c r="G1084" s="14" t="s">
        <v>13360</v>
      </c>
      <c r="H1084" s="15" t="s">
        <v>13361</v>
      </c>
      <c r="I1084" s="16"/>
      <c r="J1084" s="17"/>
    </row>
    <row r="1085" ht="21" customHeight="1" spans="1:10">
      <c r="A1085" s="13" t="s">
        <v>809</v>
      </c>
      <c r="B1085" s="14" t="s">
        <v>13362</v>
      </c>
      <c r="C1085" s="15" t="s">
        <v>13363</v>
      </c>
      <c r="D1085" s="16"/>
      <c r="E1085" s="16"/>
      <c r="F1085" s="14" t="s">
        <v>111</v>
      </c>
      <c r="G1085" s="14" t="s">
        <v>13364</v>
      </c>
      <c r="H1085" s="15" t="s">
        <v>13365</v>
      </c>
      <c r="I1085" s="16"/>
      <c r="J1085" s="17"/>
    </row>
    <row r="1086" ht="21" customHeight="1" spans="1:10">
      <c r="A1086" s="13" t="s">
        <v>814</v>
      </c>
      <c r="B1086" s="14" t="s">
        <v>13366</v>
      </c>
      <c r="C1086" s="15" t="s">
        <v>13367</v>
      </c>
      <c r="D1086" s="16"/>
      <c r="E1086" s="16"/>
      <c r="F1086" s="14" t="s">
        <v>117</v>
      </c>
      <c r="G1086" s="14" t="s">
        <v>13368</v>
      </c>
      <c r="H1086" s="15" t="s">
        <v>13369</v>
      </c>
      <c r="I1086" s="16"/>
      <c r="J1086" s="17"/>
    </row>
    <row r="1087" ht="21" customHeight="1" spans="1:10">
      <c r="A1087" s="13" t="s">
        <v>819</v>
      </c>
      <c r="B1087" s="14" t="s">
        <v>13370</v>
      </c>
      <c r="C1087" s="15" t="s">
        <v>13371</v>
      </c>
      <c r="D1087" s="16"/>
      <c r="E1087" s="16"/>
      <c r="F1087" s="14" t="s">
        <v>119</v>
      </c>
      <c r="G1087" s="14" t="s">
        <v>13372</v>
      </c>
      <c r="H1087" s="15" t="s">
        <v>13373</v>
      </c>
      <c r="I1087" s="16"/>
      <c r="J1087" s="17"/>
    </row>
    <row r="1088" ht="21" customHeight="1" spans="1:10">
      <c r="A1088" s="13" t="s">
        <v>824</v>
      </c>
      <c r="B1088" s="14" t="s">
        <v>13374</v>
      </c>
      <c r="C1088" s="15" t="s">
        <v>13375</v>
      </c>
      <c r="D1088" s="16"/>
      <c r="E1088" s="16"/>
      <c r="F1088" s="14" t="s">
        <v>124</v>
      </c>
      <c r="G1088" s="14" t="s">
        <v>13376</v>
      </c>
      <c r="H1088" s="15" t="s">
        <v>13377</v>
      </c>
      <c r="I1088" s="16"/>
      <c r="J1088" s="17"/>
    </row>
    <row r="1089" ht="21" customHeight="1" spans="1:10">
      <c r="A1089" s="13" t="s">
        <v>69</v>
      </c>
      <c r="B1089" s="14" t="s">
        <v>13378</v>
      </c>
      <c r="C1089" s="15" t="s">
        <v>13379</v>
      </c>
      <c r="D1089" s="16"/>
      <c r="E1089" s="16"/>
      <c r="F1089" s="14" t="s">
        <v>127</v>
      </c>
      <c r="G1089" s="14" t="s">
        <v>13380</v>
      </c>
      <c r="H1089" s="15" t="s">
        <v>13381</v>
      </c>
      <c r="I1089" s="16"/>
      <c r="J1089" s="17"/>
    </row>
    <row r="1090" ht="21" customHeight="1" spans="1:10">
      <c r="A1090" s="13" t="s">
        <v>72</v>
      </c>
      <c r="B1090" s="14" t="s">
        <v>13382</v>
      </c>
      <c r="C1090" s="15" t="s">
        <v>13383</v>
      </c>
      <c r="D1090" s="16"/>
      <c r="E1090" s="16"/>
      <c r="F1090" s="14" t="s">
        <v>131</v>
      </c>
      <c r="G1090" s="14" t="s">
        <v>13384</v>
      </c>
      <c r="H1090" s="15" t="s">
        <v>13385</v>
      </c>
      <c r="I1090" s="16"/>
      <c r="J1090" s="17"/>
    </row>
    <row r="1091" ht="21" customHeight="1" spans="1:10">
      <c r="A1091" s="13" t="s">
        <v>77</v>
      </c>
      <c r="B1091" s="14" t="s">
        <v>13386</v>
      </c>
      <c r="C1091" s="15" t="s">
        <v>13387</v>
      </c>
      <c r="D1091" s="16"/>
      <c r="E1091" s="16"/>
      <c r="F1091" s="14" t="s">
        <v>135</v>
      </c>
      <c r="G1091" s="14" t="s">
        <v>13388</v>
      </c>
      <c r="H1091" s="15" t="s">
        <v>13389</v>
      </c>
      <c r="I1091" s="16"/>
      <c r="J1091" s="17"/>
    </row>
    <row r="1092" ht="21" customHeight="1" spans="1:10">
      <c r="A1092" s="13" t="s">
        <v>80</v>
      </c>
      <c r="B1092" s="14" t="s">
        <v>13390</v>
      </c>
      <c r="C1092" s="15" t="s">
        <v>13391</v>
      </c>
      <c r="D1092" s="16"/>
      <c r="E1092" s="16"/>
      <c r="F1092" s="14" t="s">
        <v>140</v>
      </c>
      <c r="G1092" s="14" t="s">
        <v>13392</v>
      </c>
      <c r="H1092" s="15" t="s">
        <v>13393</v>
      </c>
      <c r="I1092" s="16"/>
      <c r="J1092" s="17"/>
    </row>
    <row r="1093" ht="21" customHeight="1" spans="1:10">
      <c r="A1093" s="13" t="s">
        <v>85</v>
      </c>
      <c r="B1093" s="14" t="s">
        <v>13394</v>
      </c>
      <c r="C1093" s="15" t="s">
        <v>13395</v>
      </c>
      <c r="D1093" s="16"/>
      <c r="E1093" s="16"/>
      <c r="F1093" s="14" t="s">
        <v>143</v>
      </c>
      <c r="G1093" s="14" t="s">
        <v>13396</v>
      </c>
      <c r="H1093" s="15" t="s">
        <v>13397</v>
      </c>
      <c r="I1093" s="16"/>
      <c r="J1093" s="17"/>
    </row>
    <row r="1094" ht="22.5" spans="1:10">
      <c r="A1094" s="3" t="s">
        <v>4277</v>
      </c>
      <c r="B1094" s="3"/>
      <c r="C1094" s="4"/>
      <c r="D1094" s="3"/>
      <c r="E1094" s="3"/>
      <c r="F1094" s="3"/>
      <c r="G1094" s="3"/>
      <c r="H1094" s="4"/>
      <c r="I1094" s="3"/>
      <c r="J1094" s="3"/>
    </row>
    <row r="1095" spans="1:10">
      <c r="A1095" s="5" t="s">
        <v>9855</v>
      </c>
      <c r="B1095" s="5"/>
      <c r="C1095" s="6"/>
      <c r="D1095" s="5"/>
      <c r="E1095" s="5"/>
      <c r="F1095" s="5" t="s">
        <v>4693</v>
      </c>
      <c r="G1095" s="5"/>
      <c r="H1095" s="6"/>
      <c r="I1095" s="5" t="s">
        <v>10067</v>
      </c>
      <c r="J1095" s="5"/>
    </row>
    <row r="1096" ht="15" spans="1:10">
      <c r="A1096" s="7" t="s">
        <v>9857</v>
      </c>
      <c r="B1096" s="7"/>
      <c r="C1096" s="8"/>
      <c r="D1096" s="7"/>
      <c r="E1096" s="7"/>
      <c r="F1096" s="7" t="s">
        <v>1140</v>
      </c>
      <c r="G1096" s="7"/>
      <c r="H1096" s="8"/>
      <c r="I1096" s="7" t="s">
        <v>13398</v>
      </c>
      <c r="J1096" s="7"/>
    </row>
    <row r="1097" ht="15" spans="1:10">
      <c r="A1097" s="9" t="s">
        <v>17</v>
      </c>
      <c r="B1097" s="10" t="s">
        <v>780</v>
      </c>
      <c r="C1097" s="11" t="s">
        <v>781</v>
      </c>
      <c r="D1097" s="10" t="s">
        <v>782</v>
      </c>
      <c r="E1097" s="10" t="s">
        <v>783</v>
      </c>
      <c r="F1097" s="10" t="s">
        <v>17</v>
      </c>
      <c r="G1097" s="10" t="s">
        <v>780</v>
      </c>
      <c r="H1097" s="11" t="s">
        <v>781</v>
      </c>
      <c r="I1097" s="10" t="s">
        <v>782</v>
      </c>
      <c r="J1097" s="12" t="s">
        <v>783</v>
      </c>
    </row>
    <row r="1098" ht="21" customHeight="1" spans="1:10">
      <c r="A1098" s="13" t="s">
        <v>784</v>
      </c>
      <c r="B1098" s="14" t="s">
        <v>13399</v>
      </c>
      <c r="C1098" s="15" t="s">
        <v>13400</v>
      </c>
      <c r="D1098" s="16"/>
      <c r="E1098" s="16"/>
      <c r="F1098" s="14" t="s">
        <v>111</v>
      </c>
      <c r="G1098" s="14" t="s">
        <v>13401</v>
      </c>
      <c r="H1098" s="15" t="s">
        <v>13402</v>
      </c>
      <c r="I1098" s="16"/>
      <c r="J1098" s="17"/>
    </row>
    <row r="1099" ht="21" customHeight="1" spans="1:10">
      <c r="A1099" s="13" t="s">
        <v>789</v>
      </c>
      <c r="B1099" s="14" t="s">
        <v>13403</v>
      </c>
      <c r="C1099" s="15" t="s">
        <v>13404</v>
      </c>
      <c r="D1099" s="16"/>
      <c r="E1099" s="16"/>
      <c r="F1099" s="14" t="s">
        <v>117</v>
      </c>
      <c r="G1099" s="14" t="s">
        <v>13405</v>
      </c>
      <c r="H1099" s="15" t="s">
        <v>13406</v>
      </c>
      <c r="I1099" s="16"/>
      <c r="J1099" s="17"/>
    </row>
    <row r="1100" ht="21" customHeight="1" spans="1:10">
      <c r="A1100" s="13" t="s">
        <v>794</v>
      </c>
      <c r="B1100" s="14" t="s">
        <v>13407</v>
      </c>
      <c r="C1100" s="15" t="s">
        <v>13408</v>
      </c>
      <c r="D1100" s="16"/>
      <c r="E1100" s="16"/>
      <c r="F1100" s="14" t="s">
        <v>119</v>
      </c>
      <c r="G1100" s="14" t="s">
        <v>13409</v>
      </c>
      <c r="H1100" s="15" t="s">
        <v>13410</v>
      </c>
      <c r="I1100" s="16"/>
      <c r="J1100" s="17"/>
    </row>
    <row r="1101" ht="21" customHeight="1" spans="1:10">
      <c r="A1101" s="13" t="s">
        <v>799</v>
      </c>
      <c r="B1101" s="14" t="s">
        <v>13411</v>
      </c>
      <c r="C1101" s="15" t="s">
        <v>13412</v>
      </c>
      <c r="D1101" s="16"/>
      <c r="E1101" s="16"/>
      <c r="F1101" s="14" t="s">
        <v>124</v>
      </c>
      <c r="G1101" s="14" t="s">
        <v>13413</v>
      </c>
      <c r="H1101" s="15" t="s">
        <v>13414</v>
      </c>
      <c r="I1101" s="16"/>
      <c r="J1101" s="17"/>
    </row>
    <row r="1102" ht="21" customHeight="1" spans="1:10">
      <c r="A1102" s="13" t="s">
        <v>804</v>
      </c>
      <c r="B1102" s="14" t="s">
        <v>13415</v>
      </c>
      <c r="C1102" s="15" t="s">
        <v>13416</v>
      </c>
      <c r="D1102" s="16"/>
      <c r="E1102" s="16"/>
      <c r="F1102" s="14" t="s">
        <v>127</v>
      </c>
      <c r="G1102" s="14" t="s">
        <v>13417</v>
      </c>
      <c r="H1102" s="15" t="s">
        <v>13418</v>
      </c>
      <c r="I1102" s="16"/>
      <c r="J1102" s="17"/>
    </row>
    <row r="1103" ht="21" customHeight="1" spans="1:10">
      <c r="A1103" s="13" t="s">
        <v>809</v>
      </c>
      <c r="B1103" s="14" t="s">
        <v>13419</v>
      </c>
      <c r="C1103" s="15" t="s">
        <v>13420</v>
      </c>
      <c r="D1103" s="16"/>
      <c r="E1103" s="16"/>
      <c r="F1103" s="14" t="s">
        <v>131</v>
      </c>
      <c r="G1103" s="14" t="s">
        <v>13421</v>
      </c>
      <c r="H1103" s="15" t="s">
        <v>13422</v>
      </c>
      <c r="I1103" s="16"/>
      <c r="J1103" s="17"/>
    </row>
    <row r="1104" ht="21" customHeight="1" spans="1:10">
      <c r="A1104" s="13" t="s">
        <v>814</v>
      </c>
      <c r="B1104" s="14" t="s">
        <v>13423</v>
      </c>
      <c r="C1104" s="15" t="s">
        <v>12754</v>
      </c>
      <c r="D1104" s="16"/>
      <c r="E1104" s="16"/>
      <c r="F1104" s="14" t="s">
        <v>135</v>
      </c>
      <c r="G1104" s="14" t="s">
        <v>13424</v>
      </c>
      <c r="H1104" s="15" t="s">
        <v>13425</v>
      </c>
      <c r="I1104" s="16"/>
      <c r="J1104" s="17"/>
    </row>
    <row r="1105" ht="21" customHeight="1" spans="1:10">
      <c r="A1105" s="13" t="s">
        <v>819</v>
      </c>
      <c r="B1105" s="14" t="s">
        <v>13426</v>
      </c>
      <c r="C1105" s="15" t="s">
        <v>13427</v>
      </c>
      <c r="D1105" s="16"/>
      <c r="E1105" s="16"/>
      <c r="F1105" s="14" t="s">
        <v>140</v>
      </c>
      <c r="G1105" s="14" t="s">
        <v>13428</v>
      </c>
      <c r="H1105" s="15" t="s">
        <v>13429</v>
      </c>
      <c r="I1105" s="16"/>
      <c r="J1105" s="17"/>
    </row>
    <row r="1106" ht="21" customHeight="1" spans="1:10">
      <c r="A1106" s="13" t="s">
        <v>824</v>
      </c>
      <c r="B1106" s="14" t="s">
        <v>13430</v>
      </c>
      <c r="C1106" s="15" t="s">
        <v>13431</v>
      </c>
      <c r="D1106" s="16"/>
      <c r="E1106" s="16"/>
      <c r="F1106" s="14" t="s">
        <v>143</v>
      </c>
      <c r="G1106" s="14" t="s">
        <v>13432</v>
      </c>
      <c r="H1106" s="15" t="s">
        <v>13433</v>
      </c>
      <c r="I1106" s="16"/>
      <c r="J1106" s="17"/>
    </row>
    <row r="1107" ht="21" customHeight="1" spans="1:10">
      <c r="A1107" s="13" t="s">
        <v>69</v>
      </c>
      <c r="B1107" s="14" t="s">
        <v>13434</v>
      </c>
      <c r="C1107" s="15" t="s">
        <v>13435</v>
      </c>
      <c r="D1107" s="16"/>
      <c r="E1107" s="16"/>
      <c r="F1107" s="14" t="s">
        <v>148</v>
      </c>
      <c r="G1107" s="14" t="s">
        <v>13436</v>
      </c>
      <c r="H1107" s="15" t="s">
        <v>13437</v>
      </c>
      <c r="I1107" s="16"/>
      <c r="J1107" s="17"/>
    </row>
    <row r="1108" ht="21" customHeight="1" spans="1:10">
      <c r="A1108" s="13" t="s">
        <v>72</v>
      </c>
      <c r="B1108" s="14" t="s">
        <v>13438</v>
      </c>
      <c r="C1108" s="15" t="s">
        <v>13439</v>
      </c>
      <c r="D1108" s="16"/>
      <c r="E1108" s="16"/>
      <c r="F1108" s="14" t="s">
        <v>153</v>
      </c>
      <c r="G1108" s="14" t="s">
        <v>13440</v>
      </c>
      <c r="H1108" s="15" t="s">
        <v>13441</v>
      </c>
      <c r="I1108" s="16"/>
      <c r="J1108" s="17"/>
    </row>
    <row r="1109" ht="21" customHeight="1" spans="1:10">
      <c r="A1109" s="13" t="s">
        <v>77</v>
      </c>
      <c r="B1109" s="14" t="s">
        <v>13442</v>
      </c>
      <c r="C1109" s="15" t="s">
        <v>13443</v>
      </c>
      <c r="D1109" s="16"/>
      <c r="E1109" s="16"/>
      <c r="F1109" s="14" t="s">
        <v>158</v>
      </c>
      <c r="G1109" s="14" t="s">
        <v>13444</v>
      </c>
      <c r="H1109" s="15" t="s">
        <v>13445</v>
      </c>
      <c r="I1109" s="16"/>
      <c r="J1109" s="17"/>
    </row>
    <row r="1110" ht="21" customHeight="1" spans="1:10">
      <c r="A1110" s="13" t="s">
        <v>80</v>
      </c>
      <c r="B1110" s="14" t="s">
        <v>13446</v>
      </c>
      <c r="C1110" s="15" t="s">
        <v>13447</v>
      </c>
      <c r="D1110" s="16"/>
      <c r="E1110" s="16"/>
      <c r="F1110" s="14" t="s">
        <v>163</v>
      </c>
      <c r="G1110" s="14" t="s">
        <v>13448</v>
      </c>
      <c r="H1110" s="15" t="s">
        <v>13449</v>
      </c>
      <c r="I1110" s="16"/>
      <c r="J1110" s="17"/>
    </row>
    <row r="1111" ht="21" customHeight="1" spans="1:10">
      <c r="A1111" s="13" t="s">
        <v>85</v>
      </c>
      <c r="B1111" s="14" t="s">
        <v>13450</v>
      </c>
      <c r="C1111" s="15" t="s">
        <v>13451</v>
      </c>
      <c r="D1111" s="16"/>
      <c r="E1111" s="16"/>
      <c r="F1111" s="14" t="s">
        <v>166</v>
      </c>
      <c r="G1111" s="14" t="s">
        <v>13452</v>
      </c>
      <c r="H1111" s="15" t="s">
        <v>13453</v>
      </c>
      <c r="I1111" s="16"/>
      <c r="J1111" s="17"/>
    </row>
    <row r="1112" ht="21" customHeight="1" spans="1:10">
      <c r="A1112" s="13" t="s">
        <v>90</v>
      </c>
      <c r="B1112" s="14" t="s">
        <v>13454</v>
      </c>
      <c r="C1112" s="15" t="s">
        <v>13455</v>
      </c>
      <c r="D1112" s="16"/>
      <c r="E1112" s="16"/>
      <c r="F1112" s="14" t="s">
        <v>169</v>
      </c>
      <c r="G1112" s="14" t="s">
        <v>13456</v>
      </c>
      <c r="H1112" s="15" t="s">
        <v>13457</v>
      </c>
      <c r="I1112" s="16"/>
      <c r="J1112" s="17"/>
    </row>
    <row r="1113" ht="21" customHeight="1" spans="1:10">
      <c r="A1113" s="13" t="s">
        <v>96</v>
      </c>
      <c r="B1113" s="14" t="s">
        <v>13458</v>
      </c>
      <c r="C1113" s="15" t="s">
        <v>13459</v>
      </c>
      <c r="D1113" s="16"/>
      <c r="E1113" s="16"/>
      <c r="F1113" s="14" t="s">
        <v>173</v>
      </c>
      <c r="G1113" s="14" t="s">
        <v>13460</v>
      </c>
      <c r="H1113" s="15" t="s">
        <v>13461</v>
      </c>
      <c r="I1113" s="16"/>
      <c r="J1113" s="17"/>
    </row>
    <row r="1114" ht="21" customHeight="1" spans="1:10">
      <c r="A1114" s="13" t="s">
        <v>101</v>
      </c>
      <c r="B1114" s="14" t="s">
        <v>13462</v>
      </c>
      <c r="C1114" s="15" t="s">
        <v>13463</v>
      </c>
      <c r="D1114" s="16"/>
      <c r="E1114" s="16"/>
      <c r="F1114" s="14" t="s">
        <v>175</v>
      </c>
      <c r="G1114" s="14" t="s">
        <v>13464</v>
      </c>
      <c r="H1114" s="15" t="s">
        <v>13465</v>
      </c>
      <c r="I1114" s="16"/>
      <c r="J1114" s="17"/>
    </row>
    <row r="1115" ht="21" customHeight="1" spans="1:10">
      <c r="A1115" s="13" t="s">
        <v>104</v>
      </c>
      <c r="B1115" s="14" t="s">
        <v>13466</v>
      </c>
      <c r="C1115" s="15" t="s">
        <v>6512</v>
      </c>
      <c r="D1115" s="16"/>
      <c r="E1115" s="16"/>
      <c r="F1115" s="14" t="s">
        <v>180</v>
      </c>
      <c r="G1115" s="14" t="s">
        <v>13467</v>
      </c>
      <c r="H1115" s="15" t="s">
        <v>13468</v>
      </c>
      <c r="I1115" s="16"/>
      <c r="J1115" s="17"/>
    </row>
    <row r="1116" ht="21" customHeight="1" spans="1:10">
      <c r="A1116" s="13" t="s">
        <v>109</v>
      </c>
      <c r="B1116" s="14" t="s">
        <v>13469</v>
      </c>
      <c r="C1116" s="15" t="s">
        <v>13470</v>
      </c>
      <c r="D1116" s="16"/>
      <c r="E1116" s="16"/>
      <c r="F1116" s="14"/>
      <c r="G1116" s="14"/>
      <c r="H1116" s="15"/>
      <c r="I1116" s="16"/>
      <c r="J1116" s="17"/>
    </row>
    <row r="1117" ht="22.5" spans="1:10">
      <c r="A1117" s="3" t="s">
        <v>4344</v>
      </c>
      <c r="B1117" s="3"/>
      <c r="C1117" s="4"/>
      <c r="D1117" s="3"/>
      <c r="E1117" s="3"/>
      <c r="F1117" s="3"/>
      <c r="G1117" s="3"/>
      <c r="H1117" s="4"/>
      <c r="I1117" s="3"/>
      <c r="J1117" s="3"/>
    </row>
    <row r="1118" spans="1:10">
      <c r="A1118" s="5" t="s">
        <v>9855</v>
      </c>
      <c r="B1118" s="5"/>
      <c r="C1118" s="6"/>
      <c r="D1118" s="5"/>
      <c r="E1118" s="5"/>
      <c r="F1118" s="5" t="s">
        <v>4693</v>
      </c>
      <c r="G1118" s="5"/>
      <c r="H1118" s="6"/>
      <c r="I1118" s="5" t="s">
        <v>12006</v>
      </c>
      <c r="J1118" s="5"/>
    </row>
    <row r="1119" ht="15" spans="1:10">
      <c r="A1119" s="7" t="s">
        <v>9857</v>
      </c>
      <c r="B1119" s="7"/>
      <c r="C1119" s="8"/>
      <c r="D1119" s="7"/>
      <c r="E1119" s="7"/>
      <c r="F1119" s="7" t="s">
        <v>3597</v>
      </c>
      <c r="G1119" s="7"/>
      <c r="H1119" s="8"/>
      <c r="I1119" s="7" t="s">
        <v>13471</v>
      </c>
      <c r="J1119" s="7"/>
    </row>
    <row r="1120" ht="15" spans="1:10">
      <c r="A1120" s="9" t="s">
        <v>17</v>
      </c>
      <c r="B1120" s="10" t="s">
        <v>780</v>
      </c>
      <c r="C1120" s="11" t="s">
        <v>781</v>
      </c>
      <c r="D1120" s="10" t="s">
        <v>782</v>
      </c>
      <c r="E1120" s="10" t="s">
        <v>783</v>
      </c>
      <c r="F1120" s="10" t="s">
        <v>17</v>
      </c>
      <c r="G1120" s="10" t="s">
        <v>780</v>
      </c>
      <c r="H1120" s="11" t="s">
        <v>781</v>
      </c>
      <c r="I1120" s="10" t="s">
        <v>782</v>
      </c>
      <c r="J1120" s="12" t="s">
        <v>783</v>
      </c>
    </row>
    <row r="1121" ht="21" customHeight="1" spans="1:10">
      <c r="A1121" s="13" t="s">
        <v>784</v>
      </c>
      <c r="B1121" s="14" t="s">
        <v>13472</v>
      </c>
      <c r="C1121" s="15" t="s">
        <v>13473</v>
      </c>
      <c r="D1121" s="16"/>
      <c r="E1121" s="16"/>
      <c r="F1121" s="14" t="s">
        <v>104</v>
      </c>
      <c r="G1121" s="14" t="s">
        <v>13474</v>
      </c>
      <c r="H1121" s="15" t="s">
        <v>13475</v>
      </c>
      <c r="I1121" s="16"/>
      <c r="J1121" s="17"/>
    </row>
    <row r="1122" ht="21" customHeight="1" spans="1:10">
      <c r="A1122" s="13" t="s">
        <v>789</v>
      </c>
      <c r="B1122" s="14" t="s">
        <v>13476</v>
      </c>
      <c r="C1122" s="15" t="s">
        <v>13477</v>
      </c>
      <c r="D1122" s="16"/>
      <c r="E1122" s="16"/>
      <c r="F1122" s="14" t="s">
        <v>109</v>
      </c>
      <c r="G1122" s="14" t="s">
        <v>13478</v>
      </c>
      <c r="H1122" s="15" t="s">
        <v>13479</v>
      </c>
      <c r="I1122" s="16"/>
      <c r="J1122" s="17"/>
    </row>
    <row r="1123" ht="21" customHeight="1" spans="1:10">
      <c r="A1123" s="13" t="s">
        <v>794</v>
      </c>
      <c r="B1123" s="14" t="s">
        <v>13480</v>
      </c>
      <c r="C1123" s="15" t="s">
        <v>13481</v>
      </c>
      <c r="D1123" s="16"/>
      <c r="E1123" s="16"/>
      <c r="F1123" s="14" t="s">
        <v>111</v>
      </c>
      <c r="G1123" s="14" t="s">
        <v>13482</v>
      </c>
      <c r="H1123" s="15" t="s">
        <v>13483</v>
      </c>
      <c r="I1123" s="16"/>
      <c r="J1123" s="17"/>
    </row>
    <row r="1124" ht="21" customHeight="1" spans="1:10">
      <c r="A1124" s="13" t="s">
        <v>799</v>
      </c>
      <c r="B1124" s="14" t="s">
        <v>13484</v>
      </c>
      <c r="C1124" s="15" t="s">
        <v>13485</v>
      </c>
      <c r="D1124" s="16"/>
      <c r="E1124" s="16"/>
      <c r="F1124" s="14" t="s">
        <v>117</v>
      </c>
      <c r="G1124" s="14" t="s">
        <v>13486</v>
      </c>
      <c r="H1124" s="15" t="s">
        <v>13487</v>
      </c>
      <c r="I1124" s="16"/>
      <c r="J1124" s="17"/>
    </row>
    <row r="1125" ht="21" customHeight="1" spans="1:10">
      <c r="A1125" s="13" t="s">
        <v>804</v>
      </c>
      <c r="B1125" s="14" t="s">
        <v>13488</v>
      </c>
      <c r="C1125" s="15" t="s">
        <v>13489</v>
      </c>
      <c r="D1125" s="16"/>
      <c r="E1125" s="16"/>
      <c r="F1125" s="14" t="s">
        <v>119</v>
      </c>
      <c r="G1125" s="14" t="s">
        <v>13490</v>
      </c>
      <c r="H1125" s="15" t="s">
        <v>13491</v>
      </c>
      <c r="I1125" s="16"/>
      <c r="J1125" s="17"/>
    </row>
    <row r="1126" ht="21" customHeight="1" spans="1:10">
      <c r="A1126" s="13" t="s">
        <v>809</v>
      </c>
      <c r="B1126" s="14" t="s">
        <v>13492</v>
      </c>
      <c r="C1126" s="15" t="s">
        <v>13493</v>
      </c>
      <c r="D1126" s="16"/>
      <c r="E1126" s="16"/>
      <c r="F1126" s="14" t="s">
        <v>124</v>
      </c>
      <c r="G1126" s="14" t="s">
        <v>13494</v>
      </c>
      <c r="H1126" s="15" t="s">
        <v>13495</v>
      </c>
      <c r="I1126" s="16"/>
      <c r="J1126" s="17"/>
    </row>
    <row r="1127" ht="21" customHeight="1" spans="1:10">
      <c r="A1127" s="13" t="s">
        <v>814</v>
      </c>
      <c r="B1127" s="14" t="s">
        <v>13496</v>
      </c>
      <c r="C1127" s="15" t="s">
        <v>13497</v>
      </c>
      <c r="D1127" s="16"/>
      <c r="E1127" s="16"/>
      <c r="F1127" s="14" t="s">
        <v>127</v>
      </c>
      <c r="G1127" s="14" t="s">
        <v>13498</v>
      </c>
      <c r="H1127" s="15" t="s">
        <v>13499</v>
      </c>
      <c r="I1127" s="16"/>
      <c r="J1127" s="17"/>
    </row>
    <row r="1128" ht="21" customHeight="1" spans="1:10">
      <c r="A1128" s="13" t="s">
        <v>819</v>
      </c>
      <c r="B1128" s="14" t="s">
        <v>13500</v>
      </c>
      <c r="C1128" s="15" t="s">
        <v>13501</v>
      </c>
      <c r="D1128" s="16"/>
      <c r="E1128" s="16"/>
      <c r="F1128" s="14" t="s">
        <v>131</v>
      </c>
      <c r="G1128" s="14" t="s">
        <v>13502</v>
      </c>
      <c r="H1128" s="15" t="s">
        <v>13503</v>
      </c>
      <c r="I1128" s="16"/>
      <c r="J1128" s="17"/>
    </row>
    <row r="1129" ht="21" customHeight="1" spans="1:10">
      <c r="A1129" s="13" t="s">
        <v>824</v>
      </c>
      <c r="B1129" s="14" t="s">
        <v>13504</v>
      </c>
      <c r="C1129" s="15" t="s">
        <v>13505</v>
      </c>
      <c r="D1129" s="16"/>
      <c r="E1129" s="16"/>
      <c r="F1129" s="14" t="s">
        <v>135</v>
      </c>
      <c r="G1129" s="14" t="s">
        <v>13506</v>
      </c>
      <c r="H1129" s="15" t="s">
        <v>13507</v>
      </c>
      <c r="I1129" s="16"/>
      <c r="J1129" s="17"/>
    </row>
    <row r="1130" ht="21" customHeight="1" spans="1:10">
      <c r="A1130" s="13" t="s">
        <v>69</v>
      </c>
      <c r="B1130" s="14" t="s">
        <v>13508</v>
      </c>
      <c r="C1130" s="15" t="s">
        <v>13509</v>
      </c>
      <c r="D1130" s="16"/>
      <c r="E1130" s="16"/>
      <c r="F1130" s="14" t="s">
        <v>140</v>
      </c>
      <c r="G1130" s="14" t="s">
        <v>13510</v>
      </c>
      <c r="H1130" s="15" t="s">
        <v>13511</v>
      </c>
      <c r="I1130" s="16"/>
      <c r="J1130" s="17"/>
    </row>
    <row r="1131" ht="21" customHeight="1" spans="1:10">
      <c r="A1131" s="13" t="s">
        <v>72</v>
      </c>
      <c r="B1131" s="14" t="s">
        <v>13512</v>
      </c>
      <c r="C1131" s="15" t="s">
        <v>13513</v>
      </c>
      <c r="D1131" s="16"/>
      <c r="E1131" s="16"/>
      <c r="F1131" s="14" t="s">
        <v>143</v>
      </c>
      <c r="G1131" s="14" t="s">
        <v>13514</v>
      </c>
      <c r="H1131" s="15" t="s">
        <v>13515</v>
      </c>
      <c r="I1131" s="16"/>
      <c r="J1131" s="17"/>
    </row>
    <row r="1132" ht="21" customHeight="1" spans="1:10">
      <c r="A1132" s="13" t="s">
        <v>77</v>
      </c>
      <c r="B1132" s="14" t="s">
        <v>13516</v>
      </c>
      <c r="C1132" s="15" t="s">
        <v>13517</v>
      </c>
      <c r="D1132" s="16"/>
      <c r="E1132" s="16"/>
      <c r="F1132" s="14" t="s">
        <v>148</v>
      </c>
      <c r="G1132" s="14" t="s">
        <v>13518</v>
      </c>
      <c r="H1132" s="15" t="s">
        <v>13136</v>
      </c>
      <c r="I1132" s="16"/>
      <c r="J1132" s="17"/>
    </row>
    <row r="1133" ht="21" customHeight="1" spans="1:10">
      <c r="A1133" s="13" t="s">
        <v>80</v>
      </c>
      <c r="B1133" s="14" t="s">
        <v>13519</v>
      </c>
      <c r="C1133" s="15" t="s">
        <v>12421</v>
      </c>
      <c r="D1133" s="16"/>
      <c r="E1133" s="16"/>
      <c r="F1133" s="14" t="s">
        <v>153</v>
      </c>
      <c r="G1133" s="14" t="s">
        <v>13520</v>
      </c>
      <c r="H1133" s="15" t="s">
        <v>13521</v>
      </c>
      <c r="I1133" s="16"/>
      <c r="J1133" s="17"/>
    </row>
    <row r="1134" ht="21" customHeight="1" spans="1:10">
      <c r="A1134" s="13" t="s">
        <v>85</v>
      </c>
      <c r="B1134" s="14" t="s">
        <v>13522</v>
      </c>
      <c r="C1134" s="15" t="s">
        <v>13523</v>
      </c>
      <c r="D1134" s="16"/>
      <c r="E1134" s="16"/>
      <c r="F1134" s="14" t="s">
        <v>158</v>
      </c>
      <c r="G1134" s="14" t="s">
        <v>13524</v>
      </c>
      <c r="H1134" s="15" t="s">
        <v>13525</v>
      </c>
      <c r="I1134" s="16"/>
      <c r="J1134" s="17"/>
    </row>
    <row r="1135" ht="21" customHeight="1" spans="1:10">
      <c r="A1135" s="13" t="s">
        <v>90</v>
      </c>
      <c r="B1135" s="14" t="s">
        <v>13526</v>
      </c>
      <c r="C1135" s="15" t="s">
        <v>13527</v>
      </c>
      <c r="D1135" s="16"/>
      <c r="E1135" s="16"/>
      <c r="F1135" s="14" t="s">
        <v>163</v>
      </c>
      <c r="G1135" s="14" t="s">
        <v>13528</v>
      </c>
      <c r="H1135" s="15" t="s">
        <v>13529</v>
      </c>
      <c r="I1135" s="16"/>
      <c r="J1135" s="17"/>
    </row>
    <row r="1136" ht="21" customHeight="1" spans="1:10">
      <c r="A1136" s="13" t="s">
        <v>96</v>
      </c>
      <c r="B1136" s="14" t="s">
        <v>13530</v>
      </c>
      <c r="C1136" s="15" t="s">
        <v>13531</v>
      </c>
      <c r="D1136" s="16"/>
      <c r="E1136" s="16"/>
      <c r="F1136" s="14" t="s">
        <v>166</v>
      </c>
      <c r="G1136" s="14" t="s">
        <v>13532</v>
      </c>
      <c r="H1136" s="15" t="s">
        <v>13533</v>
      </c>
      <c r="I1136" s="16"/>
      <c r="J1136" s="17"/>
    </row>
    <row r="1137" ht="21" customHeight="1" spans="1:10">
      <c r="A1137" s="13" t="s">
        <v>101</v>
      </c>
      <c r="B1137" s="14" t="s">
        <v>13534</v>
      </c>
      <c r="C1137" s="15" t="s">
        <v>5288</v>
      </c>
      <c r="D1137" s="16"/>
      <c r="E1137" s="16"/>
      <c r="F1137" s="14"/>
      <c r="G1137" s="14"/>
      <c r="H1137" s="15"/>
      <c r="I1137" s="16"/>
      <c r="J1137" s="17"/>
    </row>
    <row r="1138" ht="22.5" spans="1:10">
      <c r="A1138" s="3" t="s">
        <v>4399</v>
      </c>
      <c r="B1138" s="3"/>
      <c r="C1138" s="4"/>
      <c r="D1138" s="3"/>
      <c r="E1138" s="3"/>
      <c r="F1138" s="3"/>
      <c r="G1138" s="3"/>
      <c r="H1138" s="4"/>
      <c r="I1138" s="3"/>
      <c r="J1138" s="3"/>
    </row>
    <row r="1139" spans="1:10">
      <c r="A1139" s="5" t="s">
        <v>9855</v>
      </c>
      <c r="B1139" s="5"/>
      <c r="C1139" s="6"/>
      <c r="D1139" s="5"/>
      <c r="E1139" s="5"/>
      <c r="F1139" s="5" t="s">
        <v>4836</v>
      </c>
      <c r="G1139" s="5"/>
      <c r="H1139" s="6"/>
      <c r="I1139" s="5" t="s">
        <v>10572</v>
      </c>
      <c r="J1139" s="5"/>
    </row>
    <row r="1140" ht="15" spans="1:10">
      <c r="A1140" s="7" t="s">
        <v>9857</v>
      </c>
      <c r="B1140" s="7"/>
      <c r="C1140" s="8"/>
      <c r="D1140" s="7"/>
      <c r="E1140" s="7"/>
      <c r="F1140" s="7" t="s">
        <v>2559</v>
      </c>
      <c r="G1140" s="7"/>
      <c r="H1140" s="8"/>
      <c r="I1140" s="7" t="s">
        <v>13535</v>
      </c>
      <c r="J1140" s="7"/>
    </row>
    <row r="1141" ht="15" spans="1:10">
      <c r="A1141" s="9" t="s">
        <v>17</v>
      </c>
      <c r="B1141" s="10" t="s">
        <v>780</v>
      </c>
      <c r="C1141" s="11" t="s">
        <v>781</v>
      </c>
      <c r="D1141" s="10" t="s">
        <v>782</v>
      </c>
      <c r="E1141" s="10" t="s">
        <v>783</v>
      </c>
      <c r="F1141" s="10" t="s">
        <v>17</v>
      </c>
      <c r="G1141" s="10" t="s">
        <v>780</v>
      </c>
      <c r="H1141" s="11" t="s">
        <v>781</v>
      </c>
      <c r="I1141" s="10" t="s">
        <v>782</v>
      </c>
      <c r="J1141" s="12" t="s">
        <v>783</v>
      </c>
    </row>
    <row r="1142" ht="21" customHeight="1" spans="1:10">
      <c r="A1142" s="13" t="s">
        <v>784</v>
      </c>
      <c r="B1142" s="14" t="s">
        <v>13536</v>
      </c>
      <c r="C1142" s="15" t="s">
        <v>13537</v>
      </c>
      <c r="D1142" s="16"/>
      <c r="E1142" s="16"/>
      <c r="F1142" s="14" t="s">
        <v>109</v>
      </c>
      <c r="G1142" s="14" t="s">
        <v>13538</v>
      </c>
      <c r="H1142" s="15" t="s">
        <v>13539</v>
      </c>
      <c r="I1142" s="16"/>
      <c r="J1142" s="17"/>
    </row>
    <row r="1143" ht="21" customHeight="1" spans="1:10">
      <c r="A1143" s="13" t="s">
        <v>789</v>
      </c>
      <c r="B1143" s="14" t="s">
        <v>13540</v>
      </c>
      <c r="C1143" s="15" t="s">
        <v>13541</v>
      </c>
      <c r="D1143" s="16"/>
      <c r="E1143" s="16"/>
      <c r="F1143" s="14" t="s">
        <v>111</v>
      </c>
      <c r="G1143" s="14" t="s">
        <v>13542</v>
      </c>
      <c r="H1143" s="15" t="s">
        <v>13543</v>
      </c>
      <c r="I1143" s="16"/>
      <c r="J1143" s="17"/>
    </row>
    <row r="1144" ht="21" customHeight="1" spans="1:10">
      <c r="A1144" s="13" t="s">
        <v>794</v>
      </c>
      <c r="B1144" s="14" t="s">
        <v>13544</v>
      </c>
      <c r="C1144" s="15" t="s">
        <v>13545</v>
      </c>
      <c r="D1144" s="16"/>
      <c r="E1144" s="16"/>
      <c r="F1144" s="14" t="s">
        <v>117</v>
      </c>
      <c r="G1144" s="14" t="s">
        <v>13546</v>
      </c>
      <c r="H1144" s="15" t="s">
        <v>13547</v>
      </c>
      <c r="I1144" s="16"/>
      <c r="J1144" s="17"/>
    </row>
    <row r="1145" ht="21" customHeight="1" spans="1:10">
      <c r="A1145" s="13" t="s">
        <v>799</v>
      </c>
      <c r="B1145" s="14" t="s">
        <v>13548</v>
      </c>
      <c r="C1145" s="15" t="s">
        <v>13549</v>
      </c>
      <c r="D1145" s="16"/>
      <c r="E1145" s="16"/>
      <c r="F1145" s="14" t="s">
        <v>119</v>
      </c>
      <c r="G1145" s="14" t="s">
        <v>13550</v>
      </c>
      <c r="H1145" s="15" t="s">
        <v>13551</v>
      </c>
      <c r="I1145" s="16"/>
      <c r="J1145" s="17"/>
    </row>
    <row r="1146" ht="21" customHeight="1" spans="1:10">
      <c r="A1146" s="13" t="s">
        <v>804</v>
      </c>
      <c r="B1146" s="14" t="s">
        <v>13552</v>
      </c>
      <c r="C1146" s="15" t="s">
        <v>13553</v>
      </c>
      <c r="D1146" s="16"/>
      <c r="E1146" s="16"/>
      <c r="F1146" s="14" t="s">
        <v>124</v>
      </c>
      <c r="G1146" s="14" t="s">
        <v>13554</v>
      </c>
      <c r="H1146" s="15" t="s">
        <v>13555</v>
      </c>
      <c r="I1146" s="16"/>
      <c r="J1146" s="17"/>
    </row>
    <row r="1147" ht="21" customHeight="1" spans="1:10">
      <c r="A1147" s="13" t="s">
        <v>809</v>
      </c>
      <c r="B1147" s="14" t="s">
        <v>13556</v>
      </c>
      <c r="C1147" s="15" t="s">
        <v>13557</v>
      </c>
      <c r="D1147" s="16"/>
      <c r="E1147" s="16"/>
      <c r="F1147" s="14" t="s">
        <v>127</v>
      </c>
      <c r="G1147" s="14" t="s">
        <v>13558</v>
      </c>
      <c r="H1147" s="15" t="s">
        <v>13559</v>
      </c>
      <c r="I1147" s="16"/>
      <c r="J1147" s="17"/>
    </row>
    <row r="1148" ht="21" customHeight="1" spans="1:10">
      <c r="A1148" s="13" t="s">
        <v>814</v>
      </c>
      <c r="B1148" s="14" t="s">
        <v>13560</v>
      </c>
      <c r="C1148" s="15" t="s">
        <v>13561</v>
      </c>
      <c r="D1148" s="16"/>
      <c r="E1148" s="16"/>
      <c r="F1148" s="14" t="s">
        <v>131</v>
      </c>
      <c r="G1148" s="14" t="s">
        <v>13562</v>
      </c>
      <c r="H1148" s="15" t="s">
        <v>13563</v>
      </c>
      <c r="I1148" s="16"/>
      <c r="J1148" s="17"/>
    </row>
    <row r="1149" ht="21" customHeight="1" spans="1:10">
      <c r="A1149" s="13" t="s">
        <v>819</v>
      </c>
      <c r="B1149" s="14" t="s">
        <v>13564</v>
      </c>
      <c r="C1149" s="15" t="s">
        <v>13565</v>
      </c>
      <c r="D1149" s="16"/>
      <c r="E1149" s="16"/>
      <c r="F1149" s="14" t="s">
        <v>135</v>
      </c>
      <c r="G1149" s="14" t="s">
        <v>13566</v>
      </c>
      <c r="H1149" s="15" t="s">
        <v>13567</v>
      </c>
      <c r="I1149" s="16"/>
      <c r="J1149" s="17"/>
    </row>
    <row r="1150" ht="21" customHeight="1" spans="1:10">
      <c r="A1150" s="13" t="s">
        <v>824</v>
      </c>
      <c r="B1150" s="14" t="s">
        <v>13568</v>
      </c>
      <c r="C1150" s="15" t="s">
        <v>13569</v>
      </c>
      <c r="D1150" s="16"/>
      <c r="E1150" s="16"/>
      <c r="F1150" s="14" t="s">
        <v>140</v>
      </c>
      <c r="G1150" s="14" t="s">
        <v>13570</v>
      </c>
      <c r="H1150" s="15" t="s">
        <v>13571</v>
      </c>
      <c r="I1150" s="16"/>
      <c r="J1150" s="17"/>
    </row>
    <row r="1151" ht="21" customHeight="1" spans="1:10">
      <c r="A1151" s="13" t="s">
        <v>69</v>
      </c>
      <c r="B1151" s="14" t="s">
        <v>13572</v>
      </c>
      <c r="C1151" s="15" t="s">
        <v>13573</v>
      </c>
      <c r="D1151" s="16"/>
      <c r="E1151" s="16"/>
      <c r="F1151" s="14" t="s">
        <v>143</v>
      </c>
      <c r="G1151" s="14" t="s">
        <v>13574</v>
      </c>
      <c r="H1151" s="15" t="s">
        <v>13575</v>
      </c>
      <c r="I1151" s="16"/>
      <c r="J1151" s="17"/>
    </row>
    <row r="1152" ht="21" customHeight="1" spans="1:10">
      <c r="A1152" s="13" t="s">
        <v>72</v>
      </c>
      <c r="B1152" s="14" t="s">
        <v>13576</v>
      </c>
      <c r="C1152" s="15" t="s">
        <v>13577</v>
      </c>
      <c r="D1152" s="16"/>
      <c r="E1152" s="16"/>
      <c r="F1152" s="14" t="s">
        <v>148</v>
      </c>
      <c r="G1152" s="14" t="s">
        <v>13578</v>
      </c>
      <c r="H1152" s="15" t="s">
        <v>13579</v>
      </c>
      <c r="I1152" s="16"/>
      <c r="J1152" s="17"/>
    </row>
    <row r="1153" ht="21" customHeight="1" spans="1:10">
      <c r="A1153" s="13" t="s">
        <v>77</v>
      </c>
      <c r="B1153" s="14" t="s">
        <v>13580</v>
      </c>
      <c r="C1153" s="15" t="s">
        <v>13581</v>
      </c>
      <c r="D1153" s="16"/>
      <c r="E1153" s="16"/>
      <c r="F1153" s="14" t="s">
        <v>153</v>
      </c>
      <c r="G1153" s="14" t="s">
        <v>13582</v>
      </c>
      <c r="H1153" s="15" t="s">
        <v>13583</v>
      </c>
      <c r="I1153" s="16"/>
      <c r="J1153" s="17"/>
    </row>
    <row r="1154" ht="21" customHeight="1" spans="1:10">
      <c r="A1154" s="13" t="s">
        <v>80</v>
      </c>
      <c r="B1154" s="14" t="s">
        <v>13584</v>
      </c>
      <c r="C1154" s="15" t="s">
        <v>13585</v>
      </c>
      <c r="D1154" s="16"/>
      <c r="E1154" s="16"/>
      <c r="F1154" s="14" t="s">
        <v>158</v>
      </c>
      <c r="G1154" s="14" t="s">
        <v>13586</v>
      </c>
      <c r="H1154" s="15" t="s">
        <v>13587</v>
      </c>
      <c r="I1154" s="16"/>
      <c r="J1154" s="17"/>
    </row>
    <row r="1155" ht="21" customHeight="1" spans="1:10">
      <c r="A1155" s="13" t="s">
        <v>85</v>
      </c>
      <c r="B1155" s="14" t="s">
        <v>13588</v>
      </c>
      <c r="C1155" s="15" t="s">
        <v>13589</v>
      </c>
      <c r="D1155" s="16"/>
      <c r="E1155" s="16"/>
      <c r="F1155" s="14" t="s">
        <v>163</v>
      </c>
      <c r="G1155" s="14" t="s">
        <v>13590</v>
      </c>
      <c r="H1155" s="15" t="s">
        <v>13591</v>
      </c>
      <c r="I1155" s="16"/>
      <c r="J1155" s="17"/>
    </row>
    <row r="1156" ht="21" customHeight="1" spans="1:10">
      <c r="A1156" s="13" t="s">
        <v>90</v>
      </c>
      <c r="B1156" s="14" t="s">
        <v>13592</v>
      </c>
      <c r="C1156" s="15" t="s">
        <v>13593</v>
      </c>
      <c r="D1156" s="16"/>
      <c r="E1156" s="16"/>
      <c r="F1156" s="14" t="s">
        <v>166</v>
      </c>
      <c r="G1156" s="14" t="s">
        <v>13594</v>
      </c>
      <c r="H1156" s="15" t="s">
        <v>13595</v>
      </c>
      <c r="I1156" s="16"/>
      <c r="J1156" s="17"/>
    </row>
    <row r="1157" ht="21" customHeight="1" spans="1:10">
      <c r="A1157" s="13" t="s">
        <v>96</v>
      </c>
      <c r="B1157" s="14" t="s">
        <v>13596</v>
      </c>
      <c r="C1157" s="15" t="s">
        <v>13597</v>
      </c>
      <c r="D1157" s="16"/>
      <c r="E1157" s="16"/>
      <c r="F1157" s="14" t="s">
        <v>169</v>
      </c>
      <c r="G1157" s="14" t="s">
        <v>13598</v>
      </c>
      <c r="H1157" s="15" t="s">
        <v>13599</v>
      </c>
      <c r="I1157" s="16"/>
      <c r="J1157" s="17"/>
    </row>
    <row r="1158" ht="21" customHeight="1" spans="1:10">
      <c r="A1158" s="13" t="s">
        <v>101</v>
      </c>
      <c r="B1158" s="14" t="s">
        <v>13600</v>
      </c>
      <c r="C1158" s="15" t="s">
        <v>13601</v>
      </c>
      <c r="D1158" s="16"/>
      <c r="E1158" s="16"/>
      <c r="F1158" s="14" t="s">
        <v>173</v>
      </c>
      <c r="G1158" s="14" t="s">
        <v>13602</v>
      </c>
      <c r="H1158" s="15" t="s">
        <v>13603</v>
      </c>
      <c r="I1158" s="16"/>
      <c r="J1158" s="17"/>
    </row>
    <row r="1159" ht="21" customHeight="1" spans="1:10">
      <c r="A1159" s="13" t="s">
        <v>104</v>
      </c>
      <c r="B1159" s="14" t="s">
        <v>13604</v>
      </c>
      <c r="C1159" s="15" t="s">
        <v>13605</v>
      </c>
      <c r="D1159" s="16"/>
      <c r="E1159" s="16"/>
      <c r="F1159" s="14" t="s">
        <v>175</v>
      </c>
      <c r="G1159" s="14" t="s">
        <v>13606</v>
      </c>
      <c r="H1159" s="15" t="s">
        <v>13607</v>
      </c>
      <c r="I1159" s="16"/>
      <c r="J1159" s="17"/>
    </row>
    <row r="1160" ht="22.5" spans="1:10">
      <c r="A1160" s="3" t="s">
        <v>4459</v>
      </c>
      <c r="B1160" s="3"/>
      <c r="C1160" s="4"/>
      <c r="D1160" s="3"/>
      <c r="E1160" s="3"/>
      <c r="F1160" s="3"/>
      <c r="G1160" s="3"/>
      <c r="H1160" s="4"/>
      <c r="I1160" s="3"/>
      <c r="J1160" s="3"/>
    </row>
    <row r="1161" spans="1:10">
      <c r="A1161" s="5" t="s">
        <v>9855</v>
      </c>
      <c r="B1161" s="5"/>
      <c r="C1161" s="6"/>
      <c r="D1161" s="5"/>
      <c r="E1161" s="5"/>
      <c r="F1161" s="5" t="s">
        <v>4915</v>
      </c>
      <c r="G1161" s="5"/>
      <c r="H1161" s="6"/>
      <c r="I1161" s="5" t="s">
        <v>12981</v>
      </c>
      <c r="J1161" s="5"/>
    </row>
    <row r="1162" ht="15" spans="1:10">
      <c r="A1162" s="7" t="s">
        <v>9857</v>
      </c>
      <c r="B1162" s="7"/>
      <c r="C1162" s="8"/>
      <c r="D1162" s="7"/>
      <c r="E1162" s="7"/>
      <c r="F1162" s="7" t="s">
        <v>2559</v>
      </c>
      <c r="G1162" s="7"/>
      <c r="H1162" s="8"/>
      <c r="I1162" s="7" t="s">
        <v>13608</v>
      </c>
      <c r="J1162" s="7"/>
    </row>
    <row r="1163" ht="15" spans="1:10">
      <c r="A1163" s="9" t="s">
        <v>17</v>
      </c>
      <c r="B1163" s="10" t="s">
        <v>780</v>
      </c>
      <c r="C1163" s="11" t="s">
        <v>781</v>
      </c>
      <c r="D1163" s="10" t="s">
        <v>782</v>
      </c>
      <c r="E1163" s="10" t="s">
        <v>783</v>
      </c>
      <c r="F1163" s="10" t="s">
        <v>17</v>
      </c>
      <c r="G1163" s="10" t="s">
        <v>780</v>
      </c>
      <c r="H1163" s="11" t="s">
        <v>781</v>
      </c>
      <c r="I1163" s="10" t="s">
        <v>782</v>
      </c>
      <c r="J1163" s="12" t="s">
        <v>783</v>
      </c>
    </row>
    <row r="1164" ht="21" customHeight="1" spans="1:10">
      <c r="A1164" s="13" t="s">
        <v>784</v>
      </c>
      <c r="B1164" s="14" t="s">
        <v>13609</v>
      </c>
      <c r="C1164" s="15" t="s">
        <v>13610</v>
      </c>
      <c r="D1164" s="16"/>
      <c r="E1164" s="16"/>
      <c r="F1164" s="14" t="s">
        <v>109</v>
      </c>
      <c r="G1164" s="14" t="s">
        <v>13611</v>
      </c>
      <c r="H1164" s="15" t="s">
        <v>13612</v>
      </c>
      <c r="I1164" s="16"/>
      <c r="J1164" s="17"/>
    </row>
    <row r="1165" ht="21" customHeight="1" spans="1:10">
      <c r="A1165" s="13" t="s">
        <v>789</v>
      </c>
      <c r="B1165" s="14" t="s">
        <v>13613</v>
      </c>
      <c r="C1165" s="15" t="s">
        <v>7458</v>
      </c>
      <c r="D1165" s="16"/>
      <c r="E1165" s="16"/>
      <c r="F1165" s="14" t="s">
        <v>111</v>
      </c>
      <c r="G1165" s="14" t="s">
        <v>13614</v>
      </c>
      <c r="H1165" s="15" t="s">
        <v>13615</v>
      </c>
      <c r="I1165" s="16"/>
      <c r="J1165" s="17"/>
    </row>
    <row r="1166" ht="21" customHeight="1" spans="1:10">
      <c r="A1166" s="13" t="s">
        <v>794</v>
      </c>
      <c r="B1166" s="14" t="s">
        <v>13616</v>
      </c>
      <c r="C1166" s="15" t="s">
        <v>13617</v>
      </c>
      <c r="D1166" s="16"/>
      <c r="E1166" s="16"/>
      <c r="F1166" s="14" t="s">
        <v>117</v>
      </c>
      <c r="G1166" s="14" t="s">
        <v>13618</v>
      </c>
      <c r="H1166" s="15" t="s">
        <v>13619</v>
      </c>
      <c r="I1166" s="16"/>
      <c r="J1166" s="17"/>
    </row>
    <row r="1167" ht="21" customHeight="1" spans="1:10">
      <c r="A1167" s="13" t="s">
        <v>799</v>
      </c>
      <c r="B1167" s="14" t="s">
        <v>13620</v>
      </c>
      <c r="C1167" s="15" t="s">
        <v>13621</v>
      </c>
      <c r="D1167" s="16"/>
      <c r="E1167" s="16"/>
      <c r="F1167" s="14" t="s">
        <v>119</v>
      </c>
      <c r="G1167" s="14" t="s">
        <v>13622</v>
      </c>
      <c r="H1167" s="15" t="s">
        <v>13623</v>
      </c>
      <c r="I1167" s="16"/>
      <c r="J1167" s="17"/>
    </row>
    <row r="1168" ht="21" customHeight="1" spans="1:10">
      <c r="A1168" s="13" t="s">
        <v>804</v>
      </c>
      <c r="B1168" s="14" t="s">
        <v>13624</v>
      </c>
      <c r="C1168" s="15" t="s">
        <v>12193</v>
      </c>
      <c r="D1168" s="16"/>
      <c r="E1168" s="16"/>
      <c r="F1168" s="14" t="s">
        <v>124</v>
      </c>
      <c r="G1168" s="14" t="s">
        <v>13625</v>
      </c>
      <c r="H1168" s="15" t="s">
        <v>13626</v>
      </c>
      <c r="I1168" s="16"/>
      <c r="J1168" s="17"/>
    </row>
    <row r="1169" ht="21" customHeight="1" spans="1:10">
      <c r="A1169" s="13" t="s">
        <v>809</v>
      </c>
      <c r="B1169" s="14" t="s">
        <v>13627</v>
      </c>
      <c r="C1169" s="15" t="s">
        <v>13628</v>
      </c>
      <c r="D1169" s="16"/>
      <c r="E1169" s="16"/>
      <c r="F1169" s="14" t="s">
        <v>127</v>
      </c>
      <c r="G1169" s="14" t="s">
        <v>13629</v>
      </c>
      <c r="H1169" s="15" t="s">
        <v>13630</v>
      </c>
      <c r="I1169" s="16"/>
      <c r="J1169" s="17"/>
    </row>
    <row r="1170" ht="21" customHeight="1" spans="1:10">
      <c r="A1170" s="13" t="s">
        <v>814</v>
      </c>
      <c r="B1170" s="14" t="s">
        <v>13631</v>
      </c>
      <c r="C1170" s="15" t="s">
        <v>13632</v>
      </c>
      <c r="D1170" s="16"/>
      <c r="E1170" s="16"/>
      <c r="F1170" s="14" t="s">
        <v>131</v>
      </c>
      <c r="G1170" s="14" t="s">
        <v>13633</v>
      </c>
      <c r="H1170" s="15" t="s">
        <v>13634</v>
      </c>
      <c r="I1170" s="16"/>
      <c r="J1170" s="17"/>
    </row>
    <row r="1171" ht="21" customHeight="1" spans="1:10">
      <c r="A1171" s="13" t="s">
        <v>819</v>
      </c>
      <c r="B1171" s="14" t="s">
        <v>13635</v>
      </c>
      <c r="C1171" s="15" t="s">
        <v>13636</v>
      </c>
      <c r="D1171" s="16"/>
      <c r="E1171" s="16"/>
      <c r="F1171" s="14" t="s">
        <v>135</v>
      </c>
      <c r="G1171" s="14" t="s">
        <v>13637</v>
      </c>
      <c r="H1171" s="15" t="s">
        <v>13638</v>
      </c>
      <c r="I1171" s="16"/>
      <c r="J1171" s="17"/>
    </row>
    <row r="1172" ht="21" customHeight="1" spans="1:10">
      <c r="A1172" s="13" t="s">
        <v>824</v>
      </c>
      <c r="B1172" s="14" t="s">
        <v>13639</v>
      </c>
      <c r="C1172" s="15" t="s">
        <v>13640</v>
      </c>
      <c r="D1172" s="16"/>
      <c r="E1172" s="16"/>
      <c r="F1172" s="14" t="s">
        <v>140</v>
      </c>
      <c r="G1172" s="14" t="s">
        <v>13641</v>
      </c>
      <c r="H1172" s="15" t="s">
        <v>13642</v>
      </c>
      <c r="I1172" s="16"/>
      <c r="J1172" s="17"/>
    </row>
    <row r="1173" ht="21" customHeight="1" spans="1:10">
      <c r="A1173" s="13" t="s">
        <v>69</v>
      </c>
      <c r="B1173" s="14" t="s">
        <v>13643</v>
      </c>
      <c r="C1173" s="15" t="s">
        <v>13644</v>
      </c>
      <c r="D1173" s="16"/>
      <c r="E1173" s="16"/>
      <c r="F1173" s="14" t="s">
        <v>143</v>
      </c>
      <c r="G1173" s="14" t="s">
        <v>13645</v>
      </c>
      <c r="H1173" s="15" t="s">
        <v>13646</v>
      </c>
      <c r="I1173" s="16"/>
      <c r="J1173" s="17"/>
    </row>
    <row r="1174" ht="21" customHeight="1" spans="1:10">
      <c r="A1174" s="13" t="s">
        <v>72</v>
      </c>
      <c r="B1174" s="14" t="s">
        <v>13647</v>
      </c>
      <c r="C1174" s="15" t="s">
        <v>13648</v>
      </c>
      <c r="D1174" s="16"/>
      <c r="E1174" s="16"/>
      <c r="F1174" s="14" t="s">
        <v>148</v>
      </c>
      <c r="G1174" s="14" t="s">
        <v>13649</v>
      </c>
      <c r="H1174" s="15" t="s">
        <v>13650</v>
      </c>
      <c r="I1174" s="16"/>
      <c r="J1174" s="17"/>
    </row>
    <row r="1175" ht="21" customHeight="1" spans="1:10">
      <c r="A1175" s="13" t="s">
        <v>77</v>
      </c>
      <c r="B1175" s="14" t="s">
        <v>13651</v>
      </c>
      <c r="C1175" s="15" t="s">
        <v>13652</v>
      </c>
      <c r="D1175" s="16"/>
      <c r="E1175" s="16"/>
      <c r="F1175" s="14" t="s">
        <v>153</v>
      </c>
      <c r="G1175" s="14" t="s">
        <v>13653</v>
      </c>
      <c r="H1175" s="15" t="s">
        <v>13654</v>
      </c>
      <c r="I1175" s="16"/>
      <c r="J1175" s="17"/>
    </row>
    <row r="1176" ht="21" customHeight="1" spans="1:10">
      <c r="A1176" s="13" t="s">
        <v>80</v>
      </c>
      <c r="B1176" s="14" t="s">
        <v>13655</v>
      </c>
      <c r="C1176" s="15" t="s">
        <v>13656</v>
      </c>
      <c r="D1176" s="16"/>
      <c r="E1176" s="16"/>
      <c r="F1176" s="14" t="s">
        <v>158</v>
      </c>
      <c r="G1176" s="14" t="s">
        <v>13657</v>
      </c>
      <c r="H1176" s="15" t="s">
        <v>2568</v>
      </c>
      <c r="I1176" s="16"/>
      <c r="J1176" s="17"/>
    </row>
    <row r="1177" ht="21" customHeight="1" spans="1:10">
      <c r="A1177" s="13" t="s">
        <v>85</v>
      </c>
      <c r="B1177" s="14" t="s">
        <v>13658</v>
      </c>
      <c r="C1177" s="15" t="s">
        <v>13659</v>
      </c>
      <c r="D1177" s="16"/>
      <c r="E1177" s="16"/>
      <c r="F1177" s="14" t="s">
        <v>163</v>
      </c>
      <c r="G1177" s="14" t="s">
        <v>13660</v>
      </c>
      <c r="H1177" s="15" t="s">
        <v>13661</v>
      </c>
      <c r="I1177" s="16"/>
      <c r="J1177" s="17"/>
    </row>
    <row r="1178" ht="21" customHeight="1" spans="1:10">
      <c r="A1178" s="13" t="s">
        <v>90</v>
      </c>
      <c r="B1178" s="14" t="s">
        <v>13662</v>
      </c>
      <c r="C1178" s="15" t="s">
        <v>13663</v>
      </c>
      <c r="D1178" s="16"/>
      <c r="E1178" s="16"/>
      <c r="F1178" s="14" t="s">
        <v>166</v>
      </c>
      <c r="G1178" s="14" t="s">
        <v>13664</v>
      </c>
      <c r="H1178" s="15" t="s">
        <v>13665</v>
      </c>
      <c r="I1178" s="16"/>
      <c r="J1178" s="17"/>
    </row>
    <row r="1179" ht="21" customHeight="1" spans="1:10">
      <c r="A1179" s="13" t="s">
        <v>96</v>
      </c>
      <c r="B1179" s="14" t="s">
        <v>13666</v>
      </c>
      <c r="C1179" s="15" t="s">
        <v>13667</v>
      </c>
      <c r="D1179" s="16"/>
      <c r="E1179" s="16"/>
      <c r="F1179" s="14" t="s">
        <v>169</v>
      </c>
      <c r="G1179" s="14" t="s">
        <v>13668</v>
      </c>
      <c r="H1179" s="15" t="s">
        <v>13669</v>
      </c>
      <c r="I1179" s="16"/>
      <c r="J1179" s="17"/>
    </row>
    <row r="1180" ht="21" customHeight="1" spans="1:10">
      <c r="A1180" s="13" t="s">
        <v>101</v>
      </c>
      <c r="B1180" s="14" t="s">
        <v>13670</v>
      </c>
      <c r="C1180" s="15" t="s">
        <v>13671</v>
      </c>
      <c r="D1180" s="16"/>
      <c r="E1180" s="16"/>
      <c r="F1180" s="14" t="s">
        <v>173</v>
      </c>
      <c r="G1180" s="14" t="s">
        <v>13672</v>
      </c>
      <c r="H1180" s="15" t="s">
        <v>13673</v>
      </c>
      <c r="I1180" s="16"/>
      <c r="J1180" s="17"/>
    </row>
    <row r="1181" ht="21" customHeight="1" spans="1:10">
      <c r="A1181" s="13" t="s">
        <v>104</v>
      </c>
      <c r="B1181" s="14" t="s">
        <v>13674</v>
      </c>
      <c r="C1181" s="15" t="s">
        <v>13675</v>
      </c>
      <c r="D1181" s="16"/>
      <c r="E1181" s="16"/>
      <c r="F1181" s="14" t="s">
        <v>175</v>
      </c>
      <c r="G1181" s="14" t="s">
        <v>13676</v>
      </c>
      <c r="H1181" s="15" t="s">
        <v>13677</v>
      </c>
      <c r="I1181" s="16"/>
      <c r="J1181" s="17"/>
    </row>
    <row r="1182" ht="22.5" spans="1:10">
      <c r="A1182" s="3" t="s">
        <v>4521</v>
      </c>
      <c r="B1182" s="3"/>
      <c r="C1182" s="4"/>
      <c r="D1182" s="3"/>
      <c r="E1182" s="3"/>
      <c r="F1182" s="3"/>
      <c r="G1182" s="3"/>
      <c r="H1182" s="4"/>
      <c r="I1182" s="3"/>
      <c r="J1182" s="3"/>
    </row>
    <row r="1183" spans="1:10">
      <c r="A1183" s="5" t="s">
        <v>9855</v>
      </c>
      <c r="B1183" s="5"/>
      <c r="C1183" s="6"/>
      <c r="D1183" s="5"/>
      <c r="E1183" s="5"/>
      <c r="F1183" s="5" t="s">
        <v>4993</v>
      </c>
      <c r="G1183" s="5"/>
      <c r="H1183" s="6"/>
      <c r="I1183" s="5" t="s">
        <v>10572</v>
      </c>
      <c r="J1183" s="5"/>
    </row>
    <row r="1184" ht="15" spans="1:10">
      <c r="A1184" s="7" t="s">
        <v>9857</v>
      </c>
      <c r="B1184" s="7"/>
      <c r="C1184" s="8"/>
      <c r="D1184" s="7"/>
      <c r="E1184" s="7"/>
      <c r="F1184" s="7" t="s">
        <v>2559</v>
      </c>
      <c r="G1184" s="7"/>
      <c r="H1184" s="8"/>
      <c r="I1184" s="7" t="s">
        <v>13678</v>
      </c>
      <c r="J1184" s="7"/>
    </row>
    <row r="1185" ht="15" spans="1:10">
      <c r="A1185" s="9" t="s">
        <v>17</v>
      </c>
      <c r="B1185" s="10" t="s">
        <v>780</v>
      </c>
      <c r="C1185" s="11" t="s">
        <v>781</v>
      </c>
      <c r="D1185" s="10" t="s">
        <v>782</v>
      </c>
      <c r="E1185" s="10" t="s">
        <v>783</v>
      </c>
      <c r="F1185" s="10" t="s">
        <v>17</v>
      </c>
      <c r="G1185" s="10" t="s">
        <v>780</v>
      </c>
      <c r="H1185" s="11" t="s">
        <v>781</v>
      </c>
      <c r="I1185" s="10" t="s">
        <v>782</v>
      </c>
      <c r="J1185" s="12" t="s">
        <v>783</v>
      </c>
    </row>
    <row r="1186" ht="21" customHeight="1" spans="1:10">
      <c r="A1186" s="13" t="s">
        <v>784</v>
      </c>
      <c r="B1186" s="14" t="s">
        <v>13679</v>
      </c>
      <c r="C1186" s="15" t="s">
        <v>13680</v>
      </c>
      <c r="D1186" s="16"/>
      <c r="E1186" s="16"/>
      <c r="F1186" s="14" t="s">
        <v>109</v>
      </c>
      <c r="G1186" s="14" t="s">
        <v>13681</v>
      </c>
      <c r="H1186" s="15" t="s">
        <v>13682</v>
      </c>
      <c r="I1186" s="16"/>
      <c r="J1186" s="17"/>
    </row>
    <row r="1187" ht="21" customHeight="1" spans="1:10">
      <c r="A1187" s="13" t="s">
        <v>789</v>
      </c>
      <c r="B1187" s="14" t="s">
        <v>13683</v>
      </c>
      <c r="C1187" s="15" t="s">
        <v>13684</v>
      </c>
      <c r="D1187" s="16"/>
      <c r="E1187" s="16"/>
      <c r="F1187" s="14" t="s">
        <v>111</v>
      </c>
      <c r="G1187" s="14" t="s">
        <v>13685</v>
      </c>
      <c r="H1187" s="15" t="s">
        <v>13686</v>
      </c>
      <c r="I1187" s="16"/>
      <c r="J1187" s="17"/>
    </row>
    <row r="1188" ht="21" customHeight="1" spans="1:10">
      <c r="A1188" s="13" t="s">
        <v>794</v>
      </c>
      <c r="B1188" s="14" t="s">
        <v>13687</v>
      </c>
      <c r="C1188" s="15" t="s">
        <v>13688</v>
      </c>
      <c r="D1188" s="16"/>
      <c r="E1188" s="16"/>
      <c r="F1188" s="14" t="s">
        <v>117</v>
      </c>
      <c r="G1188" s="14" t="s">
        <v>13689</v>
      </c>
      <c r="H1188" s="15" t="s">
        <v>13690</v>
      </c>
      <c r="I1188" s="16"/>
      <c r="J1188" s="17"/>
    </row>
    <row r="1189" ht="21" customHeight="1" spans="1:10">
      <c r="A1189" s="13" t="s">
        <v>799</v>
      </c>
      <c r="B1189" s="14" t="s">
        <v>13691</v>
      </c>
      <c r="C1189" s="15" t="s">
        <v>13692</v>
      </c>
      <c r="D1189" s="16"/>
      <c r="E1189" s="16"/>
      <c r="F1189" s="14" t="s">
        <v>119</v>
      </c>
      <c r="G1189" s="14" t="s">
        <v>13693</v>
      </c>
      <c r="H1189" s="15" t="s">
        <v>13694</v>
      </c>
      <c r="I1189" s="16"/>
      <c r="J1189" s="17"/>
    </row>
    <row r="1190" ht="21" customHeight="1" spans="1:10">
      <c r="A1190" s="13" t="s">
        <v>804</v>
      </c>
      <c r="B1190" s="14" t="s">
        <v>13695</v>
      </c>
      <c r="C1190" s="15" t="s">
        <v>2354</v>
      </c>
      <c r="D1190" s="16"/>
      <c r="E1190" s="16"/>
      <c r="F1190" s="14" t="s">
        <v>124</v>
      </c>
      <c r="G1190" s="14" t="s">
        <v>13696</v>
      </c>
      <c r="H1190" s="15" t="s">
        <v>13697</v>
      </c>
      <c r="I1190" s="16"/>
      <c r="J1190" s="17"/>
    </row>
    <row r="1191" ht="21" customHeight="1" spans="1:10">
      <c r="A1191" s="13" t="s">
        <v>809</v>
      </c>
      <c r="B1191" s="14" t="s">
        <v>13698</v>
      </c>
      <c r="C1191" s="15" t="s">
        <v>13699</v>
      </c>
      <c r="D1191" s="16"/>
      <c r="E1191" s="16"/>
      <c r="F1191" s="14" t="s">
        <v>127</v>
      </c>
      <c r="G1191" s="14" t="s">
        <v>13700</v>
      </c>
      <c r="H1191" s="15" t="s">
        <v>13701</v>
      </c>
      <c r="I1191" s="16"/>
      <c r="J1191" s="17"/>
    </row>
    <row r="1192" ht="21" customHeight="1" spans="1:10">
      <c r="A1192" s="13" t="s">
        <v>814</v>
      </c>
      <c r="B1192" s="14" t="s">
        <v>13702</v>
      </c>
      <c r="C1192" s="15" t="s">
        <v>13703</v>
      </c>
      <c r="D1192" s="16"/>
      <c r="E1192" s="16"/>
      <c r="F1192" s="14" t="s">
        <v>131</v>
      </c>
      <c r="G1192" s="14" t="s">
        <v>13704</v>
      </c>
      <c r="H1192" s="15" t="s">
        <v>3055</v>
      </c>
      <c r="I1192" s="16"/>
      <c r="J1192" s="17"/>
    </row>
    <row r="1193" ht="21" customHeight="1" spans="1:10">
      <c r="A1193" s="13" t="s">
        <v>819</v>
      </c>
      <c r="B1193" s="14" t="s">
        <v>13705</v>
      </c>
      <c r="C1193" s="15" t="s">
        <v>13706</v>
      </c>
      <c r="D1193" s="16"/>
      <c r="E1193" s="16"/>
      <c r="F1193" s="14" t="s">
        <v>135</v>
      </c>
      <c r="G1193" s="14" t="s">
        <v>13707</v>
      </c>
      <c r="H1193" s="15" t="s">
        <v>13708</v>
      </c>
      <c r="I1193" s="16"/>
      <c r="J1193" s="17"/>
    </row>
    <row r="1194" ht="21" customHeight="1" spans="1:10">
      <c r="A1194" s="13" t="s">
        <v>824</v>
      </c>
      <c r="B1194" s="14" t="s">
        <v>13709</v>
      </c>
      <c r="C1194" s="15" t="s">
        <v>13710</v>
      </c>
      <c r="D1194" s="16"/>
      <c r="E1194" s="16"/>
      <c r="F1194" s="14" t="s">
        <v>140</v>
      </c>
      <c r="G1194" s="14" t="s">
        <v>13711</v>
      </c>
      <c r="H1194" s="15" t="s">
        <v>13712</v>
      </c>
      <c r="I1194" s="16"/>
      <c r="J1194" s="17"/>
    </row>
    <row r="1195" ht="21" customHeight="1" spans="1:10">
      <c r="A1195" s="13" t="s">
        <v>69</v>
      </c>
      <c r="B1195" s="14" t="s">
        <v>13713</v>
      </c>
      <c r="C1195" s="15" t="s">
        <v>2822</v>
      </c>
      <c r="D1195" s="16"/>
      <c r="E1195" s="16"/>
      <c r="F1195" s="14" t="s">
        <v>143</v>
      </c>
      <c r="G1195" s="14" t="s">
        <v>13714</v>
      </c>
      <c r="H1195" s="15" t="s">
        <v>13715</v>
      </c>
      <c r="I1195" s="16"/>
      <c r="J1195" s="17"/>
    </row>
    <row r="1196" ht="21" customHeight="1" spans="1:10">
      <c r="A1196" s="13" t="s">
        <v>72</v>
      </c>
      <c r="B1196" s="14" t="s">
        <v>13716</v>
      </c>
      <c r="C1196" s="15" t="s">
        <v>13717</v>
      </c>
      <c r="D1196" s="16"/>
      <c r="E1196" s="16"/>
      <c r="F1196" s="14" t="s">
        <v>148</v>
      </c>
      <c r="G1196" s="14" t="s">
        <v>13718</v>
      </c>
      <c r="H1196" s="15" t="s">
        <v>13719</v>
      </c>
      <c r="I1196" s="16"/>
      <c r="J1196" s="17"/>
    </row>
    <row r="1197" ht="21" customHeight="1" spans="1:10">
      <c r="A1197" s="13" t="s">
        <v>77</v>
      </c>
      <c r="B1197" s="14" t="s">
        <v>13720</v>
      </c>
      <c r="C1197" s="15" t="s">
        <v>13721</v>
      </c>
      <c r="D1197" s="16"/>
      <c r="E1197" s="16"/>
      <c r="F1197" s="14" t="s">
        <v>153</v>
      </c>
      <c r="G1197" s="14" t="s">
        <v>13722</v>
      </c>
      <c r="H1197" s="15" t="s">
        <v>13723</v>
      </c>
      <c r="I1197" s="16"/>
      <c r="J1197" s="17"/>
    </row>
    <row r="1198" ht="21" customHeight="1" spans="1:10">
      <c r="A1198" s="13" t="s">
        <v>80</v>
      </c>
      <c r="B1198" s="14" t="s">
        <v>13724</v>
      </c>
      <c r="C1198" s="15" t="s">
        <v>13725</v>
      </c>
      <c r="D1198" s="16"/>
      <c r="E1198" s="16"/>
      <c r="F1198" s="14" t="s">
        <v>158</v>
      </c>
      <c r="G1198" s="14" t="s">
        <v>13726</v>
      </c>
      <c r="H1198" s="15" t="s">
        <v>13727</v>
      </c>
      <c r="I1198" s="16"/>
      <c r="J1198" s="17"/>
    </row>
    <row r="1199" ht="21" customHeight="1" spans="1:10">
      <c r="A1199" s="13" t="s">
        <v>85</v>
      </c>
      <c r="B1199" s="14" t="s">
        <v>13728</v>
      </c>
      <c r="C1199" s="15" t="s">
        <v>13729</v>
      </c>
      <c r="D1199" s="16"/>
      <c r="E1199" s="16"/>
      <c r="F1199" s="14" t="s">
        <v>163</v>
      </c>
      <c r="G1199" s="14" t="s">
        <v>13730</v>
      </c>
      <c r="H1199" s="15" t="s">
        <v>13731</v>
      </c>
      <c r="I1199" s="16"/>
      <c r="J1199" s="17"/>
    </row>
    <row r="1200" ht="21" customHeight="1" spans="1:10">
      <c r="A1200" s="13" t="s">
        <v>90</v>
      </c>
      <c r="B1200" s="14" t="s">
        <v>13732</v>
      </c>
      <c r="C1200" s="15" t="s">
        <v>13733</v>
      </c>
      <c r="D1200" s="16"/>
      <c r="E1200" s="16"/>
      <c r="F1200" s="14" t="s">
        <v>166</v>
      </c>
      <c r="G1200" s="14" t="s">
        <v>13734</v>
      </c>
      <c r="H1200" s="15" t="s">
        <v>13735</v>
      </c>
      <c r="I1200" s="16"/>
      <c r="J1200" s="17"/>
    </row>
    <row r="1201" ht="21" customHeight="1" spans="1:10">
      <c r="A1201" s="13" t="s">
        <v>96</v>
      </c>
      <c r="B1201" s="14" t="s">
        <v>13736</v>
      </c>
      <c r="C1201" s="15" t="s">
        <v>13737</v>
      </c>
      <c r="D1201" s="16"/>
      <c r="E1201" s="16"/>
      <c r="F1201" s="14" t="s">
        <v>169</v>
      </c>
      <c r="G1201" s="14" t="s">
        <v>13738</v>
      </c>
      <c r="H1201" s="15" t="s">
        <v>13739</v>
      </c>
      <c r="I1201" s="16"/>
      <c r="J1201" s="17"/>
    </row>
    <row r="1202" ht="21" customHeight="1" spans="1:10">
      <c r="A1202" s="13" t="s">
        <v>101</v>
      </c>
      <c r="B1202" s="14" t="s">
        <v>13740</v>
      </c>
      <c r="C1202" s="15" t="s">
        <v>13741</v>
      </c>
      <c r="D1202" s="16"/>
      <c r="E1202" s="16"/>
      <c r="F1202" s="14" t="s">
        <v>173</v>
      </c>
      <c r="G1202" s="14" t="s">
        <v>13742</v>
      </c>
      <c r="H1202" s="15" t="s">
        <v>13743</v>
      </c>
      <c r="I1202" s="16"/>
      <c r="J1202" s="17"/>
    </row>
    <row r="1203" ht="21" customHeight="1" spans="1:10">
      <c r="A1203" s="13" t="s">
        <v>104</v>
      </c>
      <c r="B1203" s="14" t="s">
        <v>13744</v>
      </c>
      <c r="C1203" s="15" t="s">
        <v>13745</v>
      </c>
      <c r="D1203" s="16"/>
      <c r="E1203" s="16"/>
      <c r="F1203" s="14" t="s">
        <v>175</v>
      </c>
      <c r="G1203" s="14" t="s">
        <v>13746</v>
      </c>
      <c r="H1203" s="15" t="s">
        <v>13747</v>
      </c>
      <c r="I1203" s="16"/>
      <c r="J1203" s="17"/>
    </row>
    <row r="1204" ht="22.5" spans="1:10">
      <c r="A1204" s="3" t="s">
        <v>4575</v>
      </c>
      <c r="B1204" s="3"/>
      <c r="C1204" s="4"/>
      <c r="D1204" s="3"/>
      <c r="E1204" s="3"/>
      <c r="F1204" s="3"/>
      <c r="G1204" s="3"/>
      <c r="H1204" s="4"/>
      <c r="I1204" s="3"/>
      <c r="J1204" s="3"/>
    </row>
    <row r="1205" spans="1:10">
      <c r="A1205" s="5" t="s">
        <v>9855</v>
      </c>
      <c r="B1205" s="5"/>
      <c r="C1205" s="6"/>
      <c r="D1205" s="5"/>
      <c r="E1205" s="5"/>
      <c r="F1205" s="5" t="s">
        <v>5070</v>
      </c>
      <c r="G1205" s="5"/>
      <c r="H1205" s="6"/>
      <c r="I1205" s="5" t="s">
        <v>10294</v>
      </c>
      <c r="J1205" s="5"/>
    </row>
    <row r="1206" ht="15" spans="1:10">
      <c r="A1206" s="7" t="s">
        <v>9857</v>
      </c>
      <c r="B1206" s="7"/>
      <c r="C1206" s="8"/>
      <c r="D1206" s="7"/>
      <c r="E1206" s="7"/>
      <c r="F1206" s="7" t="s">
        <v>964</v>
      </c>
      <c r="G1206" s="7"/>
      <c r="H1206" s="8"/>
      <c r="I1206" s="7" t="s">
        <v>13748</v>
      </c>
      <c r="J1206" s="7"/>
    </row>
    <row r="1207" ht="15" spans="1:10">
      <c r="A1207" s="9" t="s">
        <v>17</v>
      </c>
      <c r="B1207" s="10" t="s">
        <v>780</v>
      </c>
      <c r="C1207" s="11" t="s">
        <v>781</v>
      </c>
      <c r="D1207" s="10" t="s">
        <v>782</v>
      </c>
      <c r="E1207" s="10" t="s">
        <v>783</v>
      </c>
      <c r="F1207" s="10" t="s">
        <v>17</v>
      </c>
      <c r="G1207" s="10" t="s">
        <v>780</v>
      </c>
      <c r="H1207" s="11" t="s">
        <v>781</v>
      </c>
      <c r="I1207" s="10" t="s">
        <v>782</v>
      </c>
      <c r="J1207" s="12" t="s">
        <v>783</v>
      </c>
    </row>
    <row r="1208" ht="21" customHeight="1" spans="1:10">
      <c r="A1208" s="13" t="s">
        <v>784</v>
      </c>
      <c r="B1208" s="14" t="s">
        <v>13749</v>
      </c>
      <c r="C1208" s="15" t="s">
        <v>13750</v>
      </c>
      <c r="D1208" s="16"/>
      <c r="E1208" s="16"/>
      <c r="F1208" s="14" t="s">
        <v>90</v>
      </c>
      <c r="G1208" s="14" t="s">
        <v>13751</v>
      </c>
      <c r="H1208" s="15" t="s">
        <v>13752</v>
      </c>
      <c r="I1208" s="16"/>
      <c r="J1208" s="17"/>
    </row>
    <row r="1209" ht="21" customHeight="1" spans="1:10">
      <c r="A1209" s="13" t="s">
        <v>789</v>
      </c>
      <c r="B1209" s="14" t="s">
        <v>13753</v>
      </c>
      <c r="C1209" s="15" t="s">
        <v>13754</v>
      </c>
      <c r="D1209" s="16"/>
      <c r="E1209" s="16"/>
      <c r="F1209" s="14" t="s">
        <v>96</v>
      </c>
      <c r="G1209" s="14" t="s">
        <v>13755</v>
      </c>
      <c r="H1209" s="15" t="s">
        <v>13756</v>
      </c>
      <c r="I1209" s="16"/>
      <c r="J1209" s="17"/>
    </row>
    <row r="1210" ht="21" customHeight="1" spans="1:10">
      <c r="A1210" s="13" t="s">
        <v>794</v>
      </c>
      <c r="B1210" s="14" t="s">
        <v>13757</v>
      </c>
      <c r="C1210" s="15" t="s">
        <v>13758</v>
      </c>
      <c r="D1210" s="16"/>
      <c r="E1210" s="16"/>
      <c r="F1210" s="14" t="s">
        <v>101</v>
      </c>
      <c r="G1210" s="14" t="s">
        <v>13759</v>
      </c>
      <c r="H1210" s="15" t="s">
        <v>13760</v>
      </c>
      <c r="I1210" s="16"/>
      <c r="J1210" s="17"/>
    </row>
    <row r="1211" ht="21" customHeight="1" spans="1:10">
      <c r="A1211" s="13" t="s">
        <v>799</v>
      </c>
      <c r="B1211" s="14" t="s">
        <v>13761</v>
      </c>
      <c r="C1211" s="15" t="s">
        <v>13762</v>
      </c>
      <c r="D1211" s="16"/>
      <c r="E1211" s="16"/>
      <c r="F1211" s="14" t="s">
        <v>104</v>
      </c>
      <c r="G1211" s="14" t="s">
        <v>13763</v>
      </c>
      <c r="H1211" s="15" t="s">
        <v>13764</v>
      </c>
      <c r="I1211" s="16"/>
      <c r="J1211" s="17"/>
    </row>
    <row r="1212" ht="21" customHeight="1" spans="1:10">
      <c r="A1212" s="13" t="s">
        <v>804</v>
      </c>
      <c r="B1212" s="14" t="s">
        <v>13765</v>
      </c>
      <c r="C1212" s="15" t="s">
        <v>13766</v>
      </c>
      <c r="D1212" s="16"/>
      <c r="E1212" s="16"/>
      <c r="F1212" s="14" t="s">
        <v>109</v>
      </c>
      <c r="G1212" s="14" t="s">
        <v>13767</v>
      </c>
      <c r="H1212" s="15" t="s">
        <v>13768</v>
      </c>
      <c r="I1212" s="16"/>
      <c r="J1212" s="17"/>
    </row>
    <row r="1213" ht="21" customHeight="1" spans="1:10">
      <c r="A1213" s="13" t="s">
        <v>809</v>
      </c>
      <c r="B1213" s="14" t="s">
        <v>13769</v>
      </c>
      <c r="C1213" s="15" t="s">
        <v>13770</v>
      </c>
      <c r="D1213" s="16"/>
      <c r="E1213" s="16"/>
      <c r="F1213" s="14" t="s">
        <v>111</v>
      </c>
      <c r="G1213" s="14" t="s">
        <v>13771</v>
      </c>
      <c r="H1213" s="15" t="s">
        <v>13772</v>
      </c>
      <c r="I1213" s="16"/>
      <c r="J1213" s="17"/>
    </row>
    <row r="1214" ht="21" customHeight="1" spans="1:10">
      <c r="A1214" s="13" t="s">
        <v>814</v>
      </c>
      <c r="B1214" s="14" t="s">
        <v>13773</v>
      </c>
      <c r="C1214" s="15" t="s">
        <v>13774</v>
      </c>
      <c r="D1214" s="16"/>
      <c r="E1214" s="16"/>
      <c r="F1214" s="14" t="s">
        <v>117</v>
      </c>
      <c r="G1214" s="14" t="s">
        <v>13775</v>
      </c>
      <c r="H1214" s="15" t="s">
        <v>13776</v>
      </c>
      <c r="I1214" s="16"/>
      <c r="J1214" s="17"/>
    </row>
    <row r="1215" ht="21" customHeight="1" spans="1:10">
      <c r="A1215" s="13" t="s">
        <v>819</v>
      </c>
      <c r="B1215" s="14" t="s">
        <v>13777</v>
      </c>
      <c r="C1215" s="15" t="s">
        <v>13778</v>
      </c>
      <c r="D1215" s="16"/>
      <c r="E1215" s="16"/>
      <c r="F1215" s="14" t="s">
        <v>119</v>
      </c>
      <c r="G1215" s="14" t="s">
        <v>13779</v>
      </c>
      <c r="H1215" s="15" t="s">
        <v>13780</v>
      </c>
      <c r="I1215" s="16"/>
      <c r="J1215" s="17"/>
    </row>
    <row r="1216" ht="21" customHeight="1" spans="1:10">
      <c r="A1216" s="13" t="s">
        <v>824</v>
      </c>
      <c r="B1216" s="14" t="s">
        <v>13781</v>
      </c>
      <c r="C1216" s="15" t="s">
        <v>13782</v>
      </c>
      <c r="D1216" s="16"/>
      <c r="E1216" s="16"/>
      <c r="F1216" s="14" t="s">
        <v>124</v>
      </c>
      <c r="G1216" s="14" t="s">
        <v>13783</v>
      </c>
      <c r="H1216" s="15" t="s">
        <v>13784</v>
      </c>
      <c r="I1216" s="16"/>
      <c r="J1216" s="17"/>
    </row>
    <row r="1217" ht="21" customHeight="1" spans="1:10">
      <c r="A1217" s="13" t="s">
        <v>69</v>
      </c>
      <c r="B1217" s="14" t="s">
        <v>13785</v>
      </c>
      <c r="C1217" s="15" t="s">
        <v>13786</v>
      </c>
      <c r="D1217" s="16"/>
      <c r="E1217" s="16"/>
      <c r="F1217" s="14" t="s">
        <v>127</v>
      </c>
      <c r="G1217" s="14" t="s">
        <v>13787</v>
      </c>
      <c r="H1217" s="15" t="s">
        <v>13788</v>
      </c>
      <c r="I1217" s="16"/>
      <c r="J1217" s="17"/>
    </row>
    <row r="1218" ht="21" customHeight="1" spans="1:10">
      <c r="A1218" s="13" t="s">
        <v>72</v>
      </c>
      <c r="B1218" s="14" t="s">
        <v>13789</v>
      </c>
      <c r="C1218" s="15" t="s">
        <v>13790</v>
      </c>
      <c r="D1218" s="16"/>
      <c r="E1218" s="16"/>
      <c r="F1218" s="14" t="s">
        <v>131</v>
      </c>
      <c r="G1218" s="14" t="s">
        <v>13791</v>
      </c>
      <c r="H1218" s="15" t="s">
        <v>13792</v>
      </c>
      <c r="I1218" s="16"/>
      <c r="J1218" s="17"/>
    </row>
    <row r="1219" ht="21" customHeight="1" spans="1:10">
      <c r="A1219" s="13" t="s">
        <v>77</v>
      </c>
      <c r="B1219" s="14" t="s">
        <v>13793</v>
      </c>
      <c r="C1219" s="15" t="s">
        <v>13794</v>
      </c>
      <c r="D1219" s="16"/>
      <c r="E1219" s="16"/>
      <c r="F1219" s="14" t="s">
        <v>135</v>
      </c>
      <c r="G1219" s="14" t="s">
        <v>13795</v>
      </c>
      <c r="H1219" s="15" t="s">
        <v>13796</v>
      </c>
      <c r="I1219" s="16"/>
      <c r="J1219" s="17"/>
    </row>
    <row r="1220" ht="21" customHeight="1" spans="1:10">
      <c r="A1220" s="13" t="s">
        <v>80</v>
      </c>
      <c r="B1220" s="14" t="s">
        <v>13797</v>
      </c>
      <c r="C1220" s="15" t="s">
        <v>13798</v>
      </c>
      <c r="D1220" s="16"/>
      <c r="E1220" s="16"/>
      <c r="F1220" s="14" t="s">
        <v>140</v>
      </c>
      <c r="G1220" s="14" t="s">
        <v>13799</v>
      </c>
      <c r="H1220" s="15" t="s">
        <v>13800</v>
      </c>
      <c r="I1220" s="16"/>
      <c r="J1220" s="17"/>
    </row>
    <row r="1221" ht="21" customHeight="1" spans="1:10">
      <c r="A1221" s="13" t="s">
        <v>85</v>
      </c>
      <c r="B1221" s="14" t="s">
        <v>13801</v>
      </c>
      <c r="C1221" s="15" t="s">
        <v>13802</v>
      </c>
      <c r="D1221" s="16"/>
      <c r="E1221" s="16"/>
      <c r="F1221" s="14" t="s">
        <v>143</v>
      </c>
      <c r="G1221" s="14" t="s">
        <v>13803</v>
      </c>
      <c r="H1221" s="15" t="s">
        <v>13804</v>
      </c>
      <c r="I1221" s="16"/>
      <c r="J1221" s="17"/>
    </row>
    <row r="1222" ht="22.5" spans="1:10">
      <c r="A1222" s="3" t="s">
        <v>4631</v>
      </c>
      <c r="B1222" s="3"/>
      <c r="C1222" s="4"/>
      <c r="D1222" s="3"/>
      <c r="E1222" s="3"/>
      <c r="F1222" s="3"/>
      <c r="G1222" s="3"/>
      <c r="H1222" s="4"/>
      <c r="I1222" s="3"/>
      <c r="J1222" s="3"/>
    </row>
    <row r="1223" spans="1:10">
      <c r="A1223" s="5" t="s">
        <v>9855</v>
      </c>
      <c r="B1223" s="5"/>
      <c r="C1223" s="6"/>
      <c r="D1223" s="5"/>
      <c r="E1223" s="5"/>
      <c r="F1223" s="5" t="s">
        <v>5070</v>
      </c>
      <c r="G1223" s="5"/>
      <c r="H1223" s="6"/>
      <c r="I1223" s="5" t="s">
        <v>12507</v>
      </c>
      <c r="J1223" s="5"/>
    </row>
    <row r="1224" ht="15" spans="1:10">
      <c r="A1224" s="7" t="s">
        <v>9857</v>
      </c>
      <c r="B1224" s="7"/>
      <c r="C1224" s="8"/>
      <c r="D1224" s="7"/>
      <c r="E1224" s="7"/>
      <c r="F1224" s="7" t="s">
        <v>2123</v>
      </c>
      <c r="G1224" s="7"/>
      <c r="H1224" s="8"/>
      <c r="I1224" s="7" t="s">
        <v>13805</v>
      </c>
      <c r="J1224" s="7"/>
    </row>
    <row r="1225" ht="15" spans="1:10">
      <c r="A1225" s="9" t="s">
        <v>17</v>
      </c>
      <c r="B1225" s="10" t="s">
        <v>780</v>
      </c>
      <c r="C1225" s="11" t="s">
        <v>781</v>
      </c>
      <c r="D1225" s="10" t="s">
        <v>782</v>
      </c>
      <c r="E1225" s="10" t="s">
        <v>783</v>
      </c>
      <c r="F1225" s="10" t="s">
        <v>17</v>
      </c>
      <c r="G1225" s="10" t="s">
        <v>780</v>
      </c>
      <c r="H1225" s="11" t="s">
        <v>781</v>
      </c>
      <c r="I1225" s="10" t="s">
        <v>782</v>
      </c>
      <c r="J1225" s="12" t="s">
        <v>783</v>
      </c>
    </row>
    <row r="1226" ht="21" customHeight="1" spans="1:10">
      <c r="A1226" s="13" t="s">
        <v>784</v>
      </c>
      <c r="B1226" s="14" t="s">
        <v>13806</v>
      </c>
      <c r="C1226" s="15" t="s">
        <v>13807</v>
      </c>
      <c r="D1226" s="16"/>
      <c r="E1226" s="16"/>
      <c r="F1226" s="14" t="s">
        <v>96</v>
      </c>
      <c r="G1226" s="14" t="s">
        <v>13808</v>
      </c>
      <c r="H1226" s="15" t="s">
        <v>13809</v>
      </c>
      <c r="I1226" s="16"/>
      <c r="J1226" s="17"/>
    </row>
    <row r="1227" ht="21" customHeight="1" spans="1:10">
      <c r="A1227" s="13" t="s">
        <v>789</v>
      </c>
      <c r="B1227" s="14" t="s">
        <v>13810</v>
      </c>
      <c r="C1227" s="15" t="s">
        <v>13811</v>
      </c>
      <c r="D1227" s="16"/>
      <c r="E1227" s="16"/>
      <c r="F1227" s="14" t="s">
        <v>101</v>
      </c>
      <c r="G1227" s="14" t="s">
        <v>13812</v>
      </c>
      <c r="H1227" s="15" t="s">
        <v>13813</v>
      </c>
      <c r="I1227" s="16"/>
      <c r="J1227" s="17"/>
    </row>
    <row r="1228" ht="21" customHeight="1" spans="1:10">
      <c r="A1228" s="13" t="s">
        <v>794</v>
      </c>
      <c r="B1228" s="14" t="s">
        <v>13814</v>
      </c>
      <c r="C1228" s="15" t="s">
        <v>13815</v>
      </c>
      <c r="D1228" s="16"/>
      <c r="E1228" s="16"/>
      <c r="F1228" s="14" t="s">
        <v>104</v>
      </c>
      <c r="G1228" s="14" t="s">
        <v>13816</v>
      </c>
      <c r="H1228" s="15" t="s">
        <v>13817</v>
      </c>
      <c r="I1228" s="16"/>
      <c r="J1228" s="17"/>
    </row>
    <row r="1229" ht="21" customHeight="1" spans="1:10">
      <c r="A1229" s="13" t="s">
        <v>799</v>
      </c>
      <c r="B1229" s="14" t="s">
        <v>13818</v>
      </c>
      <c r="C1229" s="15" t="s">
        <v>13819</v>
      </c>
      <c r="D1229" s="16"/>
      <c r="E1229" s="16"/>
      <c r="F1229" s="14" t="s">
        <v>109</v>
      </c>
      <c r="G1229" s="14" t="s">
        <v>13820</v>
      </c>
      <c r="H1229" s="15" t="s">
        <v>13821</v>
      </c>
      <c r="I1229" s="16"/>
      <c r="J1229" s="17"/>
    </row>
    <row r="1230" ht="21" customHeight="1" spans="1:10">
      <c r="A1230" s="13" t="s">
        <v>804</v>
      </c>
      <c r="B1230" s="14" t="s">
        <v>13822</v>
      </c>
      <c r="C1230" s="15" t="s">
        <v>13823</v>
      </c>
      <c r="D1230" s="16"/>
      <c r="E1230" s="16"/>
      <c r="F1230" s="14" t="s">
        <v>111</v>
      </c>
      <c r="G1230" s="14" t="s">
        <v>13824</v>
      </c>
      <c r="H1230" s="15" t="s">
        <v>13825</v>
      </c>
      <c r="I1230" s="16"/>
      <c r="J1230" s="17"/>
    </row>
    <row r="1231" ht="21" customHeight="1" spans="1:10">
      <c r="A1231" s="13" t="s">
        <v>809</v>
      </c>
      <c r="B1231" s="14" t="s">
        <v>13826</v>
      </c>
      <c r="C1231" s="15" t="s">
        <v>13827</v>
      </c>
      <c r="D1231" s="16"/>
      <c r="E1231" s="16"/>
      <c r="F1231" s="14" t="s">
        <v>117</v>
      </c>
      <c r="G1231" s="14" t="s">
        <v>13828</v>
      </c>
      <c r="H1231" s="15" t="s">
        <v>13829</v>
      </c>
      <c r="I1231" s="16"/>
      <c r="J1231" s="17"/>
    </row>
    <row r="1232" ht="21" customHeight="1" spans="1:10">
      <c r="A1232" s="13" t="s">
        <v>814</v>
      </c>
      <c r="B1232" s="14" t="s">
        <v>13830</v>
      </c>
      <c r="C1232" s="15" t="s">
        <v>13831</v>
      </c>
      <c r="D1232" s="16"/>
      <c r="E1232" s="16"/>
      <c r="F1232" s="14" t="s">
        <v>119</v>
      </c>
      <c r="G1232" s="14" t="s">
        <v>13832</v>
      </c>
      <c r="H1232" s="15" t="s">
        <v>13833</v>
      </c>
      <c r="I1232" s="16"/>
      <c r="J1232" s="17"/>
    </row>
    <row r="1233" ht="21" customHeight="1" spans="1:10">
      <c r="A1233" s="13" t="s">
        <v>819</v>
      </c>
      <c r="B1233" s="14" t="s">
        <v>13834</v>
      </c>
      <c r="C1233" s="15" t="s">
        <v>13835</v>
      </c>
      <c r="D1233" s="16"/>
      <c r="E1233" s="16"/>
      <c r="F1233" s="14" t="s">
        <v>124</v>
      </c>
      <c r="G1233" s="14" t="s">
        <v>13836</v>
      </c>
      <c r="H1233" s="15" t="s">
        <v>13837</v>
      </c>
      <c r="I1233" s="16"/>
      <c r="J1233" s="17"/>
    </row>
    <row r="1234" ht="21" customHeight="1" spans="1:10">
      <c r="A1234" s="13" t="s">
        <v>824</v>
      </c>
      <c r="B1234" s="14" t="s">
        <v>13838</v>
      </c>
      <c r="C1234" s="15" t="s">
        <v>13839</v>
      </c>
      <c r="D1234" s="16"/>
      <c r="E1234" s="16"/>
      <c r="F1234" s="14" t="s">
        <v>127</v>
      </c>
      <c r="G1234" s="14" t="s">
        <v>13840</v>
      </c>
      <c r="H1234" s="15" t="s">
        <v>13841</v>
      </c>
      <c r="I1234" s="16"/>
      <c r="J1234" s="17"/>
    </row>
    <row r="1235" ht="21" customHeight="1" spans="1:10">
      <c r="A1235" s="13" t="s">
        <v>69</v>
      </c>
      <c r="B1235" s="14" t="s">
        <v>13842</v>
      </c>
      <c r="C1235" s="15" t="s">
        <v>13843</v>
      </c>
      <c r="D1235" s="16"/>
      <c r="E1235" s="16"/>
      <c r="F1235" s="14" t="s">
        <v>131</v>
      </c>
      <c r="G1235" s="14" t="s">
        <v>13844</v>
      </c>
      <c r="H1235" s="15" t="s">
        <v>13845</v>
      </c>
      <c r="I1235" s="16"/>
      <c r="J1235" s="17"/>
    </row>
    <row r="1236" ht="21" customHeight="1" spans="1:10">
      <c r="A1236" s="13" t="s">
        <v>72</v>
      </c>
      <c r="B1236" s="14" t="s">
        <v>13846</v>
      </c>
      <c r="C1236" s="15" t="s">
        <v>13847</v>
      </c>
      <c r="D1236" s="16"/>
      <c r="E1236" s="16"/>
      <c r="F1236" s="14" t="s">
        <v>135</v>
      </c>
      <c r="G1236" s="14" t="s">
        <v>13848</v>
      </c>
      <c r="H1236" s="15" t="s">
        <v>13849</v>
      </c>
      <c r="I1236" s="16"/>
      <c r="J1236" s="17"/>
    </row>
    <row r="1237" ht="21" customHeight="1" spans="1:10">
      <c r="A1237" s="13" t="s">
        <v>77</v>
      </c>
      <c r="B1237" s="14" t="s">
        <v>13850</v>
      </c>
      <c r="C1237" s="15" t="s">
        <v>13851</v>
      </c>
      <c r="D1237" s="16"/>
      <c r="E1237" s="16"/>
      <c r="F1237" s="14" t="s">
        <v>140</v>
      </c>
      <c r="G1237" s="14" t="s">
        <v>13852</v>
      </c>
      <c r="H1237" s="15" t="s">
        <v>13853</v>
      </c>
      <c r="I1237" s="16"/>
      <c r="J1237" s="17"/>
    </row>
    <row r="1238" ht="21" customHeight="1" spans="1:10">
      <c r="A1238" s="13" t="s">
        <v>80</v>
      </c>
      <c r="B1238" s="14" t="s">
        <v>13854</v>
      </c>
      <c r="C1238" s="15" t="s">
        <v>13855</v>
      </c>
      <c r="D1238" s="16"/>
      <c r="E1238" s="16"/>
      <c r="F1238" s="14" t="s">
        <v>143</v>
      </c>
      <c r="G1238" s="14" t="s">
        <v>13856</v>
      </c>
      <c r="H1238" s="15" t="s">
        <v>13857</v>
      </c>
      <c r="I1238" s="16"/>
      <c r="J1238" s="17"/>
    </row>
    <row r="1239" ht="21" customHeight="1" spans="1:10">
      <c r="A1239" s="13" t="s">
        <v>85</v>
      </c>
      <c r="B1239" s="14" t="s">
        <v>13858</v>
      </c>
      <c r="C1239" s="15" t="s">
        <v>13859</v>
      </c>
      <c r="D1239" s="16"/>
      <c r="E1239" s="16"/>
      <c r="F1239" s="14" t="s">
        <v>148</v>
      </c>
      <c r="G1239" s="14" t="s">
        <v>13860</v>
      </c>
      <c r="H1239" s="15" t="s">
        <v>13861</v>
      </c>
      <c r="I1239" s="16"/>
      <c r="J1239" s="17"/>
    </row>
    <row r="1240" ht="21" customHeight="1" spans="1:10">
      <c r="A1240" s="13" t="s">
        <v>90</v>
      </c>
      <c r="B1240" s="14" t="s">
        <v>13862</v>
      </c>
      <c r="C1240" s="15" t="s">
        <v>13863</v>
      </c>
      <c r="D1240" s="16"/>
      <c r="E1240" s="16"/>
      <c r="F1240" s="14"/>
      <c r="G1240" s="14"/>
      <c r="H1240" s="15"/>
      <c r="I1240" s="16"/>
      <c r="J1240" s="17"/>
    </row>
    <row r="1241" ht="22.5" spans="1:10">
      <c r="A1241" s="3" t="s">
        <v>4692</v>
      </c>
      <c r="B1241" s="3"/>
      <c r="C1241" s="4"/>
      <c r="D1241" s="3"/>
      <c r="E1241" s="3"/>
      <c r="F1241" s="3"/>
      <c r="G1241" s="3"/>
      <c r="H1241" s="4"/>
      <c r="I1241" s="3"/>
      <c r="J1241" s="3"/>
    </row>
    <row r="1242" spans="1:10">
      <c r="A1242" s="5" t="s">
        <v>9855</v>
      </c>
      <c r="B1242" s="5"/>
      <c r="C1242" s="6"/>
      <c r="D1242" s="5"/>
      <c r="E1242" s="5"/>
      <c r="F1242" s="5" t="s">
        <v>5188</v>
      </c>
      <c r="G1242" s="5"/>
      <c r="H1242" s="6"/>
      <c r="I1242" s="5" t="s">
        <v>11617</v>
      </c>
      <c r="J1242" s="5"/>
    </row>
    <row r="1243" ht="15" spans="1:10">
      <c r="A1243" s="7" t="s">
        <v>9857</v>
      </c>
      <c r="B1243" s="7"/>
      <c r="C1243" s="8"/>
      <c r="D1243" s="7"/>
      <c r="E1243" s="7"/>
      <c r="F1243" s="7" t="s">
        <v>2123</v>
      </c>
      <c r="G1243" s="7"/>
      <c r="H1243" s="8"/>
      <c r="I1243" s="7" t="s">
        <v>13864</v>
      </c>
      <c r="J1243" s="7"/>
    </row>
    <row r="1244" ht="15" spans="1:10">
      <c r="A1244" s="9" t="s">
        <v>17</v>
      </c>
      <c r="B1244" s="10" t="s">
        <v>780</v>
      </c>
      <c r="C1244" s="11" t="s">
        <v>781</v>
      </c>
      <c r="D1244" s="10" t="s">
        <v>782</v>
      </c>
      <c r="E1244" s="10" t="s">
        <v>783</v>
      </c>
      <c r="F1244" s="10" t="s">
        <v>17</v>
      </c>
      <c r="G1244" s="10" t="s">
        <v>780</v>
      </c>
      <c r="H1244" s="11" t="s">
        <v>781</v>
      </c>
      <c r="I1244" s="10" t="s">
        <v>782</v>
      </c>
      <c r="J1244" s="12" t="s">
        <v>783</v>
      </c>
    </row>
    <row r="1245" ht="21" customHeight="1" spans="1:10">
      <c r="A1245" s="13" t="s">
        <v>784</v>
      </c>
      <c r="B1245" s="14" t="s">
        <v>13865</v>
      </c>
      <c r="C1245" s="15" t="s">
        <v>13866</v>
      </c>
      <c r="D1245" s="16"/>
      <c r="E1245" s="16"/>
      <c r="F1245" s="14" t="s">
        <v>96</v>
      </c>
      <c r="G1245" s="14" t="s">
        <v>13867</v>
      </c>
      <c r="H1245" s="15" t="s">
        <v>13868</v>
      </c>
      <c r="I1245" s="16"/>
      <c r="J1245" s="17"/>
    </row>
    <row r="1246" ht="21" customHeight="1" spans="1:10">
      <c r="A1246" s="13" t="s">
        <v>789</v>
      </c>
      <c r="B1246" s="14" t="s">
        <v>13869</v>
      </c>
      <c r="C1246" s="15" t="s">
        <v>13870</v>
      </c>
      <c r="D1246" s="16"/>
      <c r="E1246" s="16"/>
      <c r="F1246" s="14" t="s">
        <v>101</v>
      </c>
      <c r="G1246" s="14" t="s">
        <v>13871</v>
      </c>
      <c r="H1246" s="15" t="s">
        <v>13872</v>
      </c>
      <c r="I1246" s="16"/>
      <c r="J1246" s="17"/>
    </row>
    <row r="1247" ht="21" customHeight="1" spans="1:10">
      <c r="A1247" s="13" t="s">
        <v>794</v>
      </c>
      <c r="B1247" s="14" t="s">
        <v>13873</v>
      </c>
      <c r="C1247" s="15" t="s">
        <v>13874</v>
      </c>
      <c r="D1247" s="16"/>
      <c r="E1247" s="16"/>
      <c r="F1247" s="14" t="s">
        <v>104</v>
      </c>
      <c r="G1247" s="14" t="s">
        <v>13875</v>
      </c>
      <c r="H1247" s="15" t="s">
        <v>13876</v>
      </c>
      <c r="I1247" s="16"/>
      <c r="J1247" s="17"/>
    </row>
    <row r="1248" ht="21" customHeight="1" spans="1:10">
      <c r="A1248" s="13" t="s">
        <v>799</v>
      </c>
      <c r="B1248" s="14" t="s">
        <v>13877</v>
      </c>
      <c r="C1248" s="15" t="s">
        <v>13878</v>
      </c>
      <c r="D1248" s="16"/>
      <c r="E1248" s="16"/>
      <c r="F1248" s="14" t="s">
        <v>109</v>
      </c>
      <c r="G1248" s="14" t="s">
        <v>13879</v>
      </c>
      <c r="H1248" s="15" t="s">
        <v>13880</v>
      </c>
      <c r="I1248" s="16"/>
      <c r="J1248" s="17"/>
    </row>
    <row r="1249" ht="21" customHeight="1" spans="1:10">
      <c r="A1249" s="13" t="s">
        <v>804</v>
      </c>
      <c r="B1249" s="14" t="s">
        <v>13881</v>
      </c>
      <c r="C1249" s="15" t="s">
        <v>13882</v>
      </c>
      <c r="D1249" s="16"/>
      <c r="E1249" s="16"/>
      <c r="F1249" s="14" t="s">
        <v>111</v>
      </c>
      <c r="G1249" s="14" t="s">
        <v>13883</v>
      </c>
      <c r="H1249" s="15" t="s">
        <v>13884</v>
      </c>
      <c r="I1249" s="16"/>
      <c r="J1249" s="17"/>
    </row>
    <row r="1250" ht="21" customHeight="1" spans="1:10">
      <c r="A1250" s="13" t="s">
        <v>809</v>
      </c>
      <c r="B1250" s="14" t="s">
        <v>13885</v>
      </c>
      <c r="C1250" s="15" t="s">
        <v>13886</v>
      </c>
      <c r="D1250" s="16"/>
      <c r="E1250" s="16"/>
      <c r="F1250" s="14" t="s">
        <v>117</v>
      </c>
      <c r="G1250" s="14" t="s">
        <v>13887</v>
      </c>
      <c r="H1250" s="15" t="s">
        <v>13888</v>
      </c>
      <c r="I1250" s="16"/>
      <c r="J1250" s="17"/>
    </row>
    <row r="1251" ht="21" customHeight="1" spans="1:10">
      <c r="A1251" s="13" t="s">
        <v>814</v>
      </c>
      <c r="B1251" s="14" t="s">
        <v>13889</v>
      </c>
      <c r="C1251" s="15" t="s">
        <v>13890</v>
      </c>
      <c r="D1251" s="16"/>
      <c r="E1251" s="16"/>
      <c r="F1251" s="14" t="s">
        <v>119</v>
      </c>
      <c r="G1251" s="14" t="s">
        <v>13891</v>
      </c>
      <c r="H1251" s="15" t="s">
        <v>13892</v>
      </c>
      <c r="I1251" s="16"/>
      <c r="J1251" s="17"/>
    </row>
    <row r="1252" ht="21" customHeight="1" spans="1:10">
      <c r="A1252" s="13" t="s">
        <v>819</v>
      </c>
      <c r="B1252" s="14" t="s">
        <v>13893</v>
      </c>
      <c r="C1252" s="15" t="s">
        <v>13894</v>
      </c>
      <c r="D1252" s="16"/>
      <c r="E1252" s="16"/>
      <c r="F1252" s="14" t="s">
        <v>124</v>
      </c>
      <c r="G1252" s="14" t="s">
        <v>13895</v>
      </c>
      <c r="H1252" s="15" t="s">
        <v>13896</v>
      </c>
      <c r="I1252" s="16"/>
      <c r="J1252" s="17"/>
    </row>
    <row r="1253" ht="21" customHeight="1" spans="1:10">
      <c r="A1253" s="13" t="s">
        <v>824</v>
      </c>
      <c r="B1253" s="14" t="s">
        <v>13897</v>
      </c>
      <c r="C1253" s="15" t="s">
        <v>13898</v>
      </c>
      <c r="D1253" s="16"/>
      <c r="E1253" s="16"/>
      <c r="F1253" s="14" t="s">
        <v>127</v>
      </c>
      <c r="G1253" s="14" t="s">
        <v>13899</v>
      </c>
      <c r="H1253" s="15" t="s">
        <v>13900</v>
      </c>
      <c r="I1253" s="16"/>
      <c r="J1253" s="17"/>
    </row>
    <row r="1254" ht="21" customHeight="1" spans="1:10">
      <c r="A1254" s="13" t="s">
        <v>69</v>
      </c>
      <c r="B1254" s="14" t="s">
        <v>13901</v>
      </c>
      <c r="C1254" s="15" t="s">
        <v>13902</v>
      </c>
      <c r="D1254" s="16"/>
      <c r="E1254" s="16"/>
      <c r="F1254" s="14" t="s">
        <v>131</v>
      </c>
      <c r="G1254" s="14" t="s">
        <v>13903</v>
      </c>
      <c r="H1254" s="15" t="s">
        <v>13904</v>
      </c>
      <c r="I1254" s="16"/>
      <c r="J1254" s="17"/>
    </row>
    <row r="1255" ht="21" customHeight="1" spans="1:10">
      <c r="A1255" s="13" t="s">
        <v>72</v>
      </c>
      <c r="B1255" s="14" t="s">
        <v>13905</v>
      </c>
      <c r="C1255" s="15" t="s">
        <v>13906</v>
      </c>
      <c r="D1255" s="16"/>
      <c r="E1255" s="16"/>
      <c r="F1255" s="14" t="s">
        <v>135</v>
      </c>
      <c r="G1255" s="14" t="s">
        <v>13907</v>
      </c>
      <c r="H1255" s="15" t="s">
        <v>13908</v>
      </c>
      <c r="I1255" s="16"/>
      <c r="J1255" s="17"/>
    </row>
    <row r="1256" ht="21" customHeight="1" spans="1:10">
      <c r="A1256" s="13" t="s">
        <v>77</v>
      </c>
      <c r="B1256" s="14" t="s">
        <v>13909</v>
      </c>
      <c r="C1256" s="15" t="s">
        <v>13910</v>
      </c>
      <c r="D1256" s="16"/>
      <c r="E1256" s="16"/>
      <c r="F1256" s="14" t="s">
        <v>140</v>
      </c>
      <c r="G1256" s="14" t="s">
        <v>13911</v>
      </c>
      <c r="H1256" s="15" t="s">
        <v>13912</v>
      </c>
      <c r="I1256" s="16"/>
      <c r="J1256" s="17"/>
    </row>
    <row r="1257" ht="21" customHeight="1" spans="1:10">
      <c r="A1257" s="13" t="s">
        <v>80</v>
      </c>
      <c r="B1257" s="14" t="s">
        <v>13913</v>
      </c>
      <c r="C1257" s="15" t="s">
        <v>13914</v>
      </c>
      <c r="D1257" s="16"/>
      <c r="E1257" s="16"/>
      <c r="F1257" s="14" t="s">
        <v>143</v>
      </c>
      <c r="G1257" s="14" t="s">
        <v>13915</v>
      </c>
      <c r="H1257" s="15" t="s">
        <v>13916</v>
      </c>
      <c r="I1257" s="16"/>
      <c r="J1257" s="17"/>
    </row>
    <row r="1258" ht="21" customHeight="1" spans="1:10">
      <c r="A1258" s="13" t="s">
        <v>85</v>
      </c>
      <c r="B1258" s="14" t="s">
        <v>13917</v>
      </c>
      <c r="C1258" s="15" t="s">
        <v>13918</v>
      </c>
      <c r="D1258" s="16"/>
      <c r="E1258" s="16"/>
      <c r="F1258" s="14" t="s">
        <v>148</v>
      </c>
      <c r="G1258" s="14" t="s">
        <v>13919</v>
      </c>
      <c r="H1258" s="15" t="s">
        <v>13920</v>
      </c>
      <c r="I1258" s="16"/>
      <c r="J1258" s="17"/>
    </row>
    <row r="1259" ht="21" customHeight="1" spans="1:10">
      <c r="A1259" s="13" t="s">
        <v>90</v>
      </c>
      <c r="B1259" s="14" t="s">
        <v>13921</v>
      </c>
      <c r="C1259" s="15" t="s">
        <v>13922</v>
      </c>
      <c r="D1259" s="16"/>
      <c r="E1259" s="16"/>
      <c r="F1259" s="14"/>
      <c r="G1259" s="14"/>
      <c r="H1259" s="15"/>
      <c r="I1259" s="16"/>
      <c r="J1259" s="17"/>
    </row>
    <row r="1260" ht="22.5" spans="1:10">
      <c r="A1260" s="3" t="s">
        <v>4767</v>
      </c>
      <c r="B1260" s="3"/>
      <c r="C1260" s="4"/>
      <c r="D1260" s="3"/>
      <c r="E1260" s="3"/>
      <c r="F1260" s="3"/>
      <c r="G1260" s="3"/>
      <c r="H1260" s="4"/>
      <c r="I1260" s="3"/>
      <c r="J1260" s="3"/>
    </row>
    <row r="1261" spans="1:10">
      <c r="A1261" s="5" t="s">
        <v>9855</v>
      </c>
      <c r="B1261" s="5"/>
      <c r="C1261" s="6"/>
      <c r="D1261" s="5"/>
      <c r="E1261" s="5"/>
      <c r="F1261" s="5" t="s">
        <v>5188</v>
      </c>
      <c r="G1261" s="5"/>
      <c r="H1261" s="6"/>
      <c r="I1261" s="5" t="s">
        <v>10143</v>
      </c>
      <c r="J1261" s="5"/>
    </row>
    <row r="1262" ht="15" spans="1:10">
      <c r="A1262" s="7" t="s">
        <v>9857</v>
      </c>
      <c r="B1262" s="7"/>
      <c r="C1262" s="8"/>
      <c r="D1262" s="7"/>
      <c r="E1262" s="7"/>
      <c r="F1262" s="7" t="s">
        <v>2123</v>
      </c>
      <c r="G1262" s="7"/>
      <c r="H1262" s="8"/>
      <c r="I1262" s="7" t="s">
        <v>13923</v>
      </c>
      <c r="J1262" s="7"/>
    </row>
    <row r="1263" ht="15" spans="1:10">
      <c r="A1263" s="9" t="s">
        <v>17</v>
      </c>
      <c r="B1263" s="10" t="s">
        <v>780</v>
      </c>
      <c r="C1263" s="11" t="s">
        <v>781</v>
      </c>
      <c r="D1263" s="10" t="s">
        <v>782</v>
      </c>
      <c r="E1263" s="10" t="s">
        <v>783</v>
      </c>
      <c r="F1263" s="10" t="s">
        <v>17</v>
      </c>
      <c r="G1263" s="10" t="s">
        <v>780</v>
      </c>
      <c r="H1263" s="11" t="s">
        <v>781</v>
      </c>
      <c r="I1263" s="10" t="s">
        <v>782</v>
      </c>
      <c r="J1263" s="12" t="s">
        <v>783</v>
      </c>
    </row>
    <row r="1264" ht="21" customHeight="1" spans="1:10">
      <c r="A1264" s="13" t="s">
        <v>784</v>
      </c>
      <c r="B1264" s="14" t="s">
        <v>13924</v>
      </c>
      <c r="C1264" s="15" t="s">
        <v>13925</v>
      </c>
      <c r="D1264" s="16"/>
      <c r="E1264" s="16"/>
      <c r="F1264" s="14" t="s">
        <v>96</v>
      </c>
      <c r="G1264" s="14" t="s">
        <v>13926</v>
      </c>
      <c r="H1264" s="15" t="s">
        <v>13927</v>
      </c>
      <c r="I1264" s="16"/>
      <c r="J1264" s="17"/>
    </row>
    <row r="1265" ht="21" customHeight="1" spans="1:10">
      <c r="A1265" s="13" t="s">
        <v>789</v>
      </c>
      <c r="B1265" s="14" t="s">
        <v>13928</v>
      </c>
      <c r="C1265" s="15" t="s">
        <v>13929</v>
      </c>
      <c r="D1265" s="16"/>
      <c r="E1265" s="16"/>
      <c r="F1265" s="14" t="s">
        <v>101</v>
      </c>
      <c r="G1265" s="14" t="s">
        <v>13930</v>
      </c>
      <c r="H1265" s="15" t="s">
        <v>13931</v>
      </c>
      <c r="I1265" s="16"/>
      <c r="J1265" s="17"/>
    </row>
    <row r="1266" ht="21" customHeight="1" spans="1:10">
      <c r="A1266" s="13" t="s">
        <v>794</v>
      </c>
      <c r="B1266" s="14" t="s">
        <v>13932</v>
      </c>
      <c r="C1266" s="15" t="s">
        <v>13933</v>
      </c>
      <c r="D1266" s="16"/>
      <c r="E1266" s="16"/>
      <c r="F1266" s="14" t="s">
        <v>104</v>
      </c>
      <c r="G1266" s="14" t="s">
        <v>13934</v>
      </c>
      <c r="H1266" s="15" t="s">
        <v>13935</v>
      </c>
      <c r="I1266" s="16"/>
      <c r="J1266" s="17"/>
    </row>
    <row r="1267" ht="21" customHeight="1" spans="1:10">
      <c r="A1267" s="13" t="s">
        <v>799</v>
      </c>
      <c r="B1267" s="14" t="s">
        <v>13936</v>
      </c>
      <c r="C1267" s="15" t="s">
        <v>13937</v>
      </c>
      <c r="D1267" s="16"/>
      <c r="E1267" s="16"/>
      <c r="F1267" s="14" t="s">
        <v>109</v>
      </c>
      <c r="G1267" s="14" t="s">
        <v>13938</v>
      </c>
      <c r="H1267" s="15" t="s">
        <v>13939</v>
      </c>
      <c r="I1267" s="16"/>
      <c r="J1267" s="17"/>
    </row>
    <row r="1268" ht="21" customHeight="1" spans="1:10">
      <c r="A1268" s="13" t="s">
        <v>804</v>
      </c>
      <c r="B1268" s="14" t="s">
        <v>13940</v>
      </c>
      <c r="C1268" s="15" t="s">
        <v>13941</v>
      </c>
      <c r="D1268" s="16"/>
      <c r="E1268" s="16"/>
      <c r="F1268" s="14" t="s">
        <v>111</v>
      </c>
      <c r="G1268" s="14" t="s">
        <v>13942</v>
      </c>
      <c r="H1268" s="15" t="s">
        <v>13943</v>
      </c>
      <c r="I1268" s="16"/>
      <c r="J1268" s="17"/>
    </row>
    <row r="1269" ht="21" customHeight="1" spans="1:10">
      <c r="A1269" s="13" t="s">
        <v>809</v>
      </c>
      <c r="B1269" s="14" t="s">
        <v>13944</v>
      </c>
      <c r="C1269" s="15" t="s">
        <v>13945</v>
      </c>
      <c r="D1269" s="16"/>
      <c r="E1269" s="16"/>
      <c r="F1269" s="14" t="s">
        <v>117</v>
      </c>
      <c r="G1269" s="14" t="s">
        <v>13946</v>
      </c>
      <c r="H1269" s="15" t="s">
        <v>13947</v>
      </c>
      <c r="I1269" s="16"/>
      <c r="J1269" s="17"/>
    </row>
    <row r="1270" ht="21" customHeight="1" spans="1:10">
      <c r="A1270" s="13" t="s">
        <v>814</v>
      </c>
      <c r="B1270" s="14" t="s">
        <v>13948</v>
      </c>
      <c r="C1270" s="15" t="s">
        <v>1189</v>
      </c>
      <c r="D1270" s="16"/>
      <c r="E1270" s="16"/>
      <c r="F1270" s="14" t="s">
        <v>119</v>
      </c>
      <c r="G1270" s="14" t="s">
        <v>13949</v>
      </c>
      <c r="H1270" s="15" t="s">
        <v>13950</v>
      </c>
      <c r="I1270" s="16"/>
      <c r="J1270" s="17"/>
    </row>
    <row r="1271" ht="21" customHeight="1" spans="1:10">
      <c r="A1271" s="13" t="s">
        <v>819</v>
      </c>
      <c r="B1271" s="14" t="s">
        <v>13951</v>
      </c>
      <c r="C1271" s="15" t="s">
        <v>13952</v>
      </c>
      <c r="D1271" s="16"/>
      <c r="E1271" s="16"/>
      <c r="F1271" s="14" t="s">
        <v>124</v>
      </c>
      <c r="G1271" s="14" t="s">
        <v>13953</v>
      </c>
      <c r="H1271" s="15" t="s">
        <v>13954</v>
      </c>
      <c r="I1271" s="16"/>
      <c r="J1271" s="17"/>
    </row>
    <row r="1272" ht="21" customHeight="1" spans="1:10">
      <c r="A1272" s="13" t="s">
        <v>824</v>
      </c>
      <c r="B1272" s="14" t="s">
        <v>13955</v>
      </c>
      <c r="C1272" s="15" t="s">
        <v>13956</v>
      </c>
      <c r="D1272" s="16"/>
      <c r="E1272" s="16"/>
      <c r="F1272" s="14" t="s">
        <v>127</v>
      </c>
      <c r="G1272" s="14" t="s">
        <v>13957</v>
      </c>
      <c r="H1272" s="15" t="s">
        <v>13958</v>
      </c>
      <c r="I1272" s="16"/>
      <c r="J1272" s="17"/>
    </row>
    <row r="1273" ht="21" customHeight="1" spans="1:10">
      <c r="A1273" s="13" t="s">
        <v>69</v>
      </c>
      <c r="B1273" s="14" t="s">
        <v>13959</v>
      </c>
      <c r="C1273" s="15" t="s">
        <v>13960</v>
      </c>
      <c r="D1273" s="16"/>
      <c r="E1273" s="16"/>
      <c r="F1273" s="14" t="s">
        <v>131</v>
      </c>
      <c r="G1273" s="14" t="s">
        <v>13961</v>
      </c>
      <c r="H1273" s="15" t="s">
        <v>13962</v>
      </c>
      <c r="I1273" s="16"/>
      <c r="J1273" s="17"/>
    </row>
    <row r="1274" ht="21" customHeight="1" spans="1:10">
      <c r="A1274" s="13" t="s">
        <v>72</v>
      </c>
      <c r="B1274" s="14" t="s">
        <v>13963</v>
      </c>
      <c r="C1274" s="15" t="s">
        <v>13964</v>
      </c>
      <c r="D1274" s="16"/>
      <c r="E1274" s="16"/>
      <c r="F1274" s="14" t="s">
        <v>135</v>
      </c>
      <c r="G1274" s="14" t="s">
        <v>13965</v>
      </c>
      <c r="H1274" s="15" t="s">
        <v>13966</v>
      </c>
      <c r="I1274" s="16"/>
      <c r="J1274" s="17"/>
    </row>
    <row r="1275" ht="21" customHeight="1" spans="1:10">
      <c r="A1275" s="13" t="s">
        <v>77</v>
      </c>
      <c r="B1275" s="14" t="s">
        <v>13967</v>
      </c>
      <c r="C1275" s="15" t="s">
        <v>13968</v>
      </c>
      <c r="D1275" s="16"/>
      <c r="E1275" s="16"/>
      <c r="F1275" s="14" t="s">
        <v>140</v>
      </c>
      <c r="G1275" s="14" t="s">
        <v>13969</v>
      </c>
      <c r="H1275" s="15" t="s">
        <v>13970</v>
      </c>
      <c r="I1275" s="16"/>
      <c r="J1275" s="17"/>
    </row>
    <row r="1276" ht="21" customHeight="1" spans="1:10">
      <c r="A1276" s="13" t="s">
        <v>80</v>
      </c>
      <c r="B1276" s="14" t="s">
        <v>13971</v>
      </c>
      <c r="C1276" s="15" t="s">
        <v>11303</v>
      </c>
      <c r="D1276" s="16"/>
      <c r="E1276" s="16"/>
      <c r="F1276" s="14" t="s">
        <v>143</v>
      </c>
      <c r="G1276" s="14" t="s">
        <v>13972</v>
      </c>
      <c r="H1276" s="15" t="s">
        <v>13973</v>
      </c>
      <c r="I1276" s="16"/>
      <c r="J1276" s="17"/>
    </row>
    <row r="1277" ht="21" customHeight="1" spans="1:10">
      <c r="A1277" s="13" t="s">
        <v>85</v>
      </c>
      <c r="B1277" s="14" t="s">
        <v>13974</v>
      </c>
      <c r="C1277" s="15" t="s">
        <v>1100</v>
      </c>
      <c r="D1277" s="16"/>
      <c r="E1277" s="16"/>
      <c r="F1277" s="14" t="s">
        <v>148</v>
      </c>
      <c r="G1277" s="14" t="s">
        <v>13975</v>
      </c>
      <c r="H1277" s="15" t="s">
        <v>13976</v>
      </c>
      <c r="I1277" s="16"/>
      <c r="J1277" s="17"/>
    </row>
    <row r="1278" ht="21" customHeight="1" spans="1:10">
      <c r="A1278" s="13" t="s">
        <v>90</v>
      </c>
      <c r="B1278" s="14" t="s">
        <v>13977</v>
      </c>
      <c r="C1278" s="15" t="s">
        <v>13978</v>
      </c>
      <c r="D1278" s="16"/>
      <c r="E1278" s="16"/>
      <c r="F1278" s="14"/>
      <c r="G1278" s="14"/>
      <c r="H1278" s="15"/>
      <c r="I1278" s="16"/>
      <c r="J1278" s="17"/>
    </row>
    <row r="1279" ht="22.5" spans="1:10">
      <c r="A1279" s="3" t="s">
        <v>4835</v>
      </c>
      <c r="B1279" s="3"/>
      <c r="C1279" s="4"/>
      <c r="D1279" s="3"/>
      <c r="E1279" s="3"/>
      <c r="F1279" s="3"/>
      <c r="G1279" s="3"/>
      <c r="H1279" s="4"/>
      <c r="I1279" s="3"/>
      <c r="J1279" s="3"/>
    </row>
    <row r="1280" spans="1:10">
      <c r="A1280" s="5" t="s">
        <v>9855</v>
      </c>
      <c r="B1280" s="5"/>
      <c r="C1280" s="6"/>
      <c r="D1280" s="5"/>
      <c r="E1280" s="5"/>
      <c r="F1280" s="5" t="s">
        <v>13979</v>
      </c>
      <c r="G1280" s="5"/>
      <c r="H1280" s="6"/>
      <c r="I1280" s="5" t="s">
        <v>10421</v>
      </c>
      <c r="J1280" s="5"/>
    </row>
    <row r="1281" ht="15" spans="1:10">
      <c r="A1281" s="7" t="s">
        <v>9857</v>
      </c>
      <c r="B1281" s="7"/>
      <c r="C1281" s="8"/>
      <c r="D1281" s="7"/>
      <c r="E1281" s="7"/>
      <c r="F1281" s="7" t="s">
        <v>5125</v>
      </c>
      <c r="G1281" s="7"/>
      <c r="H1281" s="8"/>
      <c r="I1281" s="7" t="s">
        <v>13980</v>
      </c>
      <c r="J1281" s="7"/>
    </row>
    <row r="1282" ht="15" spans="1:10">
      <c r="A1282" s="9" t="s">
        <v>17</v>
      </c>
      <c r="B1282" s="10" t="s">
        <v>780</v>
      </c>
      <c r="C1282" s="11" t="s">
        <v>781</v>
      </c>
      <c r="D1282" s="10" t="s">
        <v>782</v>
      </c>
      <c r="E1282" s="10" t="s">
        <v>783</v>
      </c>
      <c r="F1282" s="10" t="s">
        <v>17</v>
      </c>
      <c r="G1282" s="10" t="s">
        <v>780</v>
      </c>
      <c r="H1282" s="11" t="s">
        <v>781</v>
      </c>
      <c r="I1282" s="10" t="s">
        <v>782</v>
      </c>
      <c r="J1282" s="12" t="s">
        <v>783</v>
      </c>
    </row>
    <row r="1283" ht="21" customHeight="1" spans="1:10">
      <c r="A1283" s="13" t="s">
        <v>784</v>
      </c>
      <c r="B1283" s="14" t="s">
        <v>13981</v>
      </c>
      <c r="C1283" s="15" t="s">
        <v>13982</v>
      </c>
      <c r="D1283" s="16"/>
      <c r="E1283" s="16"/>
      <c r="F1283" s="14" t="s">
        <v>96</v>
      </c>
      <c r="G1283" s="14" t="s">
        <v>13983</v>
      </c>
      <c r="H1283" s="15" t="s">
        <v>13984</v>
      </c>
      <c r="I1283" s="16"/>
      <c r="J1283" s="17"/>
    </row>
    <row r="1284" ht="21" customHeight="1" spans="1:10">
      <c r="A1284" s="13" t="s">
        <v>789</v>
      </c>
      <c r="B1284" s="14" t="s">
        <v>13985</v>
      </c>
      <c r="C1284" s="15" t="s">
        <v>13986</v>
      </c>
      <c r="D1284" s="16"/>
      <c r="E1284" s="16"/>
      <c r="F1284" s="14" t="s">
        <v>101</v>
      </c>
      <c r="G1284" s="14" t="s">
        <v>13987</v>
      </c>
      <c r="H1284" s="15" t="s">
        <v>13988</v>
      </c>
      <c r="I1284" s="16"/>
      <c r="J1284" s="17"/>
    </row>
    <row r="1285" ht="21" customHeight="1" spans="1:10">
      <c r="A1285" s="13" t="s">
        <v>794</v>
      </c>
      <c r="B1285" s="14" t="s">
        <v>13989</v>
      </c>
      <c r="C1285" s="15" t="s">
        <v>13990</v>
      </c>
      <c r="D1285" s="16"/>
      <c r="E1285" s="16"/>
      <c r="F1285" s="14" t="s">
        <v>104</v>
      </c>
      <c r="G1285" s="14" t="s">
        <v>13991</v>
      </c>
      <c r="H1285" s="15" t="s">
        <v>13992</v>
      </c>
      <c r="I1285" s="16"/>
      <c r="J1285" s="17"/>
    </row>
    <row r="1286" ht="21" customHeight="1" spans="1:10">
      <c r="A1286" s="13" t="s">
        <v>799</v>
      </c>
      <c r="B1286" s="14" t="s">
        <v>13993</v>
      </c>
      <c r="C1286" s="15" t="s">
        <v>13994</v>
      </c>
      <c r="D1286" s="16"/>
      <c r="E1286" s="16"/>
      <c r="F1286" s="14" t="s">
        <v>109</v>
      </c>
      <c r="G1286" s="14" t="s">
        <v>13995</v>
      </c>
      <c r="H1286" s="15" t="s">
        <v>13996</v>
      </c>
      <c r="I1286" s="16"/>
      <c r="J1286" s="17"/>
    </row>
    <row r="1287" ht="21" customHeight="1" spans="1:10">
      <c r="A1287" s="13" t="s">
        <v>804</v>
      </c>
      <c r="B1287" s="14" t="s">
        <v>13997</v>
      </c>
      <c r="C1287" s="15" t="s">
        <v>13998</v>
      </c>
      <c r="D1287" s="16"/>
      <c r="E1287" s="16"/>
      <c r="F1287" s="14" t="s">
        <v>111</v>
      </c>
      <c r="G1287" s="14" t="s">
        <v>13999</v>
      </c>
      <c r="H1287" s="15" t="s">
        <v>14000</v>
      </c>
      <c r="I1287" s="16"/>
      <c r="J1287" s="17"/>
    </row>
    <row r="1288" ht="21" customHeight="1" spans="1:10">
      <c r="A1288" s="13" t="s">
        <v>809</v>
      </c>
      <c r="B1288" s="14" t="s">
        <v>14001</v>
      </c>
      <c r="C1288" s="15" t="s">
        <v>14002</v>
      </c>
      <c r="D1288" s="16"/>
      <c r="E1288" s="16"/>
      <c r="F1288" s="14" t="s">
        <v>117</v>
      </c>
      <c r="G1288" s="14" t="s">
        <v>14003</v>
      </c>
      <c r="H1288" s="15" t="s">
        <v>14004</v>
      </c>
      <c r="I1288" s="16"/>
      <c r="J1288" s="17"/>
    </row>
    <row r="1289" ht="21" customHeight="1" spans="1:10">
      <c r="A1289" s="13" t="s">
        <v>814</v>
      </c>
      <c r="B1289" s="14" t="s">
        <v>14005</v>
      </c>
      <c r="C1289" s="15" t="s">
        <v>3955</v>
      </c>
      <c r="D1289" s="16"/>
      <c r="E1289" s="16"/>
      <c r="F1289" s="14" t="s">
        <v>119</v>
      </c>
      <c r="G1289" s="14" t="s">
        <v>14006</v>
      </c>
      <c r="H1289" s="15" t="s">
        <v>14007</v>
      </c>
      <c r="I1289" s="16"/>
      <c r="J1289" s="17"/>
    </row>
    <row r="1290" ht="21" customHeight="1" spans="1:10">
      <c r="A1290" s="13" t="s">
        <v>819</v>
      </c>
      <c r="B1290" s="14" t="s">
        <v>14008</v>
      </c>
      <c r="C1290" s="15" t="s">
        <v>14009</v>
      </c>
      <c r="D1290" s="16"/>
      <c r="E1290" s="16"/>
      <c r="F1290" s="14" t="s">
        <v>124</v>
      </c>
      <c r="G1290" s="14" t="s">
        <v>14010</v>
      </c>
      <c r="H1290" s="15" t="s">
        <v>14011</v>
      </c>
      <c r="I1290" s="16"/>
      <c r="J1290" s="17"/>
    </row>
    <row r="1291" ht="21" customHeight="1" spans="1:10">
      <c r="A1291" s="13" t="s">
        <v>824</v>
      </c>
      <c r="B1291" s="14" t="s">
        <v>14012</v>
      </c>
      <c r="C1291" s="15" t="s">
        <v>14013</v>
      </c>
      <c r="D1291" s="16"/>
      <c r="E1291" s="16"/>
      <c r="F1291" s="14" t="s">
        <v>127</v>
      </c>
      <c r="G1291" s="14" t="s">
        <v>14014</v>
      </c>
      <c r="H1291" s="15" t="s">
        <v>14015</v>
      </c>
      <c r="I1291" s="16"/>
      <c r="J1291" s="17"/>
    </row>
    <row r="1292" ht="21" customHeight="1" spans="1:10">
      <c r="A1292" s="13" t="s">
        <v>69</v>
      </c>
      <c r="B1292" s="14" t="s">
        <v>14016</v>
      </c>
      <c r="C1292" s="15" t="s">
        <v>14017</v>
      </c>
      <c r="D1292" s="16"/>
      <c r="E1292" s="16"/>
      <c r="F1292" s="14" t="s">
        <v>131</v>
      </c>
      <c r="G1292" s="14" t="s">
        <v>14018</v>
      </c>
      <c r="H1292" s="15" t="s">
        <v>14019</v>
      </c>
      <c r="I1292" s="16"/>
      <c r="J1292" s="17"/>
    </row>
    <row r="1293" ht="21" customHeight="1" spans="1:10">
      <c r="A1293" s="13" t="s">
        <v>72</v>
      </c>
      <c r="B1293" s="14" t="s">
        <v>14020</v>
      </c>
      <c r="C1293" s="15" t="s">
        <v>14021</v>
      </c>
      <c r="D1293" s="16"/>
      <c r="E1293" s="16"/>
      <c r="F1293" s="14" t="s">
        <v>135</v>
      </c>
      <c r="G1293" s="14" t="s">
        <v>14022</v>
      </c>
      <c r="H1293" s="15" t="s">
        <v>14023</v>
      </c>
      <c r="I1293" s="16"/>
      <c r="J1293" s="17"/>
    </row>
    <row r="1294" ht="21" customHeight="1" spans="1:10">
      <c r="A1294" s="13" t="s">
        <v>77</v>
      </c>
      <c r="B1294" s="14" t="s">
        <v>14024</v>
      </c>
      <c r="C1294" s="15" t="s">
        <v>14025</v>
      </c>
      <c r="D1294" s="16"/>
      <c r="E1294" s="16"/>
      <c r="F1294" s="14" t="s">
        <v>140</v>
      </c>
      <c r="G1294" s="14" t="s">
        <v>14026</v>
      </c>
      <c r="H1294" s="15" t="s">
        <v>14027</v>
      </c>
      <c r="I1294" s="16"/>
      <c r="J1294" s="17"/>
    </row>
    <row r="1295" ht="21" customHeight="1" spans="1:10">
      <c r="A1295" s="13" t="s">
        <v>80</v>
      </c>
      <c r="B1295" s="14" t="s">
        <v>14028</v>
      </c>
      <c r="C1295" s="15" t="s">
        <v>14029</v>
      </c>
      <c r="D1295" s="16"/>
      <c r="E1295" s="16"/>
      <c r="F1295" s="14" t="s">
        <v>143</v>
      </c>
      <c r="G1295" s="14" t="s">
        <v>14030</v>
      </c>
      <c r="H1295" s="15" t="s">
        <v>14031</v>
      </c>
      <c r="I1295" s="16"/>
      <c r="J1295" s="17"/>
    </row>
    <row r="1296" ht="21" customHeight="1" spans="1:10">
      <c r="A1296" s="13" t="s">
        <v>85</v>
      </c>
      <c r="B1296" s="14" t="s">
        <v>14032</v>
      </c>
      <c r="C1296" s="15" t="s">
        <v>14033</v>
      </c>
      <c r="D1296" s="16"/>
      <c r="E1296" s="16"/>
      <c r="F1296" s="14" t="s">
        <v>148</v>
      </c>
      <c r="G1296" s="14" t="s">
        <v>14034</v>
      </c>
      <c r="H1296" s="15" t="s">
        <v>14035</v>
      </c>
      <c r="I1296" s="16"/>
      <c r="J1296" s="17"/>
    </row>
    <row r="1297" ht="21" customHeight="1" spans="1:10">
      <c r="A1297" s="13" t="s">
        <v>90</v>
      </c>
      <c r="B1297" s="14" t="s">
        <v>14036</v>
      </c>
      <c r="C1297" s="15" t="s">
        <v>14037</v>
      </c>
      <c r="D1297" s="16"/>
      <c r="E1297" s="16"/>
      <c r="F1297" s="14" t="s">
        <v>153</v>
      </c>
      <c r="G1297" s="14" t="s">
        <v>14038</v>
      </c>
      <c r="H1297" s="15" t="s">
        <v>14039</v>
      </c>
      <c r="I1297" s="16"/>
      <c r="J1297" s="17"/>
    </row>
    <row r="1298" ht="22.5" spans="1:10">
      <c r="A1298" s="3" t="s">
        <v>4914</v>
      </c>
      <c r="B1298" s="3"/>
      <c r="C1298" s="4"/>
      <c r="D1298" s="3"/>
      <c r="E1298" s="3"/>
      <c r="F1298" s="3"/>
      <c r="G1298" s="3"/>
      <c r="H1298" s="4"/>
      <c r="I1298" s="3"/>
      <c r="J1298" s="3"/>
    </row>
    <row r="1299" spans="1:10">
      <c r="A1299" s="5" t="s">
        <v>9855</v>
      </c>
      <c r="B1299" s="5"/>
      <c r="C1299" s="6"/>
      <c r="D1299" s="5"/>
      <c r="E1299" s="5"/>
      <c r="F1299" s="5" t="s">
        <v>13979</v>
      </c>
      <c r="G1299" s="5"/>
      <c r="H1299" s="6"/>
      <c r="I1299" s="5" t="s">
        <v>12174</v>
      </c>
      <c r="J1299" s="5"/>
    </row>
    <row r="1300" ht="15" spans="1:10">
      <c r="A1300" s="7" t="s">
        <v>9857</v>
      </c>
      <c r="B1300" s="7"/>
      <c r="C1300" s="8"/>
      <c r="D1300" s="7"/>
      <c r="E1300" s="7"/>
      <c r="F1300" s="7" t="s">
        <v>2123</v>
      </c>
      <c r="G1300" s="7"/>
      <c r="H1300" s="8"/>
      <c r="I1300" s="7" t="s">
        <v>14040</v>
      </c>
      <c r="J1300" s="7"/>
    </row>
    <row r="1301" ht="15" spans="1:10">
      <c r="A1301" s="9" t="s">
        <v>17</v>
      </c>
      <c r="B1301" s="10" t="s">
        <v>780</v>
      </c>
      <c r="C1301" s="11" t="s">
        <v>781</v>
      </c>
      <c r="D1301" s="10" t="s">
        <v>782</v>
      </c>
      <c r="E1301" s="10" t="s">
        <v>783</v>
      </c>
      <c r="F1301" s="10" t="s">
        <v>17</v>
      </c>
      <c r="G1301" s="10" t="s">
        <v>780</v>
      </c>
      <c r="H1301" s="11" t="s">
        <v>781</v>
      </c>
      <c r="I1301" s="10" t="s">
        <v>782</v>
      </c>
      <c r="J1301" s="12" t="s">
        <v>783</v>
      </c>
    </row>
    <row r="1302" ht="21" customHeight="1" spans="1:10">
      <c r="A1302" s="13" t="s">
        <v>784</v>
      </c>
      <c r="B1302" s="14" t="s">
        <v>14041</v>
      </c>
      <c r="C1302" s="15" t="s">
        <v>14042</v>
      </c>
      <c r="D1302" s="16"/>
      <c r="E1302" s="16"/>
      <c r="F1302" s="14" t="s">
        <v>96</v>
      </c>
      <c r="G1302" s="14" t="s">
        <v>14043</v>
      </c>
      <c r="H1302" s="15" t="s">
        <v>14044</v>
      </c>
      <c r="I1302" s="16"/>
      <c r="J1302" s="17"/>
    </row>
    <row r="1303" ht="21" customHeight="1" spans="1:10">
      <c r="A1303" s="13" t="s">
        <v>789</v>
      </c>
      <c r="B1303" s="14" t="s">
        <v>14045</v>
      </c>
      <c r="C1303" s="15" t="s">
        <v>14046</v>
      </c>
      <c r="D1303" s="16"/>
      <c r="E1303" s="16"/>
      <c r="F1303" s="14" t="s">
        <v>101</v>
      </c>
      <c r="G1303" s="14" t="s">
        <v>14047</v>
      </c>
      <c r="H1303" s="15" t="s">
        <v>14048</v>
      </c>
      <c r="I1303" s="16"/>
      <c r="J1303" s="17"/>
    </row>
    <row r="1304" ht="21" customHeight="1" spans="1:10">
      <c r="A1304" s="13" t="s">
        <v>794</v>
      </c>
      <c r="B1304" s="14" t="s">
        <v>14049</v>
      </c>
      <c r="C1304" s="15" t="s">
        <v>14050</v>
      </c>
      <c r="D1304" s="16"/>
      <c r="E1304" s="16"/>
      <c r="F1304" s="14" t="s">
        <v>104</v>
      </c>
      <c r="G1304" s="14" t="s">
        <v>14051</v>
      </c>
      <c r="H1304" s="15" t="s">
        <v>14052</v>
      </c>
      <c r="I1304" s="16"/>
      <c r="J1304" s="17"/>
    </row>
    <row r="1305" ht="21" customHeight="1" spans="1:10">
      <c r="A1305" s="13" t="s">
        <v>799</v>
      </c>
      <c r="B1305" s="14" t="s">
        <v>14053</v>
      </c>
      <c r="C1305" s="15" t="s">
        <v>14054</v>
      </c>
      <c r="D1305" s="16"/>
      <c r="E1305" s="16"/>
      <c r="F1305" s="14" t="s">
        <v>109</v>
      </c>
      <c r="G1305" s="14" t="s">
        <v>14055</v>
      </c>
      <c r="H1305" s="15" t="s">
        <v>14056</v>
      </c>
      <c r="I1305" s="16"/>
      <c r="J1305" s="17"/>
    </row>
    <row r="1306" ht="21" customHeight="1" spans="1:10">
      <c r="A1306" s="13" t="s">
        <v>804</v>
      </c>
      <c r="B1306" s="14" t="s">
        <v>14057</v>
      </c>
      <c r="C1306" s="15" t="s">
        <v>14058</v>
      </c>
      <c r="D1306" s="16"/>
      <c r="E1306" s="16"/>
      <c r="F1306" s="14" t="s">
        <v>111</v>
      </c>
      <c r="G1306" s="14" t="s">
        <v>14059</v>
      </c>
      <c r="H1306" s="15" t="s">
        <v>13747</v>
      </c>
      <c r="I1306" s="16"/>
      <c r="J1306" s="17"/>
    </row>
    <row r="1307" ht="21" customHeight="1" spans="1:10">
      <c r="A1307" s="13" t="s">
        <v>809</v>
      </c>
      <c r="B1307" s="14" t="s">
        <v>14060</v>
      </c>
      <c r="C1307" s="15" t="s">
        <v>10597</v>
      </c>
      <c r="D1307" s="16"/>
      <c r="E1307" s="16"/>
      <c r="F1307" s="14" t="s">
        <v>117</v>
      </c>
      <c r="G1307" s="14" t="s">
        <v>14061</v>
      </c>
      <c r="H1307" s="15" t="s">
        <v>14062</v>
      </c>
      <c r="I1307" s="16"/>
      <c r="J1307" s="17"/>
    </row>
    <row r="1308" ht="21" customHeight="1" spans="1:10">
      <c r="A1308" s="13" t="s">
        <v>814</v>
      </c>
      <c r="B1308" s="14" t="s">
        <v>14063</v>
      </c>
      <c r="C1308" s="15" t="s">
        <v>14064</v>
      </c>
      <c r="D1308" s="16"/>
      <c r="E1308" s="16"/>
      <c r="F1308" s="14" t="s">
        <v>119</v>
      </c>
      <c r="G1308" s="14" t="s">
        <v>14065</v>
      </c>
      <c r="H1308" s="15" t="s">
        <v>14066</v>
      </c>
      <c r="I1308" s="16"/>
      <c r="J1308" s="17"/>
    </row>
    <row r="1309" ht="21" customHeight="1" spans="1:10">
      <c r="A1309" s="13" t="s">
        <v>819</v>
      </c>
      <c r="B1309" s="14" t="s">
        <v>14067</v>
      </c>
      <c r="C1309" s="15" t="s">
        <v>14068</v>
      </c>
      <c r="D1309" s="16"/>
      <c r="E1309" s="16"/>
      <c r="F1309" s="14" t="s">
        <v>124</v>
      </c>
      <c r="G1309" s="14" t="s">
        <v>14069</v>
      </c>
      <c r="H1309" s="15" t="s">
        <v>14070</v>
      </c>
      <c r="I1309" s="16"/>
      <c r="J1309" s="17"/>
    </row>
    <row r="1310" ht="21" customHeight="1" spans="1:10">
      <c r="A1310" s="13" t="s">
        <v>824</v>
      </c>
      <c r="B1310" s="14" t="s">
        <v>14071</v>
      </c>
      <c r="C1310" s="15" t="s">
        <v>14072</v>
      </c>
      <c r="D1310" s="16"/>
      <c r="E1310" s="16"/>
      <c r="F1310" s="14" t="s">
        <v>127</v>
      </c>
      <c r="G1310" s="14" t="s">
        <v>14073</v>
      </c>
      <c r="H1310" s="15" t="s">
        <v>14074</v>
      </c>
      <c r="I1310" s="16"/>
      <c r="J1310" s="17"/>
    </row>
    <row r="1311" ht="21" customHeight="1" spans="1:10">
      <c r="A1311" s="13" t="s">
        <v>69</v>
      </c>
      <c r="B1311" s="14" t="s">
        <v>14075</v>
      </c>
      <c r="C1311" s="15" t="s">
        <v>14076</v>
      </c>
      <c r="D1311" s="16"/>
      <c r="E1311" s="16"/>
      <c r="F1311" s="14" t="s">
        <v>131</v>
      </c>
      <c r="G1311" s="14" t="s">
        <v>14077</v>
      </c>
      <c r="H1311" s="15" t="s">
        <v>14078</v>
      </c>
      <c r="I1311" s="16"/>
      <c r="J1311" s="17"/>
    </row>
    <row r="1312" ht="21" customHeight="1" spans="1:10">
      <c r="A1312" s="13" t="s">
        <v>72</v>
      </c>
      <c r="B1312" s="14" t="s">
        <v>14079</v>
      </c>
      <c r="C1312" s="15" t="s">
        <v>14080</v>
      </c>
      <c r="D1312" s="16"/>
      <c r="E1312" s="16"/>
      <c r="F1312" s="14" t="s">
        <v>135</v>
      </c>
      <c r="G1312" s="14" t="s">
        <v>14081</v>
      </c>
      <c r="H1312" s="15" t="s">
        <v>14082</v>
      </c>
      <c r="I1312" s="16"/>
      <c r="J1312" s="17"/>
    </row>
    <row r="1313" ht="21" customHeight="1" spans="1:10">
      <c r="A1313" s="13" t="s">
        <v>77</v>
      </c>
      <c r="B1313" s="14" t="s">
        <v>14083</v>
      </c>
      <c r="C1313" s="15" t="s">
        <v>14084</v>
      </c>
      <c r="D1313" s="16"/>
      <c r="E1313" s="16"/>
      <c r="F1313" s="14" t="s">
        <v>140</v>
      </c>
      <c r="G1313" s="14" t="s">
        <v>14085</v>
      </c>
      <c r="H1313" s="15" t="s">
        <v>14086</v>
      </c>
      <c r="I1313" s="16"/>
      <c r="J1313" s="17"/>
    </row>
    <row r="1314" ht="21" customHeight="1" spans="1:10">
      <c r="A1314" s="13" t="s">
        <v>80</v>
      </c>
      <c r="B1314" s="14" t="s">
        <v>14087</v>
      </c>
      <c r="C1314" s="15" t="s">
        <v>7585</v>
      </c>
      <c r="D1314" s="16"/>
      <c r="E1314" s="16"/>
      <c r="F1314" s="14" t="s">
        <v>143</v>
      </c>
      <c r="G1314" s="14" t="s">
        <v>14088</v>
      </c>
      <c r="H1314" s="15" t="s">
        <v>14089</v>
      </c>
      <c r="I1314" s="16"/>
      <c r="J1314" s="17"/>
    </row>
    <row r="1315" ht="21" customHeight="1" spans="1:10">
      <c r="A1315" s="13" t="s">
        <v>85</v>
      </c>
      <c r="B1315" s="14" t="s">
        <v>14090</v>
      </c>
      <c r="C1315" s="15" t="s">
        <v>14091</v>
      </c>
      <c r="D1315" s="16"/>
      <c r="E1315" s="16"/>
      <c r="F1315" s="14" t="s">
        <v>148</v>
      </c>
      <c r="G1315" s="14" t="s">
        <v>14092</v>
      </c>
      <c r="H1315" s="15" t="s">
        <v>14093</v>
      </c>
      <c r="I1315" s="16"/>
      <c r="J1315" s="17"/>
    </row>
    <row r="1316" ht="21" customHeight="1" spans="1:10">
      <c r="A1316" s="13" t="s">
        <v>90</v>
      </c>
      <c r="B1316" s="14" t="s">
        <v>14094</v>
      </c>
      <c r="C1316" s="15" t="s">
        <v>14095</v>
      </c>
      <c r="D1316" s="16"/>
      <c r="E1316" s="16"/>
      <c r="F1316" s="14"/>
      <c r="G1316" s="14"/>
      <c r="H1316" s="15"/>
      <c r="I1316" s="16"/>
      <c r="J1316" s="17"/>
    </row>
    <row r="1317" ht="22.5" spans="1:10">
      <c r="A1317" s="3" t="s">
        <v>4992</v>
      </c>
      <c r="B1317" s="3"/>
      <c r="C1317" s="4"/>
      <c r="D1317" s="3"/>
      <c r="E1317" s="3"/>
      <c r="F1317" s="3"/>
      <c r="G1317" s="3"/>
      <c r="H1317" s="4"/>
      <c r="I1317" s="3"/>
      <c r="J1317" s="3"/>
    </row>
    <row r="1318" spans="1:10">
      <c r="A1318" s="5" t="s">
        <v>9855</v>
      </c>
      <c r="B1318" s="5"/>
      <c r="C1318" s="6"/>
      <c r="D1318" s="5"/>
      <c r="E1318" s="5"/>
      <c r="F1318" s="5" t="s">
        <v>5302</v>
      </c>
      <c r="G1318" s="5"/>
      <c r="H1318" s="6"/>
      <c r="I1318" s="5" t="s">
        <v>14096</v>
      </c>
      <c r="J1318" s="5"/>
    </row>
    <row r="1319" ht="15" spans="1:10">
      <c r="A1319" s="7" t="s">
        <v>9857</v>
      </c>
      <c r="B1319" s="7"/>
      <c r="C1319" s="8"/>
      <c r="D1319" s="7"/>
      <c r="E1319" s="7"/>
      <c r="F1319" s="7" t="s">
        <v>3597</v>
      </c>
      <c r="G1319" s="7"/>
      <c r="H1319" s="8"/>
      <c r="I1319" s="7" t="s">
        <v>14097</v>
      </c>
      <c r="J1319" s="7"/>
    </row>
    <row r="1320" ht="15" spans="1:10">
      <c r="A1320" s="9" t="s">
        <v>17</v>
      </c>
      <c r="B1320" s="10" t="s">
        <v>780</v>
      </c>
      <c r="C1320" s="11" t="s">
        <v>781</v>
      </c>
      <c r="D1320" s="10" t="s">
        <v>782</v>
      </c>
      <c r="E1320" s="10" t="s">
        <v>783</v>
      </c>
      <c r="F1320" s="10" t="s">
        <v>17</v>
      </c>
      <c r="G1320" s="10" t="s">
        <v>780</v>
      </c>
      <c r="H1320" s="11" t="s">
        <v>781</v>
      </c>
      <c r="I1320" s="10" t="s">
        <v>782</v>
      </c>
      <c r="J1320" s="12" t="s">
        <v>783</v>
      </c>
    </row>
    <row r="1321" ht="21" customHeight="1" spans="1:10">
      <c r="A1321" s="13" t="s">
        <v>784</v>
      </c>
      <c r="B1321" s="14" t="s">
        <v>14098</v>
      </c>
      <c r="C1321" s="15" t="s">
        <v>14099</v>
      </c>
      <c r="D1321" s="16"/>
      <c r="E1321" s="16"/>
      <c r="F1321" s="14" t="s">
        <v>104</v>
      </c>
      <c r="G1321" s="14" t="s">
        <v>14100</v>
      </c>
      <c r="H1321" s="15" t="s">
        <v>2048</v>
      </c>
      <c r="I1321" s="16"/>
      <c r="J1321" s="17"/>
    </row>
    <row r="1322" ht="21" customHeight="1" spans="1:10">
      <c r="A1322" s="13" t="s">
        <v>789</v>
      </c>
      <c r="B1322" s="14" t="s">
        <v>14101</v>
      </c>
      <c r="C1322" s="15" t="s">
        <v>14102</v>
      </c>
      <c r="D1322" s="16"/>
      <c r="E1322" s="16"/>
      <c r="F1322" s="14" t="s">
        <v>109</v>
      </c>
      <c r="G1322" s="14" t="s">
        <v>14103</v>
      </c>
      <c r="H1322" s="15" t="s">
        <v>14104</v>
      </c>
      <c r="I1322" s="16"/>
      <c r="J1322" s="17"/>
    </row>
    <row r="1323" ht="21" customHeight="1" spans="1:10">
      <c r="A1323" s="13" t="s">
        <v>794</v>
      </c>
      <c r="B1323" s="14" t="s">
        <v>14105</v>
      </c>
      <c r="C1323" s="15" t="s">
        <v>14106</v>
      </c>
      <c r="D1323" s="16"/>
      <c r="E1323" s="16"/>
      <c r="F1323" s="14" t="s">
        <v>111</v>
      </c>
      <c r="G1323" s="14" t="s">
        <v>14107</v>
      </c>
      <c r="H1323" s="15" t="s">
        <v>14108</v>
      </c>
      <c r="I1323" s="16"/>
      <c r="J1323" s="17"/>
    </row>
    <row r="1324" ht="21" customHeight="1" spans="1:10">
      <c r="A1324" s="13" t="s">
        <v>799</v>
      </c>
      <c r="B1324" s="14" t="s">
        <v>14109</v>
      </c>
      <c r="C1324" s="15" t="s">
        <v>14110</v>
      </c>
      <c r="D1324" s="16"/>
      <c r="E1324" s="16"/>
      <c r="F1324" s="14" t="s">
        <v>117</v>
      </c>
      <c r="G1324" s="14" t="s">
        <v>14111</v>
      </c>
      <c r="H1324" s="15" t="s">
        <v>14112</v>
      </c>
      <c r="I1324" s="16"/>
      <c r="J1324" s="17"/>
    </row>
    <row r="1325" ht="21" customHeight="1" spans="1:10">
      <c r="A1325" s="13" t="s">
        <v>804</v>
      </c>
      <c r="B1325" s="14" t="s">
        <v>14113</v>
      </c>
      <c r="C1325" s="15" t="s">
        <v>14114</v>
      </c>
      <c r="D1325" s="16"/>
      <c r="E1325" s="16"/>
      <c r="F1325" s="14" t="s">
        <v>119</v>
      </c>
      <c r="G1325" s="14" t="s">
        <v>14115</v>
      </c>
      <c r="H1325" s="15" t="s">
        <v>14116</v>
      </c>
      <c r="I1325" s="16"/>
      <c r="J1325" s="17"/>
    </row>
    <row r="1326" ht="21" customHeight="1" spans="1:10">
      <c r="A1326" s="13" t="s">
        <v>809</v>
      </c>
      <c r="B1326" s="14" t="s">
        <v>14117</v>
      </c>
      <c r="C1326" s="15" t="s">
        <v>14118</v>
      </c>
      <c r="D1326" s="16"/>
      <c r="E1326" s="16"/>
      <c r="F1326" s="14" t="s">
        <v>124</v>
      </c>
      <c r="G1326" s="14" t="s">
        <v>14119</v>
      </c>
      <c r="H1326" s="15" t="s">
        <v>14120</v>
      </c>
      <c r="I1326" s="16"/>
      <c r="J1326" s="17"/>
    </row>
    <row r="1327" ht="21" customHeight="1" spans="1:10">
      <c r="A1327" s="13" t="s">
        <v>814</v>
      </c>
      <c r="B1327" s="14" t="s">
        <v>14121</v>
      </c>
      <c r="C1327" s="15" t="s">
        <v>14122</v>
      </c>
      <c r="D1327" s="16"/>
      <c r="E1327" s="16"/>
      <c r="F1327" s="14" t="s">
        <v>127</v>
      </c>
      <c r="G1327" s="14" t="s">
        <v>14123</v>
      </c>
      <c r="H1327" s="15" t="s">
        <v>14124</v>
      </c>
      <c r="I1327" s="16"/>
      <c r="J1327" s="17"/>
    </row>
    <row r="1328" ht="21" customHeight="1" spans="1:10">
      <c r="A1328" s="13" t="s">
        <v>819</v>
      </c>
      <c r="B1328" s="14" t="s">
        <v>14125</v>
      </c>
      <c r="C1328" s="15" t="s">
        <v>14126</v>
      </c>
      <c r="D1328" s="16"/>
      <c r="E1328" s="16"/>
      <c r="F1328" s="14" t="s">
        <v>131</v>
      </c>
      <c r="G1328" s="14" t="s">
        <v>14127</v>
      </c>
      <c r="H1328" s="15" t="s">
        <v>14128</v>
      </c>
      <c r="I1328" s="16"/>
      <c r="J1328" s="17"/>
    </row>
    <row r="1329" ht="21" customHeight="1" spans="1:10">
      <c r="A1329" s="13" t="s">
        <v>824</v>
      </c>
      <c r="B1329" s="14" t="s">
        <v>14129</v>
      </c>
      <c r="C1329" s="15" t="s">
        <v>14130</v>
      </c>
      <c r="D1329" s="16"/>
      <c r="E1329" s="16"/>
      <c r="F1329" s="14" t="s">
        <v>135</v>
      </c>
      <c r="G1329" s="14" t="s">
        <v>14131</v>
      </c>
      <c r="H1329" s="15" t="s">
        <v>14132</v>
      </c>
      <c r="I1329" s="16"/>
      <c r="J1329" s="17"/>
    </row>
    <row r="1330" ht="21" customHeight="1" spans="1:10">
      <c r="A1330" s="13" t="s">
        <v>69</v>
      </c>
      <c r="B1330" s="14" t="s">
        <v>14133</v>
      </c>
      <c r="C1330" s="15" t="s">
        <v>14134</v>
      </c>
      <c r="D1330" s="16"/>
      <c r="E1330" s="16"/>
      <c r="F1330" s="14" t="s">
        <v>140</v>
      </c>
      <c r="G1330" s="14" t="s">
        <v>14135</v>
      </c>
      <c r="H1330" s="15" t="s">
        <v>14136</v>
      </c>
      <c r="I1330" s="16"/>
      <c r="J1330" s="17"/>
    </row>
    <row r="1331" ht="21" customHeight="1" spans="1:10">
      <c r="A1331" s="13" t="s">
        <v>72</v>
      </c>
      <c r="B1331" s="14" t="s">
        <v>14137</v>
      </c>
      <c r="C1331" s="15" t="s">
        <v>14138</v>
      </c>
      <c r="D1331" s="16"/>
      <c r="E1331" s="16"/>
      <c r="F1331" s="14" t="s">
        <v>143</v>
      </c>
      <c r="G1331" s="14" t="s">
        <v>14139</v>
      </c>
      <c r="H1331" s="15" t="s">
        <v>14140</v>
      </c>
      <c r="I1331" s="16"/>
      <c r="J1331" s="17"/>
    </row>
    <row r="1332" ht="21" customHeight="1" spans="1:10">
      <c r="A1332" s="13" t="s">
        <v>77</v>
      </c>
      <c r="B1332" s="14" t="s">
        <v>14141</v>
      </c>
      <c r="C1332" s="15" t="s">
        <v>14142</v>
      </c>
      <c r="D1332" s="16"/>
      <c r="E1332" s="16"/>
      <c r="F1332" s="14" t="s">
        <v>148</v>
      </c>
      <c r="G1332" s="14" t="s">
        <v>14143</v>
      </c>
      <c r="H1332" s="15" t="s">
        <v>14144</v>
      </c>
      <c r="I1332" s="16"/>
      <c r="J1332" s="17"/>
    </row>
    <row r="1333" ht="21" customHeight="1" spans="1:10">
      <c r="A1333" s="13" t="s">
        <v>80</v>
      </c>
      <c r="B1333" s="14" t="s">
        <v>14145</v>
      </c>
      <c r="C1333" s="15" t="s">
        <v>14146</v>
      </c>
      <c r="D1333" s="16"/>
      <c r="E1333" s="16"/>
      <c r="F1333" s="14" t="s">
        <v>153</v>
      </c>
      <c r="G1333" s="14" t="s">
        <v>14147</v>
      </c>
      <c r="H1333" s="15" t="s">
        <v>8724</v>
      </c>
      <c r="I1333" s="16"/>
      <c r="J1333" s="17"/>
    </row>
    <row r="1334" ht="21" customHeight="1" spans="1:10">
      <c r="A1334" s="13" t="s">
        <v>85</v>
      </c>
      <c r="B1334" s="14" t="s">
        <v>14148</v>
      </c>
      <c r="C1334" s="15" t="s">
        <v>14149</v>
      </c>
      <c r="D1334" s="16"/>
      <c r="E1334" s="16"/>
      <c r="F1334" s="14" t="s">
        <v>158</v>
      </c>
      <c r="G1334" s="14" t="s">
        <v>14150</v>
      </c>
      <c r="H1334" s="15" t="s">
        <v>14151</v>
      </c>
      <c r="I1334" s="16"/>
      <c r="J1334" s="17"/>
    </row>
    <row r="1335" ht="21" customHeight="1" spans="1:10">
      <c r="A1335" s="13" t="s">
        <v>90</v>
      </c>
      <c r="B1335" s="14" t="s">
        <v>14152</v>
      </c>
      <c r="C1335" s="15" t="s">
        <v>14153</v>
      </c>
      <c r="D1335" s="16"/>
      <c r="E1335" s="16"/>
      <c r="F1335" s="14" t="s">
        <v>163</v>
      </c>
      <c r="G1335" s="14" t="s">
        <v>14154</v>
      </c>
      <c r="H1335" s="15" t="s">
        <v>14155</v>
      </c>
      <c r="I1335" s="16"/>
      <c r="J1335" s="17"/>
    </row>
    <row r="1336" ht="21" customHeight="1" spans="1:10">
      <c r="A1336" s="13" t="s">
        <v>96</v>
      </c>
      <c r="B1336" s="14" t="s">
        <v>14156</v>
      </c>
      <c r="C1336" s="15" t="s">
        <v>14157</v>
      </c>
      <c r="D1336" s="16"/>
      <c r="E1336" s="16"/>
      <c r="F1336" s="14" t="s">
        <v>166</v>
      </c>
      <c r="G1336" s="14" t="s">
        <v>14158</v>
      </c>
      <c r="H1336" s="15" t="s">
        <v>14159</v>
      </c>
      <c r="I1336" s="16"/>
      <c r="J1336" s="17"/>
    </row>
    <row r="1337" ht="21" customHeight="1" spans="1:10">
      <c r="A1337" s="13" t="s">
        <v>101</v>
      </c>
      <c r="B1337" s="14" t="s">
        <v>14160</v>
      </c>
      <c r="C1337" s="15" t="s">
        <v>14161</v>
      </c>
      <c r="D1337" s="16"/>
      <c r="E1337" s="16"/>
      <c r="F1337" s="14"/>
      <c r="G1337" s="14"/>
      <c r="H1337" s="15"/>
      <c r="I1337" s="16"/>
      <c r="J1337" s="17"/>
    </row>
    <row r="1338" ht="22.5" spans="1:10">
      <c r="A1338" s="3" t="s">
        <v>5069</v>
      </c>
      <c r="B1338" s="3"/>
      <c r="C1338" s="4"/>
      <c r="D1338" s="3"/>
      <c r="E1338" s="3"/>
      <c r="F1338" s="3"/>
      <c r="G1338" s="3"/>
      <c r="H1338" s="4"/>
      <c r="I1338" s="3"/>
      <c r="J1338" s="3"/>
    </row>
    <row r="1339" spans="1:10">
      <c r="A1339" s="5" t="s">
        <v>9855</v>
      </c>
      <c r="B1339" s="5"/>
      <c r="C1339" s="6"/>
      <c r="D1339" s="5"/>
      <c r="E1339" s="5"/>
      <c r="F1339" s="5" t="s">
        <v>5302</v>
      </c>
      <c r="G1339" s="5"/>
      <c r="H1339" s="6"/>
      <c r="I1339" s="5" t="s">
        <v>10931</v>
      </c>
      <c r="J1339" s="5"/>
    </row>
    <row r="1340" ht="15" spans="1:10">
      <c r="A1340" s="7" t="s">
        <v>9857</v>
      </c>
      <c r="B1340" s="7"/>
      <c r="C1340" s="8"/>
      <c r="D1340" s="7"/>
      <c r="E1340" s="7"/>
      <c r="F1340" s="7" t="s">
        <v>1140</v>
      </c>
      <c r="G1340" s="7"/>
      <c r="H1340" s="8"/>
      <c r="I1340" s="7" t="s">
        <v>14162</v>
      </c>
      <c r="J1340" s="7"/>
    </row>
    <row r="1341" ht="15" spans="1:10">
      <c r="A1341" s="9" t="s">
        <v>17</v>
      </c>
      <c r="B1341" s="10" t="s">
        <v>780</v>
      </c>
      <c r="C1341" s="11" t="s">
        <v>781</v>
      </c>
      <c r="D1341" s="10" t="s">
        <v>782</v>
      </c>
      <c r="E1341" s="10" t="s">
        <v>783</v>
      </c>
      <c r="F1341" s="10" t="s">
        <v>17</v>
      </c>
      <c r="G1341" s="10" t="s">
        <v>780</v>
      </c>
      <c r="H1341" s="11" t="s">
        <v>781</v>
      </c>
      <c r="I1341" s="10" t="s">
        <v>782</v>
      </c>
      <c r="J1341" s="12" t="s">
        <v>783</v>
      </c>
    </row>
    <row r="1342" ht="21" customHeight="1" spans="1:10">
      <c r="A1342" s="13" t="s">
        <v>784</v>
      </c>
      <c r="B1342" s="14" t="s">
        <v>14163</v>
      </c>
      <c r="C1342" s="15" t="s">
        <v>14164</v>
      </c>
      <c r="D1342" s="16"/>
      <c r="E1342" s="16"/>
      <c r="F1342" s="14" t="s">
        <v>111</v>
      </c>
      <c r="G1342" s="14" t="s">
        <v>14165</v>
      </c>
      <c r="H1342" s="15" t="s">
        <v>14166</v>
      </c>
      <c r="I1342" s="16"/>
      <c r="J1342" s="17"/>
    </row>
    <row r="1343" ht="21" customHeight="1" spans="1:10">
      <c r="A1343" s="13" t="s">
        <v>789</v>
      </c>
      <c r="B1343" s="14" t="s">
        <v>14167</v>
      </c>
      <c r="C1343" s="15" t="s">
        <v>14168</v>
      </c>
      <c r="D1343" s="16"/>
      <c r="E1343" s="16"/>
      <c r="F1343" s="14" t="s">
        <v>117</v>
      </c>
      <c r="G1343" s="14" t="s">
        <v>14169</v>
      </c>
      <c r="H1343" s="15" t="s">
        <v>14170</v>
      </c>
      <c r="I1343" s="16"/>
      <c r="J1343" s="17"/>
    </row>
    <row r="1344" ht="21" customHeight="1" spans="1:10">
      <c r="A1344" s="13" t="s">
        <v>794</v>
      </c>
      <c r="B1344" s="14" t="s">
        <v>14171</v>
      </c>
      <c r="C1344" s="15" t="s">
        <v>14172</v>
      </c>
      <c r="D1344" s="16"/>
      <c r="E1344" s="16"/>
      <c r="F1344" s="14" t="s">
        <v>119</v>
      </c>
      <c r="G1344" s="14" t="s">
        <v>14173</v>
      </c>
      <c r="H1344" s="15" t="s">
        <v>14174</v>
      </c>
      <c r="I1344" s="16"/>
      <c r="J1344" s="17"/>
    </row>
    <row r="1345" ht="21" customHeight="1" spans="1:10">
      <c r="A1345" s="13" t="s">
        <v>799</v>
      </c>
      <c r="B1345" s="14" t="s">
        <v>14175</v>
      </c>
      <c r="C1345" s="15" t="s">
        <v>14176</v>
      </c>
      <c r="D1345" s="16"/>
      <c r="E1345" s="16"/>
      <c r="F1345" s="14" t="s">
        <v>124</v>
      </c>
      <c r="G1345" s="14" t="s">
        <v>14177</v>
      </c>
      <c r="H1345" s="15" t="s">
        <v>14178</v>
      </c>
      <c r="I1345" s="16"/>
      <c r="J1345" s="17"/>
    </row>
    <row r="1346" ht="21" customHeight="1" spans="1:10">
      <c r="A1346" s="13" t="s">
        <v>804</v>
      </c>
      <c r="B1346" s="14" t="s">
        <v>14179</v>
      </c>
      <c r="C1346" s="15" t="s">
        <v>14180</v>
      </c>
      <c r="D1346" s="16"/>
      <c r="E1346" s="16"/>
      <c r="F1346" s="14" t="s">
        <v>127</v>
      </c>
      <c r="G1346" s="14" t="s">
        <v>14181</v>
      </c>
      <c r="H1346" s="15" t="s">
        <v>14182</v>
      </c>
      <c r="I1346" s="16"/>
      <c r="J1346" s="17"/>
    </row>
    <row r="1347" ht="21" customHeight="1" spans="1:10">
      <c r="A1347" s="13" t="s">
        <v>809</v>
      </c>
      <c r="B1347" s="14" t="s">
        <v>14183</v>
      </c>
      <c r="C1347" s="15" t="s">
        <v>14184</v>
      </c>
      <c r="D1347" s="16"/>
      <c r="E1347" s="16"/>
      <c r="F1347" s="14" t="s">
        <v>131</v>
      </c>
      <c r="G1347" s="14" t="s">
        <v>14185</v>
      </c>
      <c r="H1347" s="15" t="s">
        <v>14186</v>
      </c>
      <c r="I1347" s="16"/>
      <c r="J1347" s="17"/>
    </row>
    <row r="1348" ht="21" customHeight="1" spans="1:10">
      <c r="A1348" s="13" t="s">
        <v>814</v>
      </c>
      <c r="B1348" s="14" t="s">
        <v>14187</v>
      </c>
      <c r="C1348" s="15" t="s">
        <v>14188</v>
      </c>
      <c r="D1348" s="16"/>
      <c r="E1348" s="16"/>
      <c r="F1348" s="14" t="s">
        <v>135</v>
      </c>
      <c r="G1348" s="14" t="s">
        <v>14189</v>
      </c>
      <c r="H1348" s="15" t="s">
        <v>14190</v>
      </c>
      <c r="I1348" s="16"/>
      <c r="J1348" s="17"/>
    </row>
    <row r="1349" ht="21" customHeight="1" spans="1:10">
      <c r="A1349" s="13" t="s">
        <v>819</v>
      </c>
      <c r="B1349" s="14" t="s">
        <v>14191</v>
      </c>
      <c r="C1349" s="15" t="s">
        <v>14192</v>
      </c>
      <c r="D1349" s="16"/>
      <c r="E1349" s="16"/>
      <c r="F1349" s="14" t="s">
        <v>140</v>
      </c>
      <c r="G1349" s="14" t="s">
        <v>14193</v>
      </c>
      <c r="H1349" s="15" t="s">
        <v>14194</v>
      </c>
      <c r="I1349" s="16"/>
      <c r="J1349" s="17"/>
    </row>
    <row r="1350" ht="21" customHeight="1" spans="1:10">
      <c r="A1350" s="13" t="s">
        <v>824</v>
      </c>
      <c r="B1350" s="14" t="s">
        <v>14195</v>
      </c>
      <c r="C1350" s="15" t="s">
        <v>14196</v>
      </c>
      <c r="D1350" s="16"/>
      <c r="E1350" s="16"/>
      <c r="F1350" s="14" t="s">
        <v>143</v>
      </c>
      <c r="G1350" s="14" t="s">
        <v>14197</v>
      </c>
      <c r="H1350" s="15" t="s">
        <v>14198</v>
      </c>
      <c r="I1350" s="16"/>
      <c r="J1350" s="17"/>
    </row>
    <row r="1351" ht="21" customHeight="1" spans="1:10">
      <c r="A1351" s="13" t="s">
        <v>69</v>
      </c>
      <c r="B1351" s="14" t="s">
        <v>14199</v>
      </c>
      <c r="C1351" s="15" t="s">
        <v>14200</v>
      </c>
      <c r="D1351" s="16"/>
      <c r="E1351" s="16"/>
      <c r="F1351" s="14" t="s">
        <v>148</v>
      </c>
      <c r="G1351" s="14" t="s">
        <v>14201</v>
      </c>
      <c r="H1351" s="15" t="s">
        <v>14202</v>
      </c>
      <c r="I1351" s="16"/>
      <c r="J1351" s="17"/>
    </row>
    <row r="1352" ht="21" customHeight="1" spans="1:10">
      <c r="A1352" s="13" t="s">
        <v>72</v>
      </c>
      <c r="B1352" s="14" t="s">
        <v>14203</v>
      </c>
      <c r="C1352" s="15" t="s">
        <v>14204</v>
      </c>
      <c r="D1352" s="16"/>
      <c r="E1352" s="16"/>
      <c r="F1352" s="14" t="s">
        <v>153</v>
      </c>
      <c r="G1352" s="14" t="s">
        <v>14205</v>
      </c>
      <c r="H1352" s="15" t="s">
        <v>14206</v>
      </c>
      <c r="I1352" s="16"/>
      <c r="J1352" s="17"/>
    </row>
    <row r="1353" ht="21" customHeight="1" spans="1:10">
      <c r="A1353" s="13" t="s">
        <v>77</v>
      </c>
      <c r="B1353" s="14" t="s">
        <v>14207</v>
      </c>
      <c r="C1353" s="15" t="s">
        <v>14208</v>
      </c>
      <c r="D1353" s="16"/>
      <c r="E1353" s="16"/>
      <c r="F1353" s="14" t="s">
        <v>158</v>
      </c>
      <c r="G1353" s="14" t="s">
        <v>14209</v>
      </c>
      <c r="H1353" s="15" t="s">
        <v>14210</v>
      </c>
      <c r="I1353" s="16"/>
      <c r="J1353" s="17"/>
    </row>
    <row r="1354" ht="21" customHeight="1" spans="1:10">
      <c r="A1354" s="13" t="s">
        <v>80</v>
      </c>
      <c r="B1354" s="14" t="s">
        <v>14211</v>
      </c>
      <c r="C1354" s="15" t="s">
        <v>14212</v>
      </c>
      <c r="D1354" s="16"/>
      <c r="E1354" s="16"/>
      <c r="F1354" s="14" t="s">
        <v>163</v>
      </c>
      <c r="G1354" s="14" t="s">
        <v>14213</v>
      </c>
      <c r="H1354" s="15" t="s">
        <v>14214</v>
      </c>
      <c r="I1354" s="16"/>
      <c r="J1354" s="17"/>
    </row>
    <row r="1355" ht="21" customHeight="1" spans="1:10">
      <c r="A1355" s="13" t="s">
        <v>85</v>
      </c>
      <c r="B1355" s="14" t="s">
        <v>14215</v>
      </c>
      <c r="C1355" s="15" t="s">
        <v>14216</v>
      </c>
      <c r="D1355" s="16"/>
      <c r="E1355" s="16"/>
      <c r="F1355" s="14" t="s">
        <v>166</v>
      </c>
      <c r="G1355" s="14" t="s">
        <v>14217</v>
      </c>
      <c r="H1355" s="15" t="s">
        <v>14218</v>
      </c>
      <c r="I1355" s="16"/>
      <c r="J1355" s="17"/>
    </row>
    <row r="1356" ht="21" customHeight="1" spans="1:10">
      <c r="A1356" s="13" t="s">
        <v>90</v>
      </c>
      <c r="B1356" s="14" t="s">
        <v>14219</v>
      </c>
      <c r="C1356" s="15" t="s">
        <v>14220</v>
      </c>
      <c r="D1356" s="16"/>
      <c r="E1356" s="16"/>
      <c r="F1356" s="14" t="s">
        <v>169</v>
      </c>
      <c r="G1356" s="14" t="s">
        <v>14221</v>
      </c>
      <c r="H1356" s="15" t="s">
        <v>14222</v>
      </c>
      <c r="I1356" s="16"/>
      <c r="J1356" s="17"/>
    </row>
    <row r="1357" ht="21" customHeight="1" spans="1:10">
      <c r="A1357" s="13" t="s">
        <v>96</v>
      </c>
      <c r="B1357" s="14" t="s">
        <v>14223</v>
      </c>
      <c r="C1357" s="15" t="s">
        <v>14224</v>
      </c>
      <c r="D1357" s="16"/>
      <c r="E1357" s="16"/>
      <c r="F1357" s="14" t="s">
        <v>173</v>
      </c>
      <c r="G1357" s="14" t="s">
        <v>14225</v>
      </c>
      <c r="H1357" s="15" t="s">
        <v>14226</v>
      </c>
      <c r="I1357" s="16"/>
      <c r="J1357" s="17"/>
    </row>
    <row r="1358" ht="21" customHeight="1" spans="1:10">
      <c r="A1358" s="13" t="s">
        <v>101</v>
      </c>
      <c r="B1358" s="14" t="s">
        <v>14227</v>
      </c>
      <c r="C1358" s="15" t="s">
        <v>14228</v>
      </c>
      <c r="D1358" s="16"/>
      <c r="E1358" s="16"/>
      <c r="F1358" s="14" t="s">
        <v>175</v>
      </c>
      <c r="G1358" s="14" t="s">
        <v>14229</v>
      </c>
      <c r="H1358" s="15" t="s">
        <v>14230</v>
      </c>
      <c r="I1358" s="16"/>
      <c r="J1358" s="17"/>
    </row>
    <row r="1359" ht="21" customHeight="1" spans="1:10">
      <c r="A1359" s="13" t="s">
        <v>104</v>
      </c>
      <c r="B1359" s="14" t="s">
        <v>14231</v>
      </c>
      <c r="C1359" s="15" t="s">
        <v>14232</v>
      </c>
      <c r="D1359" s="16"/>
      <c r="E1359" s="16"/>
      <c r="F1359" s="14" t="s">
        <v>180</v>
      </c>
      <c r="G1359" s="14" t="s">
        <v>14233</v>
      </c>
      <c r="H1359" s="15" t="s">
        <v>14234</v>
      </c>
      <c r="I1359" s="16"/>
      <c r="J1359" s="17"/>
    </row>
    <row r="1360" ht="21" customHeight="1" spans="1:10">
      <c r="A1360" s="13" t="s">
        <v>109</v>
      </c>
      <c r="B1360" s="14" t="s">
        <v>14235</v>
      </c>
      <c r="C1360" s="15" t="s">
        <v>14236</v>
      </c>
      <c r="D1360" s="16"/>
      <c r="E1360" s="16"/>
      <c r="F1360" s="14"/>
      <c r="G1360" s="14"/>
      <c r="H1360" s="15"/>
      <c r="I1360" s="16"/>
      <c r="J1360" s="17"/>
    </row>
    <row r="1361" ht="22.5" spans="1:10">
      <c r="A1361" s="3" t="s">
        <v>5124</v>
      </c>
      <c r="B1361" s="3"/>
      <c r="C1361" s="4"/>
      <c r="D1361" s="3"/>
      <c r="E1361" s="3"/>
      <c r="F1361" s="3"/>
      <c r="G1361" s="3"/>
      <c r="H1361" s="4"/>
      <c r="I1361" s="3"/>
      <c r="J1361" s="3"/>
    </row>
    <row r="1362" spans="1:10">
      <c r="A1362" s="5" t="s">
        <v>9855</v>
      </c>
      <c r="B1362" s="5"/>
      <c r="C1362" s="6"/>
      <c r="D1362" s="5"/>
      <c r="E1362" s="5"/>
      <c r="F1362" s="5" t="s">
        <v>5446</v>
      </c>
      <c r="G1362" s="5"/>
      <c r="H1362" s="6"/>
      <c r="I1362" s="5" t="s">
        <v>12174</v>
      </c>
      <c r="J1362" s="5"/>
    </row>
    <row r="1363" ht="15" spans="1:10">
      <c r="A1363" s="7" t="s">
        <v>9857</v>
      </c>
      <c r="B1363" s="7"/>
      <c r="C1363" s="8"/>
      <c r="D1363" s="7"/>
      <c r="E1363" s="7"/>
      <c r="F1363" s="7" t="s">
        <v>2487</v>
      </c>
      <c r="G1363" s="7"/>
      <c r="H1363" s="8"/>
      <c r="I1363" s="7" t="s">
        <v>14237</v>
      </c>
      <c r="J1363" s="7"/>
    </row>
    <row r="1364" ht="15" spans="1:10">
      <c r="A1364" s="9" t="s">
        <v>17</v>
      </c>
      <c r="B1364" s="10" t="s">
        <v>780</v>
      </c>
      <c r="C1364" s="11" t="s">
        <v>781</v>
      </c>
      <c r="D1364" s="10" t="s">
        <v>782</v>
      </c>
      <c r="E1364" s="10" t="s">
        <v>783</v>
      </c>
      <c r="F1364" s="10" t="s">
        <v>17</v>
      </c>
      <c r="G1364" s="10" t="s">
        <v>780</v>
      </c>
      <c r="H1364" s="11" t="s">
        <v>781</v>
      </c>
      <c r="I1364" s="10" t="s">
        <v>782</v>
      </c>
      <c r="J1364" s="12" t="s">
        <v>783</v>
      </c>
    </row>
    <row r="1365" ht="21" customHeight="1" spans="1:10">
      <c r="A1365" s="13" t="s">
        <v>784</v>
      </c>
      <c r="B1365" s="14" t="s">
        <v>14238</v>
      </c>
      <c r="C1365" s="15" t="s">
        <v>14239</v>
      </c>
      <c r="D1365" s="16"/>
      <c r="E1365" s="16"/>
      <c r="F1365" s="14" t="s">
        <v>104</v>
      </c>
      <c r="G1365" s="14" t="s">
        <v>14240</v>
      </c>
      <c r="H1365" s="15" t="s">
        <v>14241</v>
      </c>
      <c r="I1365" s="16"/>
      <c r="J1365" s="17"/>
    </row>
    <row r="1366" ht="21" customHeight="1" spans="1:10">
      <c r="A1366" s="13" t="s">
        <v>789</v>
      </c>
      <c r="B1366" s="14" t="s">
        <v>14242</v>
      </c>
      <c r="C1366" s="15" t="s">
        <v>14243</v>
      </c>
      <c r="D1366" s="16"/>
      <c r="E1366" s="16"/>
      <c r="F1366" s="14" t="s">
        <v>109</v>
      </c>
      <c r="G1366" s="14" t="s">
        <v>14244</v>
      </c>
      <c r="H1366" s="15" t="s">
        <v>14245</v>
      </c>
      <c r="I1366" s="16"/>
      <c r="J1366" s="17"/>
    </row>
    <row r="1367" ht="21" customHeight="1" spans="1:10">
      <c r="A1367" s="13" t="s">
        <v>794</v>
      </c>
      <c r="B1367" s="14" t="s">
        <v>14246</v>
      </c>
      <c r="C1367" s="15" t="s">
        <v>14247</v>
      </c>
      <c r="D1367" s="16"/>
      <c r="E1367" s="16"/>
      <c r="F1367" s="14" t="s">
        <v>111</v>
      </c>
      <c r="G1367" s="14" t="s">
        <v>14248</v>
      </c>
      <c r="H1367" s="15" t="s">
        <v>14249</v>
      </c>
      <c r="I1367" s="16"/>
      <c r="J1367" s="17"/>
    </row>
    <row r="1368" ht="21" customHeight="1" spans="1:10">
      <c r="A1368" s="13" t="s">
        <v>799</v>
      </c>
      <c r="B1368" s="14" t="s">
        <v>14250</v>
      </c>
      <c r="C1368" s="15" t="s">
        <v>14251</v>
      </c>
      <c r="D1368" s="16"/>
      <c r="E1368" s="16"/>
      <c r="F1368" s="14" t="s">
        <v>117</v>
      </c>
      <c r="G1368" s="14" t="s">
        <v>14252</v>
      </c>
      <c r="H1368" s="15" t="s">
        <v>14253</v>
      </c>
      <c r="I1368" s="16"/>
      <c r="J1368" s="17"/>
    </row>
    <row r="1369" ht="21" customHeight="1" spans="1:10">
      <c r="A1369" s="13" t="s">
        <v>804</v>
      </c>
      <c r="B1369" s="14" t="s">
        <v>14254</v>
      </c>
      <c r="C1369" s="15" t="s">
        <v>14255</v>
      </c>
      <c r="D1369" s="16"/>
      <c r="E1369" s="16"/>
      <c r="F1369" s="14" t="s">
        <v>119</v>
      </c>
      <c r="G1369" s="14" t="s">
        <v>14256</v>
      </c>
      <c r="H1369" s="15" t="s">
        <v>14257</v>
      </c>
      <c r="I1369" s="16"/>
      <c r="J1369" s="17"/>
    </row>
    <row r="1370" ht="21" customHeight="1" spans="1:10">
      <c r="A1370" s="13" t="s">
        <v>809</v>
      </c>
      <c r="B1370" s="14" t="s">
        <v>14258</v>
      </c>
      <c r="C1370" s="15" t="s">
        <v>14259</v>
      </c>
      <c r="D1370" s="16"/>
      <c r="E1370" s="16"/>
      <c r="F1370" s="14" t="s">
        <v>124</v>
      </c>
      <c r="G1370" s="14" t="s">
        <v>14260</v>
      </c>
      <c r="H1370" s="15" t="s">
        <v>14261</v>
      </c>
      <c r="I1370" s="16"/>
      <c r="J1370" s="17"/>
    </row>
    <row r="1371" ht="21" customHeight="1" spans="1:10">
      <c r="A1371" s="13" t="s">
        <v>814</v>
      </c>
      <c r="B1371" s="14" t="s">
        <v>14262</v>
      </c>
      <c r="C1371" s="15" t="s">
        <v>14263</v>
      </c>
      <c r="D1371" s="16"/>
      <c r="E1371" s="16"/>
      <c r="F1371" s="14" t="s">
        <v>127</v>
      </c>
      <c r="G1371" s="14" t="s">
        <v>14264</v>
      </c>
      <c r="H1371" s="15" t="s">
        <v>14265</v>
      </c>
      <c r="I1371" s="16"/>
      <c r="J1371" s="17"/>
    </row>
    <row r="1372" ht="21" customHeight="1" spans="1:10">
      <c r="A1372" s="13" t="s">
        <v>819</v>
      </c>
      <c r="B1372" s="14" t="s">
        <v>14266</v>
      </c>
      <c r="C1372" s="15" t="s">
        <v>14267</v>
      </c>
      <c r="D1372" s="16"/>
      <c r="E1372" s="16"/>
      <c r="F1372" s="14" t="s">
        <v>131</v>
      </c>
      <c r="G1372" s="14" t="s">
        <v>14268</v>
      </c>
      <c r="H1372" s="15" t="s">
        <v>14269</v>
      </c>
      <c r="I1372" s="16"/>
      <c r="J1372" s="17"/>
    </row>
    <row r="1373" ht="21" customHeight="1" spans="1:10">
      <c r="A1373" s="13" t="s">
        <v>824</v>
      </c>
      <c r="B1373" s="14" t="s">
        <v>14270</v>
      </c>
      <c r="C1373" s="15" t="s">
        <v>14271</v>
      </c>
      <c r="D1373" s="16"/>
      <c r="E1373" s="16"/>
      <c r="F1373" s="14" t="s">
        <v>135</v>
      </c>
      <c r="G1373" s="14" t="s">
        <v>14272</v>
      </c>
      <c r="H1373" s="15" t="s">
        <v>14273</v>
      </c>
      <c r="I1373" s="16"/>
      <c r="J1373" s="17"/>
    </row>
    <row r="1374" ht="21" customHeight="1" spans="1:10">
      <c r="A1374" s="13" t="s">
        <v>69</v>
      </c>
      <c r="B1374" s="14" t="s">
        <v>14274</v>
      </c>
      <c r="C1374" s="15" t="s">
        <v>14275</v>
      </c>
      <c r="D1374" s="16"/>
      <c r="E1374" s="16"/>
      <c r="F1374" s="14" t="s">
        <v>140</v>
      </c>
      <c r="G1374" s="14" t="s">
        <v>14276</v>
      </c>
      <c r="H1374" s="15" t="s">
        <v>14277</v>
      </c>
      <c r="I1374" s="16"/>
      <c r="J1374" s="17"/>
    </row>
    <row r="1375" ht="21" customHeight="1" spans="1:10">
      <c r="A1375" s="13" t="s">
        <v>72</v>
      </c>
      <c r="B1375" s="14" t="s">
        <v>14278</v>
      </c>
      <c r="C1375" s="15" t="s">
        <v>10307</v>
      </c>
      <c r="D1375" s="16"/>
      <c r="E1375" s="16"/>
      <c r="F1375" s="14" t="s">
        <v>143</v>
      </c>
      <c r="G1375" s="14" t="s">
        <v>14279</v>
      </c>
      <c r="H1375" s="15" t="s">
        <v>14280</v>
      </c>
      <c r="I1375" s="16"/>
      <c r="J1375" s="17"/>
    </row>
    <row r="1376" ht="21" customHeight="1" spans="1:10">
      <c r="A1376" s="13" t="s">
        <v>77</v>
      </c>
      <c r="B1376" s="14" t="s">
        <v>14281</v>
      </c>
      <c r="C1376" s="15" t="s">
        <v>14282</v>
      </c>
      <c r="D1376" s="16"/>
      <c r="E1376" s="16"/>
      <c r="F1376" s="14" t="s">
        <v>148</v>
      </c>
      <c r="G1376" s="14" t="s">
        <v>14283</v>
      </c>
      <c r="H1376" s="15" t="s">
        <v>14284</v>
      </c>
      <c r="I1376" s="16"/>
      <c r="J1376" s="17"/>
    </row>
    <row r="1377" ht="21" customHeight="1" spans="1:10">
      <c r="A1377" s="13" t="s">
        <v>80</v>
      </c>
      <c r="B1377" s="14" t="s">
        <v>14285</v>
      </c>
      <c r="C1377" s="15" t="s">
        <v>14286</v>
      </c>
      <c r="D1377" s="16"/>
      <c r="E1377" s="16"/>
      <c r="F1377" s="14" t="s">
        <v>153</v>
      </c>
      <c r="G1377" s="14" t="s">
        <v>14287</v>
      </c>
      <c r="H1377" s="15" t="s">
        <v>14288</v>
      </c>
      <c r="I1377" s="16"/>
      <c r="J1377" s="17"/>
    </row>
    <row r="1378" ht="21" customHeight="1" spans="1:10">
      <c r="A1378" s="13" t="s">
        <v>85</v>
      </c>
      <c r="B1378" s="14" t="s">
        <v>14289</v>
      </c>
      <c r="C1378" s="15" t="s">
        <v>14290</v>
      </c>
      <c r="D1378" s="16"/>
      <c r="E1378" s="16"/>
      <c r="F1378" s="14" t="s">
        <v>158</v>
      </c>
      <c r="G1378" s="14" t="s">
        <v>14291</v>
      </c>
      <c r="H1378" s="15" t="s">
        <v>14292</v>
      </c>
      <c r="I1378" s="16"/>
      <c r="J1378" s="17"/>
    </row>
    <row r="1379" ht="21" customHeight="1" spans="1:10">
      <c r="A1379" s="13" t="s">
        <v>90</v>
      </c>
      <c r="B1379" s="14" t="s">
        <v>14293</v>
      </c>
      <c r="C1379" s="15" t="s">
        <v>14294</v>
      </c>
      <c r="D1379" s="16"/>
      <c r="E1379" s="16"/>
      <c r="F1379" s="14" t="s">
        <v>163</v>
      </c>
      <c r="G1379" s="14" t="s">
        <v>14295</v>
      </c>
      <c r="H1379" s="15" t="s">
        <v>14296</v>
      </c>
      <c r="I1379" s="16"/>
      <c r="J1379" s="17"/>
    </row>
    <row r="1380" ht="21" customHeight="1" spans="1:10">
      <c r="A1380" s="13" t="s">
        <v>96</v>
      </c>
      <c r="B1380" s="14" t="s">
        <v>14297</v>
      </c>
      <c r="C1380" s="15" t="s">
        <v>14298</v>
      </c>
      <c r="D1380" s="16"/>
      <c r="E1380" s="16"/>
      <c r="F1380" s="14" t="s">
        <v>166</v>
      </c>
      <c r="G1380" s="14" t="s">
        <v>14299</v>
      </c>
      <c r="H1380" s="15" t="s">
        <v>14300</v>
      </c>
      <c r="I1380" s="16"/>
      <c r="J1380" s="17"/>
    </row>
    <row r="1381" ht="21" customHeight="1" spans="1:10">
      <c r="A1381" s="13" t="s">
        <v>101</v>
      </c>
      <c r="B1381" s="14" t="s">
        <v>14301</v>
      </c>
      <c r="C1381" s="15" t="s">
        <v>14302</v>
      </c>
      <c r="D1381" s="16"/>
      <c r="E1381" s="16"/>
      <c r="F1381" s="14" t="s">
        <v>169</v>
      </c>
      <c r="G1381" s="14" t="s">
        <v>14303</v>
      </c>
      <c r="H1381" s="15" t="s">
        <v>14304</v>
      </c>
      <c r="I1381" s="16"/>
      <c r="J1381" s="17"/>
    </row>
    <row r="1382" ht="22.5" spans="1:10">
      <c r="A1382" s="3" t="s">
        <v>5187</v>
      </c>
      <c r="B1382" s="3"/>
      <c r="C1382" s="4"/>
      <c r="D1382" s="3"/>
      <c r="E1382" s="3"/>
      <c r="F1382" s="3"/>
      <c r="G1382" s="3"/>
      <c r="H1382" s="4"/>
      <c r="I1382" s="3"/>
      <c r="J1382" s="3"/>
    </row>
    <row r="1383" spans="1:10">
      <c r="A1383" s="5" t="s">
        <v>9855</v>
      </c>
      <c r="B1383" s="5"/>
      <c r="C1383" s="6"/>
      <c r="D1383" s="5"/>
      <c r="E1383" s="5"/>
      <c r="F1383" s="5" t="s">
        <v>5532</v>
      </c>
      <c r="G1383" s="5"/>
      <c r="H1383" s="6"/>
      <c r="I1383" s="5" t="s">
        <v>11949</v>
      </c>
      <c r="J1383" s="5"/>
    </row>
    <row r="1384" ht="15" spans="1:10">
      <c r="A1384" s="7" t="s">
        <v>9857</v>
      </c>
      <c r="B1384" s="7"/>
      <c r="C1384" s="8"/>
      <c r="D1384" s="7"/>
      <c r="E1384" s="7"/>
      <c r="F1384" s="7" t="s">
        <v>2487</v>
      </c>
      <c r="G1384" s="7"/>
      <c r="H1384" s="8"/>
      <c r="I1384" s="7" t="s">
        <v>14305</v>
      </c>
      <c r="J1384" s="7"/>
    </row>
    <row r="1385" ht="15" spans="1:10">
      <c r="A1385" s="9" t="s">
        <v>17</v>
      </c>
      <c r="B1385" s="10" t="s">
        <v>780</v>
      </c>
      <c r="C1385" s="11" t="s">
        <v>781</v>
      </c>
      <c r="D1385" s="10" t="s">
        <v>782</v>
      </c>
      <c r="E1385" s="10" t="s">
        <v>783</v>
      </c>
      <c r="F1385" s="10" t="s">
        <v>17</v>
      </c>
      <c r="G1385" s="10" t="s">
        <v>780</v>
      </c>
      <c r="H1385" s="11" t="s">
        <v>781</v>
      </c>
      <c r="I1385" s="10" t="s">
        <v>782</v>
      </c>
      <c r="J1385" s="12" t="s">
        <v>783</v>
      </c>
    </row>
    <row r="1386" ht="21" customHeight="1" spans="1:10">
      <c r="A1386" s="13" t="s">
        <v>784</v>
      </c>
      <c r="B1386" s="14" t="s">
        <v>8487</v>
      </c>
      <c r="C1386" s="15" t="s">
        <v>8488</v>
      </c>
      <c r="D1386" s="16"/>
      <c r="E1386" s="16"/>
      <c r="F1386" s="14" t="s">
        <v>104</v>
      </c>
      <c r="G1386" s="14" t="s">
        <v>14306</v>
      </c>
      <c r="H1386" s="15" t="s">
        <v>14004</v>
      </c>
      <c r="I1386" s="16"/>
      <c r="J1386" s="17"/>
    </row>
    <row r="1387" ht="21" customHeight="1" spans="1:10">
      <c r="A1387" s="13" t="s">
        <v>789</v>
      </c>
      <c r="B1387" s="14" t="s">
        <v>14307</v>
      </c>
      <c r="C1387" s="15" t="s">
        <v>14308</v>
      </c>
      <c r="D1387" s="16"/>
      <c r="E1387" s="16"/>
      <c r="F1387" s="14" t="s">
        <v>109</v>
      </c>
      <c r="G1387" s="14" t="s">
        <v>14309</v>
      </c>
      <c r="H1387" s="15" t="s">
        <v>14310</v>
      </c>
      <c r="I1387" s="16"/>
      <c r="J1387" s="17"/>
    </row>
    <row r="1388" ht="21" customHeight="1" spans="1:10">
      <c r="A1388" s="13" t="s">
        <v>794</v>
      </c>
      <c r="B1388" s="14" t="s">
        <v>14311</v>
      </c>
      <c r="C1388" s="15" t="s">
        <v>14312</v>
      </c>
      <c r="D1388" s="16"/>
      <c r="E1388" s="16"/>
      <c r="F1388" s="14" t="s">
        <v>111</v>
      </c>
      <c r="G1388" s="14" t="s">
        <v>14313</v>
      </c>
      <c r="H1388" s="15" t="s">
        <v>14314</v>
      </c>
      <c r="I1388" s="16"/>
      <c r="J1388" s="17"/>
    </row>
    <row r="1389" ht="21" customHeight="1" spans="1:10">
      <c r="A1389" s="13" t="s">
        <v>799</v>
      </c>
      <c r="B1389" s="14" t="s">
        <v>14315</v>
      </c>
      <c r="C1389" s="15" t="s">
        <v>14316</v>
      </c>
      <c r="D1389" s="16"/>
      <c r="E1389" s="16"/>
      <c r="F1389" s="14" t="s">
        <v>117</v>
      </c>
      <c r="G1389" s="14" t="s">
        <v>14317</v>
      </c>
      <c r="H1389" s="15" t="s">
        <v>14318</v>
      </c>
      <c r="I1389" s="16"/>
      <c r="J1389" s="17"/>
    </row>
    <row r="1390" ht="21" customHeight="1" spans="1:10">
      <c r="A1390" s="13" t="s">
        <v>804</v>
      </c>
      <c r="B1390" s="14" t="s">
        <v>14319</v>
      </c>
      <c r="C1390" s="15" t="s">
        <v>14320</v>
      </c>
      <c r="D1390" s="16"/>
      <c r="E1390" s="16"/>
      <c r="F1390" s="14" t="s">
        <v>119</v>
      </c>
      <c r="G1390" s="14" t="s">
        <v>14321</v>
      </c>
      <c r="H1390" s="15" t="s">
        <v>14322</v>
      </c>
      <c r="I1390" s="16"/>
      <c r="J1390" s="17"/>
    </row>
    <row r="1391" ht="21" customHeight="1" spans="1:10">
      <c r="A1391" s="13" t="s">
        <v>809</v>
      </c>
      <c r="B1391" s="14" t="s">
        <v>14323</v>
      </c>
      <c r="C1391" s="15" t="s">
        <v>14324</v>
      </c>
      <c r="D1391" s="16"/>
      <c r="E1391" s="16"/>
      <c r="F1391" s="14" t="s">
        <v>124</v>
      </c>
      <c r="G1391" s="14" t="s">
        <v>14325</v>
      </c>
      <c r="H1391" s="15" t="s">
        <v>14326</v>
      </c>
      <c r="I1391" s="16"/>
      <c r="J1391" s="17"/>
    </row>
    <row r="1392" ht="21" customHeight="1" spans="1:10">
      <c r="A1392" s="13" t="s">
        <v>814</v>
      </c>
      <c r="B1392" s="14" t="s">
        <v>14327</v>
      </c>
      <c r="C1392" s="15" t="s">
        <v>14328</v>
      </c>
      <c r="D1392" s="16"/>
      <c r="E1392" s="16"/>
      <c r="F1392" s="14" t="s">
        <v>127</v>
      </c>
      <c r="G1392" s="14" t="s">
        <v>14329</v>
      </c>
      <c r="H1392" s="15" t="s">
        <v>14330</v>
      </c>
      <c r="I1392" s="16"/>
      <c r="J1392" s="17"/>
    </row>
    <row r="1393" ht="21" customHeight="1" spans="1:10">
      <c r="A1393" s="13" t="s">
        <v>819</v>
      </c>
      <c r="B1393" s="14" t="s">
        <v>14331</v>
      </c>
      <c r="C1393" s="15" t="s">
        <v>14332</v>
      </c>
      <c r="D1393" s="16"/>
      <c r="E1393" s="16"/>
      <c r="F1393" s="14" t="s">
        <v>131</v>
      </c>
      <c r="G1393" s="14" t="s">
        <v>14333</v>
      </c>
      <c r="H1393" s="15" t="s">
        <v>14334</v>
      </c>
      <c r="I1393" s="16"/>
      <c r="J1393" s="17"/>
    </row>
    <row r="1394" ht="21" customHeight="1" spans="1:10">
      <c r="A1394" s="13" t="s">
        <v>824</v>
      </c>
      <c r="B1394" s="14" t="s">
        <v>14335</v>
      </c>
      <c r="C1394" s="15" t="s">
        <v>14336</v>
      </c>
      <c r="D1394" s="16"/>
      <c r="E1394" s="16"/>
      <c r="F1394" s="14" t="s">
        <v>135</v>
      </c>
      <c r="G1394" s="14" t="s">
        <v>14337</v>
      </c>
      <c r="H1394" s="15" t="s">
        <v>14338</v>
      </c>
      <c r="I1394" s="16"/>
      <c r="J1394" s="17"/>
    </row>
    <row r="1395" ht="21" customHeight="1" spans="1:10">
      <c r="A1395" s="13" t="s">
        <v>69</v>
      </c>
      <c r="B1395" s="14" t="s">
        <v>14339</v>
      </c>
      <c r="C1395" s="15" t="s">
        <v>14340</v>
      </c>
      <c r="D1395" s="16"/>
      <c r="E1395" s="16"/>
      <c r="F1395" s="14" t="s">
        <v>140</v>
      </c>
      <c r="G1395" s="14" t="s">
        <v>14341</v>
      </c>
      <c r="H1395" s="15" t="s">
        <v>14342</v>
      </c>
      <c r="I1395" s="16"/>
      <c r="J1395" s="17"/>
    </row>
    <row r="1396" ht="21" customHeight="1" spans="1:10">
      <c r="A1396" s="13" t="s">
        <v>72</v>
      </c>
      <c r="B1396" s="14" t="s">
        <v>14343</v>
      </c>
      <c r="C1396" s="15" t="s">
        <v>14344</v>
      </c>
      <c r="D1396" s="16"/>
      <c r="E1396" s="16"/>
      <c r="F1396" s="14" t="s">
        <v>143</v>
      </c>
      <c r="G1396" s="14" t="s">
        <v>14345</v>
      </c>
      <c r="H1396" s="15" t="s">
        <v>14346</v>
      </c>
      <c r="I1396" s="16"/>
      <c r="J1396" s="17"/>
    </row>
    <row r="1397" ht="21" customHeight="1" spans="1:10">
      <c r="A1397" s="13" t="s">
        <v>77</v>
      </c>
      <c r="B1397" s="14" t="s">
        <v>14347</v>
      </c>
      <c r="C1397" s="15" t="s">
        <v>3927</v>
      </c>
      <c r="D1397" s="16"/>
      <c r="E1397" s="16"/>
      <c r="F1397" s="14" t="s">
        <v>148</v>
      </c>
      <c r="G1397" s="14" t="s">
        <v>14348</v>
      </c>
      <c r="H1397" s="15" t="s">
        <v>14349</v>
      </c>
      <c r="I1397" s="16"/>
      <c r="J1397" s="17"/>
    </row>
    <row r="1398" ht="21" customHeight="1" spans="1:10">
      <c r="A1398" s="13" t="s">
        <v>80</v>
      </c>
      <c r="B1398" s="14" t="s">
        <v>14350</v>
      </c>
      <c r="C1398" s="15" t="s">
        <v>14351</v>
      </c>
      <c r="D1398" s="16"/>
      <c r="E1398" s="16"/>
      <c r="F1398" s="14" t="s">
        <v>153</v>
      </c>
      <c r="G1398" s="14" t="s">
        <v>14352</v>
      </c>
      <c r="H1398" s="15" t="s">
        <v>14353</v>
      </c>
      <c r="I1398" s="16"/>
      <c r="J1398" s="17"/>
    </row>
    <row r="1399" ht="21" customHeight="1" spans="1:10">
      <c r="A1399" s="13" t="s">
        <v>85</v>
      </c>
      <c r="B1399" s="14" t="s">
        <v>14354</v>
      </c>
      <c r="C1399" s="15" t="s">
        <v>14355</v>
      </c>
      <c r="D1399" s="16"/>
      <c r="E1399" s="16"/>
      <c r="F1399" s="14" t="s">
        <v>158</v>
      </c>
      <c r="G1399" s="14" t="s">
        <v>14356</v>
      </c>
      <c r="H1399" s="15" t="s">
        <v>14357</v>
      </c>
      <c r="I1399" s="16"/>
      <c r="J1399" s="17"/>
    </row>
    <row r="1400" ht="21" customHeight="1" spans="1:10">
      <c r="A1400" s="13" t="s">
        <v>90</v>
      </c>
      <c r="B1400" s="14" t="s">
        <v>14358</v>
      </c>
      <c r="C1400" s="15" t="s">
        <v>14359</v>
      </c>
      <c r="D1400" s="16"/>
      <c r="E1400" s="16"/>
      <c r="F1400" s="14" t="s">
        <v>163</v>
      </c>
      <c r="G1400" s="14" t="s">
        <v>14360</v>
      </c>
      <c r="H1400" s="15" t="s">
        <v>14361</v>
      </c>
      <c r="I1400" s="16"/>
      <c r="J1400" s="17"/>
    </row>
    <row r="1401" ht="21" customHeight="1" spans="1:10">
      <c r="A1401" s="13" t="s">
        <v>96</v>
      </c>
      <c r="B1401" s="14" t="s">
        <v>14362</v>
      </c>
      <c r="C1401" s="15" t="s">
        <v>14363</v>
      </c>
      <c r="D1401" s="16"/>
      <c r="E1401" s="16"/>
      <c r="F1401" s="14" t="s">
        <v>166</v>
      </c>
      <c r="G1401" s="14" t="s">
        <v>14364</v>
      </c>
      <c r="H1401" s="15" t="s">
        <v>14365</v>
      </c>
      <c r="I1401" s="16"/>
      <c r="J1401" s="17"/>
    </row>
    <row r="1402" ht="21" customHeight="1" spans="1:10">
      <c r="A1402" s="13" t="s">
        <v>101</v>
      </c>
      <c r="B1402" s="14" t="s">
        <v>14366</v>
      </c>
      <c r="C1402" s="15" t="s">
        <v>14367</v>
      </c>
      <c r="D1402" s="16"/>
      <c r="E1402" s="16"/>
      <c r="F1402" s="14" t="s">
        <v>169</v>
      </c>
      <c r="G1402" s="14" t="s">
        <v>14368</v>
      </c>
      <c r="H1402" s="15" t="s">
        <v>14369</v>
      </c>
      <c r="I1402" s="16"/>
      <c r="J1402" s="17"/>
    </row>
    <row r="1403" ht="22.5" spans="1:10">
      <c r="A1403" s="3" t="s">
        <v>5239</v>
      </c>
      <c r="B1403" s="3"/>
      <c r="C1403" s="4"/>
      <c r="D1403" s="3"/>
      <c r="E1403" s="3"/>
      <c r="F1403" s="3"/>
      <c r="G1403" s="3"/>
      <c r="H1403" s="4"/>
      <c r="I1403" s="3"/>
      <c r="J1403" s="3"/>
    </row>
    <row r="1404" spans="1:10">
      <c r="A1404" s="5" t="s">
        <v>9855</v>
      </c>
      <c r="B1404" s="5"/>
      <c r="C1404" s="6"/>
      <c r="D1404" s="5"/>
      <c r="E1404" s="5"/>
      <c r="F1404" s="5" t="s">
        <v>5697</v>
      </c>
      <c r="G1404" s="5"/>
      <c r="H1404" s="6"/>
      <c r="I1404" s="5" t="s">
        <v>10498</v>
      </c>
      <c r="J1404" s="5"/>
    </row>
    <row r="1405" ht="15" spans="1:10">
      <c r="A1405" s="7" t="s">
        <v>9857</v>
      </c>
      <c r="B1405" s="7"/>
      <c r="C1405" s="8"/>
      <c r="D1405" s="7"/>
      <c r="E1405" s="7"/>
      <c r="F1405" s="7" t="s">
        <v>2487</v>
      </c>
      <c r="G1405" s="7"/>
      <c r="H1405" s="8"/>
      <c r="I1405" s="7" t="s">
        <v>14370</v>
      </c>
      <c r="J1405" s="7"/>
    </row>
    <row r="1406" ht="15" spans="1:10">
      <c r="A1406" s="9" t="s">
        <v>17</v>
      </c>
      <c r="B1406" s="10" t="s">
        <v>780</v>
      </c>
      <c r="C1406" s="11" t="s">
        <v>781</v>
      </c>
      <c r="D1406" s="10" t="s">
        <v>782</v>
      </c>
      <c r="E1406" s="10" t="s">
        <v>783</v>
      </c>
      <c r="F1406" s="10" t="s">
        <v>17</v>
      </c>
      <c r="G1406" s="10" t="s">
        <v>780</v>
      </c>
      <c r="H1406" s="11" t="s">
        <v>781</v>
      </c>
      <c r="I1406" s="10" t="s">
        <v>782</v>
      </c>
      <c r="J1406" s="12" t="s">
        <v>783</v>
      </c>
    </row>
    <row r="1407" ht="21" customHeight="1" spans="1:10">
      <c r="A1407" s="13" t="s">
        <v>784</v>
      </c>
      <c r="B1407" s="14" t="s">
        <v>14371</v>
      </c>
      <c r="C1407" s="15" t="s">
        <v>14372</v>
      </c>
      <c r="D1407" s="16"/>
      <c r="E1407" s="16"/>
      <c r="F1407" s="14" t="s">
        <v>104</v>
      </c>
      <c r="G1407" s="14" t="s">
        <v>14373</v>
      </c>
      <c r="H1407" s="15" t="s">
        <v>14374</v>
      </c>
      <c r="I1407" s="16"/>
      <c r="J1407" s="17"/>
    </row>
    <row r="1408" ht="21" customHeight="1" spans="1:10">
      <c r="A1408" s="13" t="s">
        <v>789</v>
      </c>
      <c r="B1408" s="14" t="s">
        <v>14375</v>
      </c>
      <c r="C1408" s="15" t="s">
        <v>14376</v>
      </c>
      <c r="D1408" s="16"/>
      <c r="E1408" s="16"/>
      <c r="F1408" s="14" t="s">
        <v>109</v>
      </c>
      <c r="G1408" s="14" t="s">
        <v>14377</v>
      </c>
      <c r="H1408" s="15" t="s">
        <v>14378</v>
      </c>
      <c r="I1408" s="16"/>
      <c r="J1408" s="17"/>
    </row>
    <row r="1409" ht="21" customHeight="1" spans="1:10">
      <c r="A1409" s="13" t="s">
        <v>794</v>
      </c>
      <c r="B1409" s="14" t="s">
        <v>14379</v>
      </c>
      <c r="C1409" s="15" t="s">
        <v>14380</v>
      </c>
      <c r="D1409" s="16"/>
      <c r="E1409" s="16"/>
      <c r="F1409" s="14" t="s">
        <v>111</v>
      </c>
      <c r="G1409" s="14" t="s">
        <v>14381</v>
      </c>
      <c r="H1409" s="15" t="s">
        <v>14382</v>
      </c>
      <c r="I1409" s="16"/>
      <c r="J1409" s="17"/>
    </row>
    <row r="1410" ht="21" customHeight="1" spans="1:10">
      <c r="A1410" s="13" t="s">
        <v>799</v>
      </c>
      <c r="B1410" s="14" t="s">
        <v>14383</v>
      </c>
      <c r="C1410" s="15" t="s">
        <v>14384</v>
      </c>
      <c r="D1410" s="16"/>
      <c r="E1410" s="16"/>
      <c r="F1410" s="14" t="s">
        <v>117</v>
      </c>
      <c r="G1410" s="14" t="s">
        <v>14385</v>
      </c>
      <c r="H1410" s="15" t="s">
        <v>14386</v>
      </c>
      <c r="I1410" s="16"/>
      <c r="J1410" s="17"/>
    </row>
    <row r="1411" ht="21" customHeight="1" spans="1:10">
      <c r="A1411" s="13" t="s">
        <v>804</v>
      </c>
      <c r="B1411" s="14" t="s">
        <v>14387</v>
      </c>
      <c r="C1411" s="15" t="s">
        <v>14388</v>
      </c>
      <c r="D1411" s="16"/>
      <c r="E1411" s="16"/>
      <c r="F1411" s="14" t="s">
        <v>119</v>
      </c>
      <c r="G1411" s="14" t="s">
        <v>14389</v>
      </c>
      <c r="H1411" s="15" t="s">
        <v>14390</v>
      </c>
      <c r="I1411" s="16"/>
      <c r="J1411" s="17"/>
    </row>
    <row r="1412" ht="21" customHeight="1" spans="1:10">
      <c r="A1412" s="13" t="s">
        <v>809</v>
      </c>
      <c r="B1412" s="14" t="s">
        <v>14391</v>
      </c>
      <c r="C1412" s="15" t="s">
        <v>14392</v>
      </c>
      <c r="D1412" s="16"/>
      <c r="E1412" s="16"/>
      <c r="F1412" s="14" t="s">
        <v>124</v>
      </c>
      <c r="G1412" s="14" t="s">
        <v>14393</v>
      </c>
      <c r="H1412" s="15" t="s">
        <v>14394</v>
      </c>
      <c r="I1412" s="16"/>
      <c r="J1412" s="17"/>
    </row>
    <row r="1413" ht="21" customHeight="1" spans="1:10">
      <c r="A1413" s="13" t="s">
        <v>814</v>
      </c>
      <c r="B1413" s="14" t="s">
        <v>14395</v>
      </c>
      <c r="C1413" s="15" t="s">
        <v>14396</v>
      </c>
      <c r="D1413" s="16"/>
      <c r="E1413" s="16"/>
      <c r="F1413" s="14" t="s">
        <v>127</v>
      </c>
      <c r="G1413" s="14" t="s">
        <v>14397</v>
      </c>
      <c r="H1413" s="15" t="s">
        <v>14398</v>
      </c>
      <c r="I1413" s="16"/>
      <c r="J1413" s="17"/>
    </row>
    <row r="1414" ht="21" customHeight="1" spans="1:10">
      <c r="A1414" s="13" t="s">
        <v>819</v>
      </c>
      <c r="B1414" s="14" t="s">
        <v>14399</v>
      </c>
      <c r="C1414" s="15" t="s">
        <v>14400</v>
      </c>
      <c r="D1414" s="16"/>
      <c r="E1414" s="16"/>
      <c r="F1414" s="14" t="s">
        <v>131</v>
      </c>
      <c r="G1414" s="14" t="s">
        <v>14401</v>
      </c>
      <c r="H1414" s="15" t="s">
        <v>14402</v>
      </c>
      <c r="I1414" s="16"/>
      <c r="J1414" s="17"/>
    </row>
    <row r="1415" ht="21" customHeight="1" spans="1:10">
      <c r="A1415" s="13" t="s">
        <v>824</v>
      </c>
      <c r="B1415" s="14" t="s">
        <v>14403</v>
      </c>
      <c r="C1415" s="15" t="s">
        <v>14404</v>
      </c>
      <c r="D1415" s="16"/>
      <c r="E1415" s="16"/>
      <c r="F1415" s="14" t="s">
        <v>135</v>
      </c>
      <c r="G1415" s="14" t="s">
        <v>14405</v>
      </c>
      <c r="H1415" s="15" t="s">
        <v>14406</v>
      </c>
      <c r="I1415" s="16"/>
      <c r="J1415" s="17"/>
    </row>
    <row r="1416" ht="21" customHeight="1" spans="1:10">
      <c r="A1416" s="13" t="s">
        <v>69</v>
      </c>
      <c r="B1416" s="14" t="s">
        <v>14407</v>
      </c>
      <c r="C1416" s="15" t="s">
        <v>14408</v>
      </c>
      <c r="D1416" s="16"/>
      <c r="E1416" s="16"/>
      <c r="F1416" s="14" t="s">
        <v>140</v>
      </c>
      <c r="G1416" s="14" t="s">
        <v>14409</v>
      </c>
      <c r="H1416" s="15" t="s">
        <v>14410</v>
      </c>
      <c r="I1416" s="16"/>
      <c r="J1416" s="17"/>
    </row>
    <row r="1417" ht="21" customHeight="1" spans="1:10">
      <c r="A1417" s="13" t="s">
        <v>72</v>
      </c>
      <c r="B1417" s="14" t="s">
        <v>14411</v>
      </c>
      <c r="C1417" s="15" t="s">
        <v>14412</v>
      </c>
      <c r="D1417" s="16"/>
      <c r="E1417" s="16"/>
      <c r="F1417" s="14" t="s">
        <v>143</v>
      </c>
      <c r="G1417" s="14" t="s">
        <v>14413</v>
      </c>
      <c r="H1417" s="15" t="s">
        <v>14414</v>
      </c>
      <c r="I1417" s="16"/>
      <c r="J1417" s="17"/>
    </row>
    <row r="1418" ht="21" customHeight="1" spans="1:10">
      <c r="A1418" s="13" t="s">
        <v>77</v>
      </c>
      <c r="B1418" s="14" t="s">
        <v>14415</v>
      </c>
      <c r="C1418" s="15" t="s">
        <v>14416</v>
      </c>
      <c r="D1418" s="16"/>
      <c r="E1418" s="16"/>
      <c r="F1418" s="14" t="s">
        <v>148</v>
      </c>
      <c r="G1418" s="14" t="s">
        <v>14417</v>
      </c>
      <c r="H1418" s="15" t="s">
        <v>14418</v>
      </c>
      <c r="I1418" s="16"/>
      <c r="J1418" s="17"/>
    </row>
    <row r="1419" ht="21" customHeight="1" spans="1:10">
      <c r="A1419" s="13" t="s">
        <v>80</v>
      </c>
      <c r="B1419" s="14" t="s">
        <v>14419</v>
      </c>
      <c r="C1419" s="15" t="s">
        <v>14420</v>
      </c>
      <c r="D1419" s="16"/>
      <c r="E1419" s="16"/>
      <c r="F1419" s="14" t="s">
        <v>153</v>
      </c>
      <c r="G1419" s="14" t="s">
        <v>14421</v>
      </c>
      <c r="H1419" s="15" t="s">
        <v>14330</v>
      </c>
      <c r="I1419" s="16"/>
      <c r="J1419" s="17"/>
    </row>
    <row r="1420" ht="21" customHeight="1" spans="1:10">
      <c r="A1420" s="13" t="s">
        <v>85</v>
      </c>
      <c r="B1420" s="14" t="s">
        <v>14422</v>
      </c>
      <c r="C1420" s="15" t="s">
        <v>14228</v>
      </c>
      <c r="D1420" s="16"/>
      <c r="E1420" s="16"/>
      <c r="F1420" s="14" t="s">
        <v>158</v>
      </c>
      <c r="G1420" s="14" t="s">
        <v>14423</v>
      </c>
      <c r="H1420" s="15" t="s">
        <v>14424</v>
      </c>
      <c r="I1420" s="16"/>
      <c r="J1420" s="17"/>
    </row>
    <row r="1421" ht="21" customHeight="1" spans="1:10">
      <c r="A1421" s="13" t="s">
        <v>90</v>
      </c>
      <c r="B1421" s="14" t="s">
        <v>14425</v>
      </c>
      <c r="C1421" s="15" t="s">
        <v>14426</v>
      </c>
      <c r="D1421" s="16"/>
      <c r="E1421" s="16"/>
      <c r="F1421" s="14" t="s">
        <v>163</v>
      </c>
      <c r="G1421" s="14" t="s">
        <v>14427</v>
      </c>
      <c r="H1421" s="15" t="s">
        <v>14428</v>
      </c>
      <c r="I1421" s="16"/>
      <c r="J1421" s="17"/>
    </row>
    <row r="1422" ht="21" customHeight="1" spans="1:10">
      <c r="A1422" s="13" t="s">
        <v>96</v>
      </c>
      <c r="B1422" s="14" t="s">
        <v>14429</v>
      </c>
      <c r="C1422" s="15" t="s">
        <v>14430</v>
      </c>
      <c r="D1422" s="16"/>
      <c r="E1422" s="16"/>
      <c r="F1422" s="14" t="s">
        <v>166</v>
      </c>
      <c r="G1422" s="14" t="s">
        <v>14431</v>
      </c>
      <c r="H1422" s="15" t="s">
        <v>14432</v>
      </c>
      <c r="I1422" s="16"/>
      <c r="J1422" s="17"/>
    </row>
    <row r="1423" ht="21" customHeight="1" spans="1:10">
      <c r="A1423" s="13" t="s">
        <v>101</v>
      </c>
      <c r="B1423" s="14" t="s">
        <v>14433</v>
      </c>
      <c r="C1423" s="15" t="s">
        <v>14434</v>
      </c>
      <c r="D1423" s="16"/>
      <c r="E1423" s="16"/>
      <c r="F1423" s="14" t="s">
        <v>169</v>
      </c>
      <c r="G1423" s="14" t="s">
        <v>14435</v>
      </c>
      <c r="H1423" s="15" t="s">
        <v>2870</v>
      </c>
      <c r="I1423" s="16"/>
      <c r="J1423" s="17"/>
    </row>
    <row r="1424" ht="22.5" spans="1:10">
      <c r="A1424" s="3" t="s">
        <v>5301</v>
      </c>
      <c r="B1424" s="3"/>
      <c r="C1424" s="4"/>
      <c r="D1424" s="3"/>
      <c r="E1424" s="3"/>
      <c r="F1424" s="3"/>
      <c r="G1424" s="3"/>
      <c r="H1424" s="4"/>
      <c r="I1424" s="3"/>
      <c r="J1424" s="3"/>
    </row>
    <row r="1425" spans="1:10">
      <c r="A1425" s="5" t="s">
        <v>9855</v>
      </c>
      <c r="B1425" s="5"/>
      <c r="C1425" s="6"/>
      <c r="D1425" s="5"/>
      <c r="E1425" s="5"/>
      <c r="F1425" s="5" t="s">
        <v>5697</v>
      </c>
      <c r="G1425" s="5"/>
      <c r="H1425" s="6"/>
      <c r="I1425" s="5" t="s">
        <v>12006</v>
      </c>
      <c r="J1425" s="5"/>
    </row>
    <row r="1426" ht="15" spans="1:10">
      <c r="A1426" s="7" t="s">
        <v>9857</v>
      </c>
      <c r="B1426" s="7"/>
      <c r="C1426" s="8"/>
      <c r="D1426" s="7"/>
      <c r="E1426" s="7"/>
      <c r="F1426" s="7" t="s">
        <v>1296</v>
      </c>
      <c r="G1426" s="7"/>
      <c r="H1426" s="8"/>
      <c r="I1426" s="7" t="s">
        <v>14436</v>
      </c>
      <c r="J1426" s="7"/>
    </row>
    <row r="1427" ht="15" spans="1:10">
      <c r="A1427" s="9" t="s">
        <v>17</v>
      </c>
      <c r="B1427" s="10" t="s">
        <v>780</v>
      </c>
      <c r="C1427" s="11" t="s">
        <v>781</v>
      </c>
      <c r="D1427" s="10" t="s">
        <v>782</v>
      </c>
      <c r="E1427" s="10" t="s">
        <v>783</v>
      </c>
      <c r="F1427" s="10" t="s">
        <v>17</v>
      </c>
      <c r="G1427" s="10" t="s">
        <v>780</v>
      </c>
      <c r="H1427" s="11" t="s">
        <v>781</v>
      </c>
      <c r="I1427" s="10" t="s">
        <v>782</v>
      </c>
      <c r="J1427" s="12" t="s">
        <v>783</v>
      </c>
    </row>
    <row r="1428" ht="21" customHeight="1" spans="1:10">
      <c r="A1428" s="13" t="s">
        <v>784</v>
      </c>
      <c r="B1428" s="14" t="s">
        <v>14437</v>
      </c>
      <c r="C1428" s="15" t="s">
        <v>14438</v>
      </c>
      <c r="D1428" s="16"/>
      <c r="E1428" s="16"/>
      <c r="F1428" s="14" t="s">
        <v>109</v>
      </c>
      <c r="G1428" s="14" t="s">
        <v>14439</v>
      </c>
      <c r="H1428" s="15" t="s">
        <v>14440</v>
      </c>
      <c r="I1428" s="16"/>
      <c r="J1428" s="17"/>
    </row>
    <row r="1429" ht="21" customHeight="1" spans="1:10">
      <c r="A1429" s="13" t="s">
        <v>789</v>
      </c>
      <c r="B1429" s="14" t="s">
        <v>14441</v>
      </c>
      <c r="C1429" s="15" t="s">
        <v>14442</v>
      </c>
      <c r="D1429" s="16"/>
      <c r="E1429" s="16"/>
      <c r="F1429" s="14" t="s">
        <v>111</v>
      </c>
      <c r="G1429" s="14" t="s">
        <v>14443</v>
      </c>
      <c r="H1429" s="15" t="s">
        <v>7609</v>
      </c>
      <c r="I1429" s="16"/>
      <c r="J1429" s="17"/>
    </row>
    <row r="1430" ht="21" customHeight="1" spans="1:10">
      <c r="A1430" s="13" t="s">
        <v>794</v>
      </c>
      <c r="B1430" s="14" t="s">
        <v>14444</v>
      </c>
      <c r="C1430" s="15" t="s">
        <v>14445</v>
      </c>
      <c r="D1430" s="16"/>
      <c r="E1430" s="16"/>
      <c r="F1430" s="14" t="s">
        <v>117</v>
      </c>
      <c r="G1430" s="14" t="s">
        <v>14446</v>
      </c>
      <c r="H1430" s="15" t="s">
        <v>14447</v>
      </c>
      <c r="I1430" s="16"/>
      <c r="J1430" s="17"/>
    </row>
    <row r="1431" ht="21" customHeight="1" spans="1:10">
      <c r="A1431" s="13" t="s">
        <v>799</v>
      </c>
      <c r="B1431" s="14" t="s">
        <v>14448</v>
      </c>
      <c r="C1431" s="15" t="s">
        <v>14449</v>
      </c>
      <c r="D1431" s="16"/>
      <c r="E1431" s="16"/>
      <c r="F1431" s="14" t="s">
        <v>119</v>
      </c>
      <c r="G1431" s="14" t="s">
        <v>14450</v>
      </c>
      <c r="H1431" s="15" t="s">
        <v>14451</v>
      </c>
      <c r="I1431" s="16"/>
      <c r="J1431" s="17"/>
    </row>
    <row r="1432" ht="21" customHeight="1" spans="1:10">
      <c r="A1432" s="13" t="s">
        <v>804</v>
      </c>
      <c r="B1432" s="14" t="s">
        <v>14452</v>
      </c>
      <c r="C1432" s="15" t="s">
        <v>14453</v>
      </c>
      <c r="D1432" s="16"/>
      <c r="E1432" s="16"/>
      <c r="F1432" s="14" t="s">
        <v>124</v>
      </c>
      <c r="G1432" s="14" t="s">
        <v>14454</v>
      </c>
      <c r="H1432" s="15" t="s">
        <v>14455</v>
      </c>
      <c r="I1432" s="16"/>
      <c r="J1432" s="17"/>
    </row>
    <row r="1433" ht="21" customHeight="1" spans="1:10">
      <c r="A1433" s="13" t="s">
        <v>809</v>
      </c>
      <c r="B1433" s="14" t="s">
        <v>14456</v>
      </c>
      <c r="C1433" s="15" t="s">
        <v>14457</v>
      </c>
      <c r="D1433" s="16"/>
      <c r="E1433" s="16"/>
      <c r="F1433" s="14" t="s">
        <v>127</v>
      </c>
      <c r="G1433" s="14" t="s">
        <v>14458</v>
      </c>
      <c r="H1433" s="15" t="s">
        <v>14459</v>
      </c>
      <c r="I1433" s="16"/>
      <c r="J1433" s="17"/>
    </row>
    <row r="1434" ht="21" customHeight="1" spans="1:10">
      <c r="A1434" s="13" t="s">
        <v>814</v>
      </c>
      <c r="B1434" s="14" t="s">
        <v>14460</v>
      </c>
      <c r="C1434" s="15" t="s">
        <v>14461</v>
      </c>
      <c r="D1434" s="16"/>
      <c r="E1434" s="16"/>
      <c r="F1434" s="14" t="s">
        <v>131</v>
      </c>
      <c r="G1434" s="14" t="s">
        <v>14462</v>
      </c>
      <c r="H1434" s="15" t="s">
        <v>14463</v>
      </c>
      <c r="I1434" s="16"/>
      <c r="J1434" s="17"/>
    </row>
    <row r="1435" ht="21" customHeight="1" spans="1:10">
      <c r="A1435" s="13" t="s">
        <v>819</v>
      </c>
      <c r="B1435" s="14" t="s">
        <v>14464</v>
      </c>
      <c r="C1435" s="15" t="s">
        <v>14465</v>
      </c>
      <c r="D1435" s="16"/>
      <c r="E1435" s="16"/>
      <c r="F1435" s="14" t="s">
        <v>135</v>
      </c>
      <c r="G1435" s="14" t="s">
        <v>14466</v>
      </c>
      <c r="H1435" s="15" t="s">
        <v>14467</v>
      </c>
      <c r="I1435" s="16"/>
      <c r="J1435" s="17"/>
    </row>
    <row r="1436" ht="21" customHeight="1" spans="1:10">
      <c r="A1436" s="13" t="s">
        <v>824</v>
      </c>
      <c r="B1436" s="14" t="s">
        <v>14468</v>
      </c>
      <c r="C1436" s="15" t="s">
        <v>14469</v>
      </c>
      <c r="D1436" s="16"/>
      <c r="E1436" s="16"/>
      <c r="F1436" s="14" t="s">
        <v>140</v>
      </c>
      <c r="G1436" s="14" t="s">
        <v>14470</v>
      </c>
      <c r="H1436" s="15" t="s">
        <v>14471</v>
      </c>
      <c r="I1436" s="16"/>
      <c r="J1436" s="17"/>
    </row>
    <row r="1437" ht="21" customHeight="1" spans="1:10">
      <c r="A1437" s="13" t="s">
        <v>69</v>
      </c>
      <c r="B1437" s="14" t="s">
        <v>14472</v>
      </c>
      <c r="C1437" s="15" t="s">
        <v>14473</v>
      </c>
      <c r="D1437" s="16"/>
      <c r="E1437" s="16"/>
      <c r="F1437" s="14" t="s">
        <v>143</v>
      </c>
      <c r="G1437" s="14" t="s">
        <v>14474</v>
      </c>
      <c r="H1437" s="15" t="s">
        <v>14475</v>
      </c>
      <c r="I1437" s="16"/>
      <c r="J1437" s="17"/>
    </row>
    <row r="1438" ht="21" customHeight="1" spans="1:10">
      <c r="A1438" s="13" t="s">
        <v>72</v>
      </c>
      <c r="B1438" s="14" t="s">
        <v>14476</v>
      </c>
      <c r="C1438" s="15" t="s">
        <v>14477</v>
      </c>
      <c r="D1438" s="16"/>
      <c r="E1438" s="16"/>
      <c r="F1438" s="14" t="s">
        <v>148</v>
      </c>
      <c r="G1438" s="14" t="s">
        <v>14478</v>
      </c>
      <c r="H1438" s="15" t="s">
        <v>14479</v>
      </c>
      <c r="I1438" s="16"/>
      <c r="J1438" s="17"/>
    </row>
    <row r="1439" ht="21" customHeight="1" spans="1:10">
      <c r="A1439" s="13" t="s">
        <v>77</v>
      </c>
      <c r="B1439" s="14" t="s">
        <v>14480</v>
      </c>
      <c r="C1439" s="15" t="s">
        <v>14481</v>
      </c>
      <c r="D1439" s="16"/>
      <c r="E1439" s="16"/>
      <c r="F1439" s="14" t="s">
        <v>153</v>
      </c>
      <c r="G1439" s="14" t="s">
        <v>14482</v>
      </c>
      <c r="H1439" s="15" t="s">
        <v>14483</v>
      </c>
      <c r="I1439" s="16"/>
      <c r="J1439" s="17"/>
    </row>
    <row r="1440" ht="21" customHeight="1" spans="1:10">
      <c r="A1440" s="13" t="s">
        <v>80</v>
      </c>
      <c r="B1440" s="14" t="s">
        <v>14484</v>
      </c>
      <c r="C1440" s="15" t="s">
        <v>14485</v>
      </c>
      <c r="D1440" s="16"/>
      <c r="E1440" s="16"/>
      <c r="F1440" s="14" t="s">
        <v>158</v>
      </c>
      <c r="G1440" s="14" t="s">
        <v>14486</v>
      </c>
      <c r="H1440" s="15" t="s">
        <v>14487</v>
      </c>
      <c r="I1440" s="16"/>
      <c r="J1440" s="17"/>
    </row>
    <row r="1441" ht="21" customHeight="1" spans="1:10">
      <c r="A1441" s="13" t="s">
        <v>85</v>
      </c>
      <c r="B1441" s="14" t="s">
        <v>14488</v>
      </c>
      <c r="C1441" s="15" t="s">
        <v>14489</v>
      </c>
      <c r="D1441" s="16"/>
      <c r="E1441" s="16"/>
      <c r="F1441" s="14" t="s">
        <v>163</v>
      </c>
      <c r="G1441" s="14" t="s">
        <v>14490</v>
      </c>
      <c r="H1441" s="15" t="s">
        <v>14491</v>
      </c>
      <c r="I1441" s="16"/>
      <c r="J1441" s="17"/>
    </row>
    <row r="1442" ht="21" customHeight="1" spans="1:10">
      <c r="A1442" s="13" t="s">
        <v>90</v>
      </c>
      <c r="B1442" s="14" t="s">
        <v>14492</v>
      </c>
      <c r="C1442" s="15" t="s">
        <v>14493</v>
      </c>
      <c r="D1442" s="16"/>
      <c r="E1442" s="16"/>
      <c r="F1442" s="14" t="s">
        <v>166</v>
      </c>
      <c r="G1442" s="14" t="s">
        <v>14494</v>
      </c>
      <c r="H1442" s="15" t="s">
        <v>14495</v>
      </c>
      <c r="I1442" s="16"/>
      <c r="J1442" s="17"/>
    </row>
    <row r="1443" ht="21" customHeight="1" spans="1:10">
      <c r="A1443" s="13" t="s">
        <v>96</v>
      </c>
      <c r="B1443" s="14" t="s">
        <v>14496</v>
      </c>
      <c r="C1443" s="15" t="s">
        <v>14497</v>
      </c>
      <c r="D1443" s="16"/>
      <c r="E1443" s="16"/>
      <c r="F1443" s="14" t="s">
        <v>169</v>
      </c>
      <c r="G1443" s="14" t="s">
        <v>14498</v>
      </c>
      <c r="H1443" s="15" t="s">
        <v>14499</v>
      </c>
      <c r="I1443" s="16"/>
      <c r="J1443" s="17"/>
    </row>
    <row r="1444" ht="21" customHeight="1" spans="1:10">
      <c r="A1444" s="13" t="s">
        <v>101</v>
      </c>
      <c r="B1444" s="14" t="s">
        <v>14500</v>
      </c>
      <c r="C1444" s="15" t="s">
        <v>14501</v>
      </c>
      <c r="D1444" s="16"/>
      <c r="E1444" s="16"/>
      <c r="F1444" s="14" t="s">
        <v>173</v>
      </c>
      <c r="G1444" s="14" t="s">
        <v>14502</v>
      </c>
      <c r="H1444" s="15" t="s">
        <v>14503</v>
      </c>
      <c r="I1444" s="16"/>
      <c r="J1444" s="17"/>
    </row>
    <row r="1445" ht="21" customHeight="1" spans="1:10">
      <c r="A1445" s="13" t="s">
        <v>104</v>
      </c>
      <c r="B1445" s="14" t="s">
        <v>14504</v>
      </c>
      <c r="C1445" s="15" t="s">
        <v>14505</v>
      </c>
      <c r="D1445" s="16"/>
      <c r="E1445" s="16"/>
      <c r="F1445" s="14"/>
      <c r="G1445" s="14"/>
      <c r="H1445" s="15"/>
      <c r="I1445" s="16"/>
      <c r="J1445" s="17"/>
    </row>
    <row r="1446" ht="22.5" spans="1:10">
      <c r="A1446" s="3" t="s">
        <v>5361</v>
      </c>
      <c r="B1446" s="3"/>
      <c r="C1446" s="4"/>
      <c r="D1446" s="3"/>
      <c r="E1446" s="3"/>
      <c r="F1446" s="3"/>
      <c r="G1446" s="3"/>
      <c r="H1446" s="4"/>
      <c r="I1446" s="3"/>
      <c r="J1446" s="3"/>
    </row>
    <row r="1447" spans="1:10">
      <c r="A1447" s="5" t="s">
        <v>9855</v>
      </c>
      <c r="B1447" s="5"/>
      <c r="C1447" s="6"/>
      <c r="D1447" s="5"/>
      <c r="E1447" s="5"/>
      <c r="F1447" s="5" t="s">
        <v>5838</v>
      </c>
      <c r="G1447" s="5"/>
      <c r="H1447" s="6"/>
      <c r="I1447" s="5" t="s">
        <v>11191</v>
      </c>
      <c r="J1447" s="5"/>
    </row>
    <row r="1448" ht="15" spans="1:10">
      <c r="A1448" s="7" t="s">
        <v>9857</v>
      </c>
      <c r="B1448" s="7"/>
      <c r="C1448" s="8"/>
      <c r="D1448" s="7"/>
      <c r="E1448" s="7"/>
      <c r="F1448" s="7" t="s">
        <v>1296</v>
      </c>
      <c r="G1448" s="7"/>
      <c r="H1448" s="8"/>
      <c r="I1448" s="7" t="s">
        <v>14506</v>
      </c>
      <c r="J1448" s="7"/>
    </row>
    <row r="1449" ht="15" spans="1:10">
      <c r="A1449" s="9" t="s">
        <v>17</v>
      </c>
      <c r="B1449" s="10" t="s">
        <v>780</v>
      </c>
      <c r="C1449" s="11" t="s">
        <v>781</v>
      </c>
      <c r="D1449" s="10" t="s">
        <v>782</v>
      </c>
      <c r="E1449" s="10" t="s">
        <v>783</v>
      </c>
      <c r="F1449" s="10" t="s">
        <v>17</v>
      </c>
      <c r="G1449" s="10" t="s">
        <v>780</v>
      </c>
      <c r="H1449" s="11" t="s">
        <v>781</v>
      </c>
      <c r="I1449" s="10" t="s">
        <v>782</v>
      </c>
      <c r="J1449" s="12" t="s">
        <v>783</v>
      </c>
    </row>
    <row r="1450" ht="21" customHeight="1" spans="1:10">
      <c r="A1450" s="13" t="s">
        <v>784</v>
      </c>
      <c r="B1450" s="14" t="s">
        <v>14507</v>
      </c>
      <c r="C1450" s="15" t="s">
        <v>14508</v>
      </c>
      <c r="D1450" s="16"/>
      <c r="E1450" s="16"/>
      <c r="F1450" s="14" t="s">
        <v>109</v>
      </c>
      <c r="G1450" s="14" t="s">
        <v>14509</v>
      </c>
      <c r="H1450" s="15" t="s">
        <v>14510</v>
      </c>
      <c r="I1450" s="16"/>
      <c r="J1450" s="17"/>
    </row>
    <row r="1451" ht="21" customHeight="1" spans="1:10">
      <c r="A1451" s="13" t="s">
        <v>789</v>
      </c>
      <c r="B1451" s="14" t="s">
        <v>14511</v>
      </c>
      <c r="C1451" s="15" t="s">
        <v>14512</v>
      </c>
      <c r="D1451" s="16"/>
      <c r="E1451" s="16"/>
      <c r="F1451" s="14" t="s">
        <v>111</v>
      </c>
      <c r="G1451" s="14" t="s">
        <v>14513</v>
      </c>
      <c r="H1451" s="15" t="s">
        <v>14514</v>
      </c>
      <c r="I1451" s="16"/>
      <c r="J1451" s="17"/>
    </row>
    <row r="1452" ht="21" customHeight="1" spans="1:10">
      <c r="A1452" s="13" t="s">
        <v>794</v>
      </c>
      <c r="B1452" s="14" t="s">
        <v>14515</v>
      </c>
      <c r="C1452" s="15" t="s">
        <v>14516</v>
      </c>
      <c r="D1452" s="16"/>
      <c r="E1452" s="16"/>
      <c r="F1452" s="14" t="s">
        <v>117</v>
      </c>
      <c r="G1452" s="14" t="s">
        <v>14517</v>
      </c>
      <c r="H1452" s="15" t="s">
        <v>14518</v>
      </c>
      <c r="I1452" s="16"/>
      <c r="J1452" s="17"/>
    </row>
    <row r="1453" ht="21" customHeight="1" spans="1:10">
      <c r="A1453" s="13" t="s">
        <v>799</v>
      </c>
      <c r="B1453" s="14" t="s">
        <v>14519</v>
      </c>
      <c r="C1453" s="15" t="s">
        <v>14520</v>
      </c>
      <c r="D1453" s="16"/>
      <c r="E1453" s="16"/>
      <c r="F1453" s="14" t="s">
        <v>119</v>
      </c>
      <c r="G1453" s="14" t="s">
        <v>14521</v>
      </c>
      <c r="H1453" s="15" t="s">
        <v>14522</v>
      </c>
      <c r="I1453" s="16"/>
      <c r="J1453" s="17"/>
    </row>
    <row r="1454" ht="21" customHeight="1" spans="1:10">
      <c r="A1454" s="13" t="s">
        <v>804</v>
      </c>
      <c r="B1454" s="14" t="s">
        <v>14523</v>
      </c>
      <c r="C1454" s="15" t="s">
        <v>14524</v>
      </c>
      <c r="D1454" s="16"/>
      <c r="E1454" s="16"/>
      <c r="F1454" s="14" t="s">
        <v>124</v>
      </c>
      <c r="G1454" s="14" t="s">
        <v>14525</v>
      </c>
      <c r="H1454" s="15" t="s">
        <v>14526</v>
      </c>
      <c r="I1454" s="16"/>
      <c r="J1454" s="17"/>
    </row>
    <row r="1455" ht="21" customHeight="1" spans="1:10">
      <c r="A1455" s="13" t="s">
        <v>809</v>
      </c>
      <c r="B1455" s="14" t="s">
        <v>14527</v>
      </c>
      <c r="C1455" s="15" t="s">
        <v>14528</v>
      </c>
      <c r="D1455" s="16"/>
      <c r="E1455" s="16"/>
      <c r="F1455" s="14" t="s">
        <v>127</v>
      </c>
      <c r="G1455" s="14" t="s">
        <v>14529</v>
      </c>
      <c r="H1455" s="15" t="s">
        <v>14530</v>
      </c>
      <c r="I1455" s="16"/>
      <c r="J1455" s="17"/>
    </row>
    <row r="1456" ht="21" customHeight="1" spans="1:10">
      <c r="A1456" s="13" t="s">
        <v>814</v>
      </c>
      <c r="B1456" s="14" t="s">
        <v>14531</v>
      </c>
      <c r="C1456" s="15" t="s">
        <v>14532</v>
      </c>
      <c r="D1456" s="16"/>
      <c r="E1456" s="16"/>
      <c r="F1456" s="14" t="s">
        <v>131</v>
      </c>
      <c r="G1456" s="14" t="s">
        <v>14533</v>
      </c>
      <c r="H1456" s="15" t="s">
        <v>14534</v>
      </c>
      <c r="I1456" s="16"/>
      <c r="J1456" s="17"/>
    </row>
    <row r="1457" ht="21" customHeight="1" spans="1:10">
      <c r="A1457" s="13" t="s">
        <v>819</v>
      </c>
      <c r="B1457" s="14" t="s">
        <v>14535</v>
      </c>
      <c r="C1457" s="15" t="s">
        <v>14536</v>
      </c>
      <c r="D1457" s="16"/>
      <c r="E1457" s="16"/>
      <c r="F1457" s="14" t="s">
        <v>135</v>
      </c>
      <c r="G1457" s="14" t="s">
        <v>14537</v>
      </c>
      <c r="H1457" s="15" t="s">
        <v>14538</v>
      </c>
      <c r="I1457" s="16"/>
      <c r="J1457" s="17"/>
    </row>
    <row r="1458" ht="21" customHeight="1" spans="1:10">
      <c r="A1458" s="13" t="s">
        <v>824</v>
      </c>
      <c r="B1458" s="14" t="s">
        <v>14539</v>
      </c>
      <c r="C1458" s="15" t="s">
        <v>14540</v>
      </c>
      <c r="D1458" s="16"/>
      <c r="E1458" s="16"/>
      <c r="F1458" s="14" t="s">
        <v>140</v>
      </c>
      <c r="G1458" s="14" t="s">
        <v>14541</v>
      </c>
      <c r="H1458" s="15" t="s">
        <v>14542</v>
      </c>
      <c r="I1458" s="16"/>
      <c r="J1458" s="17"/>
    </row>
    <row r="1459" ht="21" customHeight="1" spans="1:10">
      <c r="A1459" s="13" t="s">
        <v>69</v>
      </c>
      <c r="B1459" s="14" t="s">
        <v>14543</v>
      </c>
      <c r="C1459" s="15" t="s">
        <v>14544</v>
      </c>
      <c r="D1459" s="16"/>
      <c r="E1459" s="16"/>
      <c r="F1459" s="14" t="s">
        <v>143</v>
      </c>
      <c r="G1459" s="14" t="s">
        <v>14545</v>
      </c>
      <c r="H1459" s="15" t="s">
        <v>14546</v>
      </c>
      <c r="I1459" s="16"/>
      <c r="J1459" s="17"/>
    </row>
    <row r="1460" ht="21" customHeight="1" spans="1:10">
      <c r="A1460" s="13" t="s">
        <v>72</v>
      </c>
      <c r="B1460" s="14" t="s">
        <v>14547</v>
      </c>
      <c r="C1460" s="15" t="s">
        <v>14548</v>
      </c>
      <c r="D1460" s="16"/>
      <c r="E1460" s="16"/>
      <c r="F1460" s="14" t="s">
        <v>148</v>
      </c>
      <c r="G1460" s="14" t="s">
        <v>14549</v>
      </c>
      <c r="H1460" s="15" t="s">
        <v>14550</v>
      </c>
      <c r="I1460" s="16"/>
      <c r="J1460" s="17"/>
    </row>
    <row r="1461" ht="21" customHeight="1" spans="1:10">
      <c r="A1461" s="13" t="s">
        <v>77</v>
      </c>
      <c r="B1461" s="14" t="s">
        <v>14551</v>
      </c>
      <c r="C1461" s="15" t="s">
        <v>14552</v>
      </c>
      <c r="D1461" s="16"/>
      <c r="E1461" s="16"/>
      <c r="F1461" s="14" t="s">
        <v>153</v>
      </c>
      <c r="G1461" s="14" t="s">
        <v>14553</v>
      </c>
      <c r="H1461" s="15" t="s">
        <v>14554</v>
      </c>
      <c r="I1461" s="16"/>
      <c r="J1461" s="17"/>
    </row>
    <row r="1462" ht="21" customHeight="1" spans="1:10">
      <c r="A1462" s="13" t="s">
        <v>80</v>
      </c>
      <c r="B1462" s="14" t="s">
        <v>14555</v>
      </c>
      <c r="C1462" s="15" t="s">
        <v>14556</v>
      </c>
      <c r="D1462" s="16"/>
      <c r="E1462" s="16"/>
      <c r="F1462" s="14" t="s">
        <v>158</v>
      </c>
      <c r="G1462" s="14" t="s">
        <v>14557</v>
      </c>
      <c r="H1462" s="15" t="s">
        <v>14558</v>
      </c>
      <c r="I1462" s="16"/>
      <c r="J1462" s="17"/>
    </row>
    <row r="1463" ht="21" customHeight="1" spans="1:10">
      <c r="A1463" s="13" t="s">
        <v>85</v>
      </c>
      <c r="B1463" s="14" t="s">
        <v>14559</v>
      </c>
      <c r="C1463" s="15" t="s">
        <v>14560</v>
      </c>
      <c r="D1463" s="16"/>
      <c r="E1463" s="16"/>
      <c r="F1463" s="14" t="s">
        <v>163</v>
      </c>
      <c r="G1463" s="14" t="s">
        <v>14561</v>
      </c>
      <c r="H1463" s="15" t="s">
        <v>14562</v>
      </c>
      <c r="I1463" s="16"/>
      <c r="J1463" s="17"/>
    </row>
    <row r="1464" ht="21" customHeight="1" spans="1:10">
      <c r="A1464" s="13" t="s">
        <v>90</v>
      </c>
      <c r="B1464" s="14" t="s">
        <v>14563</v>
      </c>
      <c r="C1464" s="15" t="s">
        <v>14564</v>
      </c>
      <c r="D1464" s="16"/>
      <c r="E1464" s="16"/>
      <c r="F1464" s="14" t="s">
        <v>166</v>
      </c>
      <c r="G1464" s="14" t="s">
        <v>14565</v>
      </c>
      <c r="H1464" s="15" t="s">
        <v>14566</v>
      </c>
      <c r="I1464" s="16"/>
      <c r="J1464" s="17"/>
    </row>
    <row r="1465" ht="21" customHeight="1" spans="1:10">
      <c r="A1465" s="13" t="s">
        <v>96</v>
      </c>
      <c r="B1465" s="14" t="s">
        <v>14567</v>
      </c>
      <c r="C1465" s="15" t="s">
        <v>14568</v>
      </c>
      <c r="D1465" s="16"/>
      <c r="E1465" s="16"/>
      <c r="F1465" s="14" t="s">
        <v>169</v>
      </c>
      <c r="G1465" s="14" t="s">
        <v>14569</v>
      </c>
      <c r="H1465" s="15" t="s">
        <v>14570</v>
      </c>
      <c r="I1465" s="16"/>
      <c r="J1465" s="17"/>
    </row>
    <row r="1466" ht="21" customHeight="1" spans="1:10">
      <c r="A1466" s="13" t="s">
        <v>101</v>
      </c>
      <c r="B1466" s="14" t="s">
        <v>14571</v>
      </c>
      <c r="C1466" s="15" t="s">
        <v>14572</v>
      </c>
      <c r="D1466" s="16"/>
      <c r="E1466" s="16"/>
      <c r="F1466" s="14" t="s">
        <v>173</v>
      </c>
      <c r="G1466" s="14" t="s">
        <v>14573</v>
      </c>
      <c r="H1466" s="15" t="s">
        <v>14574</v>
      </c>
      <c r="I1466" s="16"/>
      <c r="J1466" s="17"/>
    </row>
    <row r="1467" ht="21" customHeight="1" spans="1:10">
      <c r="A1467" s="13" t="s">
        <v>104</v>
      </c>
      <c r="B1467" s="14" t="s">
        <v>14575</v>
      </c>
      <c r="C1467" s="15" t="s">
        <v>14576</v>
      </c>
      <c r="D1467" s="16"/>
      <c r="E1467" s="16"/>
      <c r="F1467" s="14"/>
      <c r="G1467" s="14"/>
      <c r="H1467" s="15"/>
      <c r="I1467" s="16"/>
      <c r="J1467" s="17"/>
    </row>
    <row r="1468" ht="22.5" spans="1:10">
      <c r="A1468" s="3" t="s">
        <v>5445</v>
      </c>
      <c r="B1468" s="3"/>
      <c r="C1468" s="4"/>
      <c r="D1468" s="3"/>
      <c r="E1468" s="3"/>
      <c r="F1468" s="3"/>
      <c r="G1468" s="3"/>
      <c r="H1468" s="4"/>
      <c r="I1468" s="3"/>
      <c r="J1468" s="3"/>
    </row>
    <row r="1469" spans="1:10">
      <c r="A1469" s="5" t="s">
        <v>9855</v>
      </c>
      <c r="B1469" s="5"/>
      <c r="C1469" s="6"/>
      <c r="D1469" s="5"/>
      <c r="E1469" s="5"/>
      <c r="F1469" s="5" t="s">
        <v>5838</v>
      </c>
      <c r="G1469" s="5"/>
      <c r="H1469" s="6"/>
      <c r="I1469" s="5" t="s">
        <v>11268</v>
      </c>
      <c r="J1469" s="5"/>
    </row>
    <row r="1470" ht="15" spans="1:10">
      <c r="A1470" s="7" t="s">
        <v>9857</v>
      </c>
      <c r="B1470" s="7"/>
      <c r="C1470" s="8"/>
      <c r="D1470" s="7"/>
      <c r="E1470" s="7"/>
      <c r="F1470" s="7" t="s">
        <v>2487</v>
      </c>
      <c r="G1470" s="7"/>
      <c r="H1470" s="8"/>
      <c r="I1470" s="7" t="s">
        <v>14577</v>
      </c>
      <c r="J1470" s="7"/>
    </row>
    <row r="1471" ht="15" spans="1:10">
      <c r="A1471" s="9" t="s">
        <v>17</v>
      </c>
      <c r="B1471" s="10" t="s">
        <v>780</v>
      </c>
      <c r="C1471" s="11" t="s">
        <v>781</v>
      </c>
      <c r="D1471" s="10" t="s">
        <v>782</v>
      </c>
      <c r="E1471" s="10" t="s">
        <v>783</v>
      </c>
      <c r="F1471" s="10" t="s">
        <v>17</v>
      </c>
      <c r="G1471" s="10" t="s">
        <v>780</v>
      </c>
      <c r="H1471" s="11" t="s">
        <v>781</v>
      </c>
      <c r="I1471" s="10" t="s">
        <v>782</v>
      </c>
      <c r="J1471" s="12" t="s">
        <v>783</v>
      </c>
    </row>
    <row r="1472" ht="21" customHeight="1" spans="1:10">
      <c r="A1472" s="13" t="s">
        <v>784</v>
      </c>
      <c r="B1472" s="14" t="s">
        <v>14578</v>
      </c>
      <c r="C1472" s="15" t="s">
        <v>14579</v>
      </c>
      <c r="D1472" s="16"/>
      <c r="E1472" s="16"/>
      <c r="F1472" s="14" t="s">
        <v>104</v>
      </c>
      <c r="G1472" s="14" t="s">
        <v>14580</v>
      </c>
      <c r="H1472" s="15" t="s">
        <v>14581</v>
      </c>
      <c r="I1472" s="16"/>
      <c r="J1472" s="17"/>
    </row>
    <row r="1473" ht="21" customHeight="1" spans="1:10">
      <c r="A1473" s="13" t="s">
        <v>789</v>
      </c>
      <c r="B1473" s="14" t="s">
        <v>14582</v>
      </c>
      <c r="C1473" s="15" t="s">
        <v>14583</v>
      </c>
      <c r="D1473" s="16"/>
      <c r="E1473" s="16"/>
      <c r="F1473" s="14" t="s">
        <v>109</v>
      </c>
      <c r="G1473" s="14" t="s">
        <v>14584</v>
      </c>
      <c r="H1473" s="15" t="s">
        <v>14585</v>
      </c>
      <c r="I1473" s="16"/>
      <c r="J1473" s="17"/>
    </row>
    <row r="1474" ht="21" customHeight="1" spans="1:10">
      <c r="A1474" s="13" t="s">
        <v>794</v>
      </c>
      <c r="B1474" s="14" t="s">
        <v>14586</v>
      </c>
      <c r="C1474" s="15" t="s">
        <v>14587</v>
      </c>
      <c r="D1474" s="16"/>
      <c r="E1474" s="16"/>
      <c r="F1474" s="14" t="s">
        <v>111</v>
      </c>
      <c r="G1474" s="14" t="s">
        <v>14588</v>
      </c>
      <c r="H1474" s="15" t="s">
        <v>14589</v>
      </c>
      <c r="I1474" s="16"/>
      <c r="J1474" s="17"/>
    </row>
    <row r="1475" ht="21" customHeight="1" spans="1:10">
      <c r="A1475" s="13" t="s">
        <v>799</v>
      </c>
      <c r="B1475" s="14" t="s">
        <v>14590</v>
      </c>
      <c r="C1475" s="15" t="s">
        <v>14591</v>
      </c>
      <c r="D1475" s="16"/>
      <c r="E1475" s="16"/>
      <c r="F1475" s="14" t="s">
        <v>117</v>
      </c>
      <c r="G1475" s="14" t="s">
        <v>14592</v>
      </c>
      <c r="H1475" s="15" t="s">
        <v>14593</v>
      </c>
      <c r="I1475" s="16"/>
      <c r="J1475" s="17"/>
    </row>
    <row r="1476" ht="21" customHeight="1" spans="1:10">
      <c r="A1476" s="13" t="s">
        <v>804</v>
      </c>
      <c r="B1476" s="14" t="s">
        <v>14594</v>
      </c>
      <c r="C1476" s="15" t="s">
        <v>14595</v>
      </c>
      <c r="D1476" s="16"/>
      <c r="E1476" s="16"/>
      <c r="F1476" s="14" t="s">
        <v>119</v>
      </c>
      <c r="G1476" s="14" t="s">
        <v>14596</v>
      </c>
      <c r="H1476" s="15" t="s">
        <v>14597</v>
      </c>
      <c r="I1476" s="16"/>
      <c r="J1476" s="17"/>
    </row>
    <row r="1477" ht="21" customHeight="1" spans="1:10">
      <c r="A1477" s="13" t="s">
        <v>809</v>
      </c>
      <c r="B1477" s="14" t="s">
        <v>14598</v>
      </c>
      <c r="C1477" s="15" t="s">
        <v>14599</v>
      </c>
      <c r="D1477" s="16"/>
      <c r="E1477" s="16"/>
      <c r="F1477" s="14" t="s">
        <v>124</v>
      </c>
      <c r="G1477" s="14" t="s">
        <v>14600</v>
      </c>
      <c r="H1477" s="15" t="s">
        <v>14601</v>
      </c>
      <c r="I1477" s="16"/>
      <c r="J1477" s="17"/>
    </row>
    <row r="1478" ht="21" customHeight="1" spans="1:10">
      <c r="A1478" s="13" t="s">
        <v>814</v>
      </c>
      <c r="B1478" s="14" t="s">
        <v>14602</v>
      </c>
      <c r="C1478" s="15" t="s">
        <v>14603</v>
      </c>
      <c r="D1478" s="16"/>
      <c r="E1478" s="16"/>
      <c r="F1478" s="14" t="s">
        <v>127</v>
      </c>
      <c r="G1478" s="14" t="s">
        <v>14604</v>
      </c>
      <c r="H1478" s="15" t="s">
        <v>14605</v>
      </c>
      <c r="I1478" s="16"/>
      <c r="J1478" s="17"/>
    </row>
    <row r="1479" ht="21" customHeight="1" spans="1:10">
      <c r="A1479" s="13" t="s">
        <v>819</v>
      </c>
      <c r="B1479" s="14" t="s">
        <v>14606</v>
      </c>
      <c r="C1479" s="15" t="s">
        <v>14607</v>
      </c>
      <c r="D1479" s="16"/>
      <c r="E1479" s="16"/>
      <c r="F1479" s="14" t="s">
        <v>131</v>
      </c>
      <c r="G1479" s="14" t="s">
        <v>14608</v>
      </c>
      <c r="H1479" s="15" t="s">
        <v>14609</v>
      </c>
      <c r="I1479" s="16"/>
      <c r="J1479" s="17"/>
    </row>
    <row r="1480" ht="21" customHeight="1" spans="1:10">
      <c r="A1480" s="13" t="s">
        <v>824</v>
      </c>
      <c r="B1480" s="14" t="s">
        <v>14610</v>
      </c>
      <c r="C1480" s="15" t="s">
        <v>14611</v>
      </c>
      <c r="D1480" s="16"/>
      <c r="E1480" s="16"/>
      <c r="F1480" s="14" t="s">
        <v>135</v>
      </c>
      <c r="G1480" s="14" t="s">
        <v>14612</v>
      </c>
      <c r="H1480" s="15" t="s">
        <v>14613</v>
      </c>
      <c r="I1480" s="16"/>
      <c r="J1480" s="17"/>
    </row>
    <row r="1481" ht="21" customHeight="1" spans="1:10">
      <c r="A1481" s="13" t="s">
        <v>69</v>
      </c>
      <c r="B1481" s="14" t="s">
        <v>14614</v>
      </c>
      <c r="C1481" s="15" t="s">
        <v>14615</v>
      </c>
      <c r="D1481" s="16"/>
      <c r="E1481" s="16"/>
      <c r="F1481" s="14" t="s">
        <v>140</v>
      </c>
      <c r="G1481" s="14" t="s">
        <v>14616</v>
      </c>
      <c r="H1481" s="15" t="s">
        <v>14617</v>
      </c>
      <c r="I1481" s="16"/>
      <c r="J1481" s="17"/>
    </row>
    <row r="1482" ht="21" customHeight="1" spans="1:10">
      <c r="A1482" s="13" t="s">
        <v>72</v>
      </c>
      <c r="B1482" s="14" t="s">
        <v>14618</v>
      </c>
      <c r="C1482" s="15" t="s">
        <v>14619</v>
      </c>
      <c r="D1482" s="16"/>
      <c r="E1482" s="16"/>
      <c r="F1482" s="14" t="s">
        <v>143</v>
      </c>
      <c r="G1482" s="14" t="s">
        <v>14620</v>
      </c>
      <c r="H1482" s="15" t="s">
        <v>14621</v>
      </c>
      <c r="I1482" s="16"/>
      <c r="J1482" s="17"/>
    </row>
    <row r="1483" ht="21" customHeight="1" spans="1:10">
      <c r="A1483" s="13" t="s">
        <v>77</v>
      </c>
      <c r="B1483" s="14" t="s">
        <v>14622</v>
      </c>
      <c r="C1483" s="15" t="s">
        <v>14623</v>
      </c>
      <c r="D1483" s="16"/>
      <c r="E1483" s="16"/>
      <c r="F1483" s="14" t="s">
        <v>148</v>
      </c>
      <c r="G1483" s="14" t="s">
        <v>14624</v>
      </c>
      <c r="H1483" s="15" t="s">
        <v>14625</v>
      </c>
      <c r="I1483" s="16"/>
      <c r="J1483" s="17"/>
    </row>
    <row r="1484" ht="21" customHeight="1" spans="1:10">
      <c r="A1484" s="13" t="s">
        <v>80</v>
      </c>
      <c r="B1484" s="14" t="s">
        <v>14626</v>
      </c>
      <c r="C1484" s="15" t="s">
        <v>14627</v>
      </c>
      <c r="D1484" s="16"/>
      <c r="E1484" s="16"/>
      <c r="F1484" s="14" t="s">
        <v>153</v>
      </c>
      <c r="G1484" s="14" t="s">
        <v>14628</v>
      </c>
      <c r="H1484" s="15" t="s">
        <v>14629</v>
      </c>
      <c r="I1484" s="16"/>
      <c r="J1484" s="17"/>
    </row>
    <row r="1485" ht="21" customHeight="1" spans="1:10">
      <c r="A1485" s="13" t="s">
        <v>85</v>
      </c>
      <c r="B1485" s="14" t="s">
        <v>14630</v>
      </c>
      <c r="C1485" s="15" t="s">
        <v>14631</v>
      </c>
      <c r="D1485" s="16"/>
      <c r="E1485" s="16"/>
      <c r="F1485" s="14" t="s">
        <v>158</v>
      </c>
      <c r="G1485" s="14" t="s">
        <v>14632</v>
      </c>
      <c r="H1485" s="15" t="s">
        <v>14633</v>
      </c>
      <c r="I1485" s="16"/>
      <c r="J1485" s="17"/>
    </row>
    <row r="1486" ht="21" customHeight="1" spans="1:10">
      <c r="A1486" s="13" t="s">
        <v>90</v>
      </c>
      <c r="B1486" s="14" t="s">
        <v>14634</v>
      </c>
      <c r="C1486" s="15" t="s">
        <v>14635</v>
      </c>
      <c r="D1486" s="16"/>
      <c r="E1486" s="16"/>
      <c r="F1486" s="14" t="s">
        <v>163</v>
      </c>
      <c r="G1486" s="14" t="s">
        <v>14636</v>
      </c>
      <c r="H1486" s="15" t="s">
        <v>14637</v>
      </c>
      <c r="I1486" s="16"/>
      <c r="J1486" s="17"/>
    </row>
    <row r="1487" ht="21" customHeight="1" spans="1:10">
      <c r="A1487" s="13" t="s">
        <v>96</v>
      </c>
      <c r="B1487" s="14" t="s">
        <v>14638</v>
      </c>
      <c r="C1487" s="15" t="s">
        <v>14639</v>
      </c>
      <c r="D1487" s="16"/>
      <c r="E1487" s="16"/>
      <c r="F1487" s="14" t="s">
        <v>166</v>
      </c>
      <c r="G1487" s="14" t="s">
        <v>14640</v>
      </c>
      <c r="H1487" s="15" t="s">
        <v>14641</v>
      </c>
      <c r="I1487" s="16"/>
      <c r="J1487" s="17"/>
    </row>
    <row r="1488" ht="21" customHeight="1" spans="1:10">
      <c r="A1488" s="13" t="s">
        <v>101</v>
      </c>
      <c r="B1488" s="14" t="s">
        <v>14642</v>
      </c>
      <c r="C1488" s="15" t="s">
        <v>5673</v>
      </c>
      <c r="D1488" s="16"/>
      <c r="E1488" s="16"/>
      <c r="F1488" s="14" t="s">
        <v>169</v>
      </c>
      <c r="G1488" s="14" t="s">
        <v>14643</v>
      </c>
      <c r="H1488" s="15" t="s">
        <v>9044</v>
      </c>
      <c r="I1488" s="16"/>
      <c r="J1488" s="17"/>
    </row>
    <row r="1489" ht="22.5" spans="1:10">
      <c r="A1489" s="3" t="s">
        <v>5489</v>
      </c>
      <c r="B1489" s="3"/>
      <c r="C1489" s="4"/>
      <c r="D1489" s="3"/>
      <c r="E1489" s="3"/>
      <c r="F1489" s="3"/>
      <c r="G1489" s="3"/>
      <c r="H1489" s="4"/>
      <c r="I1489" s="3"/>
      <c r="J1489" s="3"/>
    </row>
    <row r="1490" spans="1:10">
      <c r="A1490" s="5" t="s">
        <v>9855</v>
      </c>
      <c r="B1490" s="5"/>
      <c r="C1490" s="6"/>
      <c r="D1490" s="5"/>
      <c r="E1490" s="5"/>
      <c r="F1490" s="5" t="s">
        <v>5979</v>
      </c>
      <c r="G1490" s="5"/>
      <c r="H1490" s="6"/>
      <c r="I1490" s="5" t="s">
        <v>9962</v>
      </c>
      <c r="J1490" s="5"/>
    </row>
    <row r="1491" ht="15" spans="1:10">
      <c r="A1491" s="7" t="s">
        <v>9857</v>
      </c>
      <c r="B1491" s="7"/>
      <c r="C1491" s="8"/>
      <c r="D1491" s="7"/>
      <c r="E1491" s="7"/>
      <c r="F1491" s="7" t="s">
        <v>1296</v>
      </c>
      <c r="G1491" s="7"/>
      <c r="H1491" s="8"/>
      <c r="I1491" s="7" t="s">
        <v>14644</v>
      </c>
      <c r="J1491" s="7"/>
    </row>
    <row r="1492" ht="15" spans="1:10">
      <c r="A1492" s="9" t="s">
        <v>17</v>
      </c>
      <c r="B1492" s="10" t="s">
        <v>780</v>
      </c>
      <c r="C1492" s="11" t="s">
        <v>781</v>
      </c>
      <c r="D1492" s="10" t="s">
        <v>782</v>
      </c>
      <c r="E1492" s="10" t="s">
        <v>783</v>
      </c>
      <c r="F1492" s="10" t="s">
        <v>17</v>
      </c>
      <c r="G1492" s="10" t="s">
        <v>780</v>
      </c>
      <c r="H1492" s="11" t="s">
        <v>781</v>
      </c>
      <c r="I1492" s="10" t="s">
        <v>782</v>
      </c>
      <c r="J1492" s="12" t="s">
        <v>783</v>
      </c>
    </row>
    <row r="1493" ht="21" customHeight="1" spans="1:10">
      <c r="A1493" s="13" t="s">
        <v>784</v>
      </c>
      <c r="B1493" s="14" t="s">
        <v>4599</v>
      </c>
      <c r="C1493" s="15" t="s">
        <v>4600</v>
      </c>
      <c r="D1493" s="16"/>
      <c r="E1493" s="16"/>
      <c r="F1493" s="14" t="s">
        <v>109</v>
      </c>
      <c r="G1493" s="14" t="s">
        <v>14645</v>
      </c>
      <c r="H1493" s="15" t="s">
        <v>14646</v>
      </c>
      <c r="I1493" s="16"/>
      <c r="J1493" s="17"/>
    </row>
    <row r="1494" ht="21" customHeight="1" spans="1:10">
      <c r="A1494" s="13" t="s">
        <v>789</v>
      </c>
      <c r="B1494" s="14" t="s">
        <v>14647</v>
      </c>
      <c r="C1494" s="15" t="s">
        <v>14648</v>
      </c>
      <c r="D1494" s="16"/>
      <c r="E1494" s="16"/>
      <c r="F1494" s="14" t="s">
        <v>111</v>
      </c>
      <c r="G1494" s="14" t="s">
        <v>14649</v>
      </c>
      <c r="H1494" s="15" t="s">
        <v>14650</v>
      </c>
      <c r="I1494" s="16"/>
      <c r="J1494" s="17"/>
    </row>
    <row r="1495" ht="21" customHeight="1" spans="1:10">
      <c r="A1495" s="13" t="s">
        <v>794</v>
      </c>
      <c r="B1495" s="14" t="s">
        <v>14651</v>
      </c>
      <c r="C1495" s="15" t="s">
        <v>14652</v>
      </c>
      <c r="D1495" s="16"/>
      <c r="E1495" s="16"/>
      <c r="F1495" s="14" t="s">
        <v>117</v>
      </c>
      <c r="G1495" s="14" t="s">
        <v>14653</v>
      </c>
      <c r="H1495" s="15" t="s">
        <v>14654</v>
      </c>
      <c r="I1495" s="16"/>
      <c r="J1495" s="17"/>
    </row>
    <row r="1496" ht="21" customHeight="1" spans="1:10">
      <c r="A1496" s="13" t="s">
        <v>799</v>
      </c>
      <c r="B1496" s="14" t="s">
        <v>14655</v>
      </c>
      <c r="C1496" s="15" t="s">
        <v>14656</v>
      </c>
      <c r="D1496" s="16"/>
      <c r="E1496" s="16"/>
      <c r="F1496" s="14" t="s">
        <v>119</v>
      </c>
      <c r="G1496" s="14" t="s">
        <v>14657</v>
      </c>
      <c r="H1496" s="15" t="s">
        <v>14658</v>
      </c>
      <c r="I1496" s="16"/>
      <c r="J1496" s="17"/>
    </row>
    <row r="1497" ht="21" customHeight="1" spans="1:10">
      <c r="A1497" s="13" t="s">
        <v>804</v>
      </c>
      <c r="B1497" s="14" t="s">
        <v>14659</v>
      </c>
      <c r="C1497" s="15" t="s">
        <v>14660</v>
      </c>
      <c r="D1497" s="16"/>
      <c r="E1497" s="16"/>
      <c r="F1497" s="14" t="s">
        <v>124</v>
      </c>
      <c r="G1497" s="14" t="s">
        <v>14661</v>
      </c>
      <c r="H1497" s="15" t="s">
        <v>3683</v>
      </c>
      <c r="I1497" s="16"/>
      <c r="J1497" s="17"/>
    </row>
    <row r="1498" ht="21" customHeight="1" spans="1:10">
      <c r="A1498" s="13" t="s">
        <v>809</v>
      </c>
      <c r="B1498" s="14" t="s">
        <v>14662</v>
      </c>
      <c r="C1498" s="15" t="s">
        <v>14663</v>
      </c>
      <c r="D1498" s="16"/>
      <c r="E1498" s="16"/>
      <c r="F1498" s="14" t="s">
        <v>127</v>
      </c>
      <c r="G1498" s="14" t="s">
        <v>14664</v>
      </c>
      <c r="H1498" s="15" t="s">
        <v>14665</v>
      </c>
      <c r="I1498" s="16"/>
      <c r="J1498" s="17"/>
    </row>
    <row r="1499" ht="21" customHeight="1" spans="1:10">
      <c r="A1499" s="13" t="s">
        <v>814</v>
      </c>
      <c r="B1499" s="14" t="s">
        <v>14666</v>
      </c>
      <c r="C1499" s="15" t="s">
        <v>14667</v>
      </c>
      <c r="D1499" s="16"/>
      <c r="E1499" s="16"/>
      <c r="F1499" s="14" t="s">
        <v>131</v>
      </c>
      <c r="G1499" s="14" t="s">
        <v>14668</v>
      </c>
      <c r="H1499" s="15" t="s">
        <v>14669</v>
      </c>
      <c r="I1499" s="16"/>
      <c r="J1499" s="17"/>
    </row>
    <row r="1500" ht="21" customHeight="1" spans="1:10">
      <c r="A1500" s="13" t="s">
        <v>819</v>
      </c>
      <c r="B1500" s="14" t="s">
        <v>14670</v>
      </c>
      <c r="C1500" s="15" t="s">
        <v>14671</v>
      </c>
      <c r="D1500" s="16"/>
      <c r="E1500" s="16"/>
      <c r="F1500" s="14" t="s">
        <v>135</v>
      </c>
      <c r="G1500" s="14" t="s">
        <v>14672</v>
      </c>
      <c r="H1500" s="15" t="s">
        <v>14673</v>
      </c>
      <c r="I1500" s="16"/>
      <c r="J1500" s="17"/>
    </row>
    <row r="1501" ht="21" customHeight="1" spans="1:10">
      <c r="A1501" s="13" t="s">
        <v>824</v>
      </c>
      <c r="B1501" s="14" t="s">
        <v>14674</v>
      </c>
      <c r="C1501" s="15" t="s">
        <v>14675</v>
      </c>
      <c r="D1501" s="16"/>
      <c r="E1501" s="16"/>
      <c r="F1501" s="14" t="s">
        <v>140</v>
      </c>
      <c r="G1501" s="14" t="s">
        <v>14676</v>
      </c>
      <c r="H1501" s="15" t="s">
        <v>14677</v>
      </c>
      <c r="I1501" s="16"/>
      <c r="J1501" s="17"/>
    </row>
    <row r="1502" ht="21" customHeight="1" spans="1:10">
      <c r="A1502" s="13" t="s">
        <v>69</v>
      </c>
      <c r="B1502" s="14" t="s">
        <v>14678</v>
      </c>
      <c r="C1502" s="15" t="s">
        <v>14679</v>
      </c>
      <c r="D1502" s="16"/>
      <c r="E1502" s="16"/>
      <c r="F1502" s="14" t="s">
        <v>143</v>
      </c>
      <c r="G1502" s="14" t="s">
        <v>14680</v>
      </c>
      <c r="H1502" s="15" t="s">
        <v>14681</v>
      </c>
      <c r="I1502" s="16"/>
      <c r="J1502" s="17"/>
    </row>
    <row r="1503" ht="21" customHeight="1" spans="1:10">
      <c r="A1503" s="13" t="s">
        <v>72</v>
      </c>
      <c r="B1503" s="14" t="s">
        <v>14682</v>
      </c>
      <c r="C1503" s="15" t="s">
        <v>8634</v>
      </c>
      <c r="D1503" s="16"/>
      <c r="E1503" s="16"/>
      <c r="F1503" s="14" t="s">
        <v>148</v>
      </c>
      <c r="G1503" s="14" t="s">
        <v>14683</v>
      </c>
      <c r="H1503" s="15" t="s">
        <v>14684</v>
      </c>
      <c r="I1503" s="16"/>
      <c r="J1503" s="17"/>
    </row>
    <row r="1504" ht="21" customHeight="1" spans="1:10">
      <c r="A1504" s="13" t="s">
        <v>77</v>
      </c>
      <c r="B1504" s="14" t="s">
        <v>14685</v>
      </c>
      <c r="C1504" s="15" t="s">
        <v>14686</v>
      </c>
      <c r="D1504" s="16"/>
      <c r="E1504" s="16"/>
      <c r="F1504" s="14" t="s">
        <v>153</v>
      </c>
      <c r="G1504" s="14" t="s">
        <v>14687</v>
      </c>
      <c r="H1504" s="15" t="s">
        <v>14688</v>
      </c>
      <c r="I1504" s="16"/>
      <c r="J1504" s="17"/>
    </row>
    <row r="1505" ht="21" customHeight="1" spans="1:10">
      <c r="A1505" s="13" t="s">
        <v>80</v>
      </c>
      <c r="B1505" s="14" t="s">
        <v>14689</v>
      </c>
      <c r="C1505" s="15" t="s">
        <v>14690</v>
      </c>
      <c r="D1505" s="16"/>
      <c r="E1505" s="16"/>
      <c r="F1505" s="14" t="s">
        <v>158</v>
      </c>
      <c r="G1505" s="14" t="s">
        <v>14691</v>
      </c>
      <c r="H1505" s="15" t="s">
        <v>14692</v>
      </c>
      <c r="I1505" s="16"/>
      <c r="J1505" s="17"/>
    </row>
    <row r="1506" ht="21" customHeight="1" spans="1:10">
      <c r="A1506" s="13" t="s">
        <v>85</v>
      </c>
      <c r="B1506" s="14" t="s">
        <v>14693</v>
      </c>
      <c r="C1506" s="15" t="s">
        <v>14694</v>
      </c>
      <c r="D1506" s="16"/>
      <c r="E1506" s="16"/>
      <c r="F1506" s="14" t="s">
        <v>163</v>
      </c>
      <c r="G1506" s="14" t="s">
        <v>14695</v>
      </c>
      <c r="H1506" s="15" t="s">
        <v>14696</v>
      </c>
      <c r="I1506" s="16"/>
      <c r="J1506" s="17"/>
    </row>
    <row r="1507" ht="21" customHeight="1" spans="1:10">
      <c r="A1507" s="13" t="s">
        <v>90</v>
      </c>
      <c r="B1507" s="14" t="s">
        <v>14697</v>
      </c>
      <c r="C1507" s="15" t="s">
        <v>14698</v>
      </c>
      <c r="D1507" s="16"/>
      <c r="E1507" s="16"/>
      <c r="F1507" s="14" t="s">
        <v>166</v>
      </c>
      <c r="G1507" s="14" t="s">
        <v>14699</v>
      </c>
      <c r="H1507" s="15" t="s">
        <v>13228</v>
      </c>
      <c r="I1507" s="16"/>
      <c r="J1507" s="17"/>
    </row>
    <row r="1508" ht="21" customHeight="1" spans="1:10">
      <c r="A1508" s="13" t="s">
        <v>96</v>
      </c>
      <c r="B1508" s="14" t="s">
        <v>14700</v>
      </c>
      <c r="C1508" s="15" t="s">
        <v>14701</v>
      </c>
      <c r="D1508" s="16"/>
      <c r="E1508" s="16"/>
      <c r="F1508" s="14" t="s">
        <v>169</v>
      </c>
      <c r="G1508" s="14" t="s">
        <v>14702</v>
      </c>
      <c r="H1508" s="15" t="s">
        <v>14703</v>
      </c>
      <c r="I1508" s="16"/>
      <c r="J1508" s="17"/>
    </row>
    <row r="1509" ht="21" customHeight="1" spans="1:10">
      <c r="A1509" s="13" t="s">
        <v>101</v>
      </c>
      <c r="B1509" s="14" t="s">
        <v>14704</v>
      </c>
      <c r="C1509" s="15" t="s">
        <v>14705</v>
      </c>
      <c r="D1509" s="16"/>
      <c r="E1509" s="16"/>
      <c r="F1509" s="14" t="s">
        <v>173</v>
      </c>
      <c r="G1509" s="14" t="s">
        <v>14706</v>
      </c>
      <c r="H1509" s="15" t="s">
        <v>14707</v>
      </c>
      <c r="I1509" s="16"/>
      <c r="J1509" s="17"/>
    </row>
    <row r="1510" ht="21" customHeight="1" spans="1:10">
      <c r="A1510" s="13" t="s">
        <v>104</v>
      </c>
      <c r="B1510" s="14" t="s">
        <v>14708</v>
      </c>
      <c r="C1510" s="15" t="s">
        <v>14709</v>
      </c>
      <c r="D1510" s="16"/>
      <c r="E1510" s="16"/>
      <c r="F1510" s="14"/>
      <c r="G1510" s="14"/>
      <c r="H1510" s="15"/>
      <c r="I1510" s="16"/>
      <c r="J1510" s="17"/>
    </row>
    <row r="1511" ht="22.5" spans="1:10">
      <c r="A1511" s="3" t="s">
        <v>5531</v>
      </c>
      <c r="B1511" s="3"/>
      <c r="C1511" s="4"/>
      <c r="D1511" s="3"/>
      <c r="E1511" s="3"/>
      <c r="F1511" s="3"/>
      <c r="G1511" s="3"/>
      <c r="H1511" s="4"/>
      <c r="I1511" s="3"/>
      <c r="J1511" s="3"/>
    </row>
    <row r="1512" spans="1:10">
      <c r="A1512" s="5" t="s">
        <v>9855</v>
      </c>
      <c r="B1512" s="5"/>
      <c r="C1512" s="6"/>
      <c r="D1512" s="5"/>
      <c r="E1512" s="5"/>
      <c r="F1512" s="5" t="s">
        <v>5979</v>
      </c>
      <c r="G1512" s="5"/>
      <c r="H1512" s="6"/>
      <c r="I1512" s="5" t="s">
        <v>11474</v>
      </c>
      <c r="J1512" s="5"/>
    </row>
    <row r="1513" ht="15" spans="1:10">
      <c r="A1513" s="7" t="s">
        <v>9857</v>
      </c>
      <c r="B1513" s="7"/>
      <c r="C1513" s="8"/>
      <c r="D1513" s="7"/>
      <c r="E1513" s="7"/>
      <c r="F1513" s="7" t="s">
        <v>1296</v>
      </c>
      <c r="G1513" s="7"/>
      <c r="H1513" s="8"/>
      <c r="I1513" s="7" t="s">
        <v>14710</v>
      </c>
      <c r="J1513" s="7"/>
    </row>
    <row r="1514" ht="15" spans="1:10">
      <c r="A1514" s="9" t="s">
        <v>17</v>
      </c>
      <c r="B1514" s="10" t="s">
        <v>780</v>
      </c>
      <c r="C1514" s="11" t="s">
        <v>781</v>
      </c>
      <c r="D1514" s="10" t="s">
        <v>782</v>
      </c>
      <c r="E1514" s="10" t="s">
        <v>783</v>
      </c>
      <c r="F1514" s="10" t="s">
        <v>17</v>
      </c>
      <c r="G1514" s="10" t="s">
        <v>780</v>
      </c>
      <c r="H1514" s="11" t="s">
        <v>781</v>
      </c>
      <c r="I1514" s="10" t="s">
        <v>782</v>
      </c>
      <c r="J1514" s="12" t="s">
        <v>783</v>
      </c>
    </row>
    <row r="1515" ht="21" customHeight="1" spans="1:10">
      <c r="A1515" s="13" t="s">
        <v>784</v>
      </c>
      <c r="B1515" s="14" t="s">
        <v>14711</v>
      </c>
      <c r="C1515" s="15" t="s">
        <v>14712</v>
      </c>
      <c r="D1515" s="16"/>
      <c r="E1515" s="16"/>
      <c r="F1515" s="14" t="s">
        <v>109</v>
      </c>
      <c r="G1515" s="14" t="s">
        <v>14713</v>
      </c>
      <c r="H1515" s="15" t="s">
        <v>14714</v>
      </c>
      <c r="I1515" s="16"/>
      <c r="J1515" s="17"/>
    </row>
    <row r="1516" ht="21" customHeight="1" spans="1:10">
      <c r="A1516" s="13" t="s">
        <v>789</v>
      </c>
      <c r="B1516" s="14" t="s">
        <v>14715</v>
      </c>
      <c r="C1516" s="15" t="s">
        <v>14716</v>
      </c>
      <c r="D1516" s="16"/>
      <c r="E1516" s="16"/>
      <c r="F1516" s="14" t="s">
        <v>111</v>
      </c>
      <c r="G1516" s="14" t="s">
        <v>14717</v>
      </c>
      <c r="H1516" s="15" t="s">
        <v>14718</v>
      </c>
      <c r="I1516" s="16"/>
      <c r="J1516" s="17"/>
    </row>
    <row r="1517" ht="21" customHeight="1" spans="1:10">
      <c r="A1517" s="13" t="s">
        <v>794</v>
      </c>
      <c r="B1517" s="14" t="s">
        <v>14719</v>
      </c>
      <c r="C1517" s="15" t="s">
        <v>11208</v>
      </c>
      <c r="D1517" s="16"/>
      <c r="E1517" s="16"/>
      <c r="F1517" s="14" t="s">
        <v>117</v>
      </c>
      <c r="G1517" s="14" t="s">
        <v>14720</v>
      </c>
      <c r="H1517" s="15" t="s">
        <v>14721</v>
      </c>
      <c r="I1517" s="16"/>
      <c r="J1517" s="17"/>
    </row>
    <row r="1518" ht="21" customHeight="1" spans="1:10">
      <c r="A1518" s="13" t="s">
        <v>799</v>
      </c>
      <c r="B1518" s="14" t="s">
        <v>14722</v>
      </c>
      <c r="C1518" s="15" t="s">
        <v>14723</v>
      </c>
      <c r="D1518" s="16"/>
      <c r="E1518" s="16"/>
      <c r="F1518" s="14" t="s">
        <v>119</v>
      </c>
      <c r="G1518" s="14" t="s">
        <v>14724</v>
      </c>
      <c r="H1518" s="15" t="s">
        <v>14725</v>
      </c>
      <c r="I1518" s="16"/>
      <c r="J1518" s="17"/>
    </row>
    <row r="1519" ht="21" customHeight="1" spans="1:10">
      <c r="A1519" s="13" t="s">
        <v>804</v>
      </c>
      <c r="B1519" s="14" t="s">
        <v>14726</v>
      </c>
      <c r="C1519" s="15" t="s">
        <v>14727</v>
      </c>
      <c r="D1519" s="16"/>
      <c r="E1519" s="16"/>
      <c r="F1519" s="14" t="s">
        <v>124</v>
      </c>
      <c r="G1519" s="14" t="s">
        <v>14728</v>
      </c>
      <c r="H1519" s="15" t="s">
        <v>14729</v>
      </c>
      <c r="I1519" s="16"/>
      <c r="J1519" s="17"/>
    </row>
    <row r="1520" ht="21" customHeight="1" spans="1:10">
      <c r="A1520" s="13" t="s">
        <v>809</v>
      </c>
      <c r="B1520" s="14" t="s">
        <v>14730</v>
      </c>
      <c r="C1520" s="15" t="s">
        <v>14731</v>
      </c>
      <c r="D1520" s="16"/>
      <c r="E1520" s="16"/>
      <c r="F1520" s="14" t="s">
        <v>127</v>
      </c>
      <c r="G1520" s="14" t="s">
        <v>14732</v>
      </c>
      <c r="H1520" s="15" t="s">
        <v>14733</v>
      </c>
      <c r="I1520" s="16"/>
      <c r="J1520" s="17"/>
    </row>
    <row r="1521" ht="21" customHeight="1" spans="1:10">
      <c r="A1521" s="13" t="s">
        <v>814</v>
      </c>
      <c r="B1521" s="14" t="s">
        <v>14734</v>
      </c>
      <c r="C1521" s="15" t="s">
        <v>14735</v>
      </c>
      <c r="D1521" s="16"/>
      <c r="E1521" s="16"/>
      <c r="F1521" s="14" t="s">
        <v>131</v>
      </c>
      <c r="G1521" s="14" t="s">
        <v>14736</v>
      </c>
      <c r="H1521" s="15" t="s">
        <v>14737</v>
      </c>
      <c r="I1521" s="16"/>
      <c r="J1521" s="17"/>
    </row>
    <row r="1522" ht="21" customHeight="1" spans="1:10">
      <c r="A1522" s="13" t="s">
        <v>819</v>
      </c>
      <c r="B1522" s="14" t="s">
        <v>14738</v>
      </c>
      <c r="C1522" s="15" t="s">
        <v>14739</v>
      </c>
      <c r="D1522" s="16"/>
      <c r="E1522" s="16"/>
      <c r="F1522" s="14" t="s">
        <v>135</v>
      </c>
      <c r="G1522" s="14" t="s">
        <v>14740</v>
      </c>
      <c r="H1522" s="15" t="s">
        <v>14741</v>
      </c>
      <c r="I1522" s="16"/>
      <c r="J1522" s="17"/>
    </row>
    <row r="1523" ht="21" customHeight="1" spans="1:10">
      <c r="A1523" s="13" t="s">
        <v>824</v>
      </c>
      <c r="B1523" s="14" t="s">
        <v>14742</v>
      </c>
      <c r="C1523" s="15" t="s">
        <v>14650</v>
      </c>
      <c r="D1523" s="16"/>
      <c r="E1523" s="16"/>
      <c r="F1523" s="14" t="s">
        <v>140</v>
      </c>
      <c r="G1523" s="14" t="s">
        <v>14743</v>
      </c>
      <c r="H1523" s="15" t="s">
        <v>2568</v>
      </c>
      <c r="I1523" s="16"/>
      <c r="J1523" s="17"/>
    </row>
    <row r="1524" ht="21" customHeight="1" spans="1:10">
      <c r="A1524" s="13" t="s">
        <v>69</v>
      </c>
      <c r="B1524" s="14" t="s">
        <v>14744</v>
      </c>
      <c r="C1524" s="15" t="s">
        <v>14745</v>
      </c>
      <c r="D1524" s="16"/>
      <c r="E1524" s="16"/>
      <c r="F1524" s="14" t="s">
        <v>143</v>
      </c>
      <c r="G1524" s="14" t="s">
        <v>14746</v>
      </c>
      <c r="H1524" s="15" t="s">
        <v>14747</v>
      </c>
      <c r="I1524" s="16"/>
      <c r="J1524" s="17"/>
    </row>
    <row r="1525" ht="21" customHeight="1" spans="1:10">
      <c r="A1525" s="13" t="s">
        <v>72</v>
      </c>
      <c r="B1525" s="14" t="s">
        <v>14748</v>
      </c>
      <c r="C1525" s="15" t="s">
        <v>14749</v>
      </c>
      <c r="D1525" s="16"/>
      <c r="E1525" s="16"/>
      <c r="F1525" s="14" t="s">
        <v>148</v>
      </c>
      <c r="G1525" s="14" t="s">
        <v>14750</v>
      </c>
      <c r="H1525" s="15" t="s">
        <v>14751</v>
      </c>
      <c r="I1525" s="16"/>
      <c r="J1525" s="17"/>
    </row>
    <row r="1526" ht="21" customHeight="1" spans="1:10">
      <c r="A1526" s="13" t="s">
        <v>77</v>
      </c>
      <c r="B1526" s="14" t="s">
        <v>14752</v>
      </c>
      <c r="C1526" s="15" t="s">
        <v>14753</v>
      </c>
      <c r="D1526" s="16"/>
      <c r="E1526" s="16"/>
      <c r="F1526" s="14" t="s">
        <v>153</v>
      </c>
      <c r="G1526" s="14" t="s">
        <v>14754</v>
      </c>
      <c r="H1526" s="15" t="s">
        <v>14755</v>
      </c>
      <c r="I1526" s="16"/>
      <c r="J1526" s="17"/>
    </row>
    <row r="1527" ht="21" customHeight="1" spans="1:10">
      <c r="A1527" s="13" t="s">
        <v>80</v>
      </c>
      <c r="B1527" s="14" t="s">
        <v>14756</v>
      </c>
      <c r="C1527" s="15" t="s">
        <v>14757</v>
      </c>
      <c r="D1527" s="16"/>
      <c r="E1527" s="16"/>
      <c r="F1527" s="14" t="s">
        <v>158</v>
      </c>
      <c r="G1527" s="14" t="s">
        <v>14758</v>
      </c>
      <c r="H1527" s="15" t="s">
        <v>14759</v>
      </c>
      <c r="I1527" s="16"/>
      <c r="J1527" s="17"/>
    </row>
    <row r="1528" ht="21" customHeight="1" spans="1:10">
      <c r="A1528" s="13" t="s">
        <v>85</v>
      </c>
      <c r="B1528" s="14" t="s">
        <v>14760</v>
      </c>
      <c r="C1528" s="15" t="s">
        <v>14761</v>
      </c>
      <c r="D1528" s="16"/>
      <c r="E1528" s="16"/>
      <c r="F1528" s="14" t="s">
        <v>163</v>
      </c>
      <c r="G1528" s="14" t="s">
        <v>14762</v>
      </c>
      <c r="H1528" s="15" t="s">
        <v>4452</v>
      </c>
      <c r="I1528" s="16"/>
      <c r="J1528" s="17"/>
    </row>
    <row r="1529" ht="21" customHeight="1" spans="1:10">
      <c r="A1529" s="13" t="s">
        <v>90</v>
      </c>
      <c r="B1529" s="14" t="s">
        <v>14763</v>
      </c>
      <c r="C1529" s="15" t="s">
        <v>14764</v>
      </c>
      <c r="D1529" s="16"/>
      <c r="E1529" s="16"/>
      <c r="F1529" s="14" t="s">
        <v>166</v>
      </c>
      <c r="G1529" s="14" t="s">
        <v>14765</v>
      </c>
      <c r="H1529" s="15" t="s">
        <v>14766</v>
      </c>
      <c r="I1529" s="16"/>
      <c r="J1529" s="17"/>
    </row>
    <row r="1530" ht="21" customHeight="1" spans="1:10">
      <c r="A1530" s="13" t="s">
        <v>96</v>
      </c>
      <c r="B1530" s="14" t="s">
        <v>14767</v>
      </c>
      <c r="C1530" s="15" t="s">
        <v>14768</v>
      </c>
      <c r="D1530" s="16"/>
      <c r="E1530" s="16"/>
      <c r="F1530" s="14" t="s">
        <v>169</v>
      </c>
      <c r="G1530" s="14" t="s">
        <v>14769</v>
      </c>
      <c r="H1530" s="15" t="s">
        <v>14770</v>
      </c>
      <c r="I1530" s="16"/>
      <c r="J1530" s="17"/>
    </row>
    <row r="1531" ht="21" customHeight="1" spans="1:10">
      <c r="A1531" s="13" t="s">
        <v>101</v>
      </c>
      <c r="B1531" s="14" t="s">
        <v>14771</v>
      </c>
      <c r="C1531" s="15" t="s">
        <v>14772</v>
      </c>
      <c r="D1531" s="16"/>
      <c r="E1531" s="16"/>
      <c r="F1531" s="14" t="s">
        <v>173</v>
      </c>
      <c r="G1531" s="14" t="s">
        <v>14773</v>
      </c>
      <c r="H1531" s="15" t="s">
        <v>14774</v>
      </c>
      <c r="I1531" s="16"/>
      <c r="J1531" s="17"/>
    </row>
    <row r="1532" ht="21" customHeight="1" spans="1:10">
      <c r="A1532" s="13" t="s">
        <v>104</v>
      </c>
      <c r="B1532" s="14" t="s">
        <v>14775</v>
      </c>
      <c r="C1532" s="15" t="s">
        <v>14776</v>
      </c>
      <c r="D1532" s="16"/>
      <c r="E1532" s="16"/>
      <c r="F1532" s="14"/>
      <c r="G1532" s="14"/>
      <c r="H1532" s="15"/>
      <c r="I1532" s="16"/>
      <c r="J1532" s="17"/>
    </row>
    <row r="1533" ht="22.5" spans="1:10">
      <c r="A1533" s="3" t="s">
        <v>5574</v>
      </c>
      <c r="B1533" s="3"/>
      <c r="C1533" s="4"/>
      <c r="D1533" s="3"/>
      <c r="E1533" s="3"/>
      <c r="F1533" s="3"/>
      <c r="G1533" s="3"/>
      <c r="H1533" s="4"/>
      <c r="I1533" s="3"/>
      <c r="J1533" s="3"/>
    </row>
    <row r="1534" spans="1:10">
      <c r="A1534" s="5" t="s">
        <v>9855</v>
      </c>
      <c r="B1534" s="5"/>
      <c r="C1534" s="6"/>
      <c r="D1534" s="5"/>
      <c r="E1534" s="5"/>
      <c r="F1534" s="5" t="s">
        <v>6113</v>
      </c>
      <c r="G1534" s="5"/>
      <c r="H1534" s="6"/>
      <c r="I1534" s="5" t="s">
        <v>10820</v>
      </c>
      <c r="J1534" s="5"/>
    </row>
    <row r="1535" ht="15" spans="1:10">
      <c r="A1535" s="7" t="s">
        <v>9857</v>
      </c>
      <c r="B1535" s="7"/>
      <c r="C1535" s="8"/>
      <c r="D1535" s="7"/>
      <c r="E1535" s="7"/>
      <c r="F1535" s="7" t="s">
        <v>6738</v>
      </c>
      <c r="G1535" s="7"/>
      <c r="H1535" s="8"/>
      <c r="I1535" s="7" t="s">
        <v>14777</v>
      </c>
      <c r="J1535" s="7"/>
    </row>
    <row r="1536" ht="15" spans="1:10">
      <c r="A1536" s="9" t="s">
        <v>17</v>
      </c>
      <c r="B1536" s="10" t="s">
        <v>780</v>
      </c>
      <c r="C1536" s="11" t="s">
        <v>781</v>
      </c>
      <c r="D1536" s="10" t="s">
        <v>782</v>
      </c>
      <c r="E1536" s="10" t="s">
        <v>783</v>
      </c>
      <c r="F1536" s="10" t="s">
        <v>17</v>
      </c>
      <c r="G1536" s="10" t="s">
        <v>780</v>
      </c>
      <c r="H1536" s="11" t="s">
        <v>781</v>
      </c>
      <c r="I1536" s="10" t="s">
        <v>782</v>
      </c>
      <c r="J1536" s="12" t="s">
        <v>783</v>
      </c>
    </row>
    <row r="1537" ht="21" customHeight="1" spans="1:10">
      <c r="A1537" s="13" t="s">
        <v>784</v>
      </c>
      <c r="B1537" s="14" t="s">
        <v>14778</v>
      </c>
      <c r="C1537" s="15" t="s">
        <v>14779</v>
      </c>
      <c r="D1537" s="16"/>
      <c r="E1537" s="16"/>
      <c r="F1537" s="14" t="s">
        <v>101</v>
      </c>
      <c r="G1537" s="14" t="s">
        <v>14780</v>
      </c>
      <c r="H1537" s="15" t="s">
        <v>14781</v>
      </c>
      <c r="I1537" s="16"/>
      <c r="J1537" s="17"/>
    </row>
    <row r="1538" ht="21" customHeight="1" spans="1:10">
      <c r="A1538" s="13" t="s">
        <v>789</v>
      </c>
      <c r="B1538" s="14" t="s">
        <v>14782</v>
      </c>
      <c r="C1538" s="15" t="s">
        <v>14783</v>
      </c>
      <c r="D1538" s="16"/>
      <c r="E1538" s="16"/>
      <c r="F1538" s="14" t="s">
        <v>104</v>
      </c>
      <c r="G1538" s="14" t="s">
        <v>14784</v>
      </c>
      <c r="H1538" s="15" t="s">
        <v>14785</v>
      </c>
      <c r="I1538" s="16"/>
      <c r="J1538" s="17"/>
    </row>
    <row r="1539" ht="21" customHeight="1" spans="1:10">
      <c r="A1539" s="13" t="s">
        <v>794</v>
      </c>
      <c r="B1539" s="14" t="s">
        <v>14786</v>
      </c>
      <c r="C1539" s="15" t="s">
        <v>14787</v>
      </c>
      <c r="D1539" s="16"/>
      <c r="E1539" s="16"/>
      <c r="F1539" s="14" t="s">
        <v>109</v>
      </c>
      <c r="G1539" s="14" t="s">
        <v>14788</v>
      </c>
      <c r="H1539" s="15" t="s">
        <v>14789</v>
      </c>
      <c r="I1539" s="16"/>
      <c r="J1539" s="17"/>
    </row>
    <row r="1540" ht="21" customHeight="1" spans="1:10">
      <c r="A1540" s="13" t="s">
        <v>799</v>
      </c>
      <c r="B1540" s="14" t="s">
        <v>14790</v>
      </c>
      <c r="C1540" s="15" t="s">
        <v>14791</v>
      </c>
      <c r="D1540" s="16"/>
      <c r="E1540" s="16"/>
      <c r="F1540" s="14" t="s">
        <v>111</v>
      </c>
      <c r="G1540" s="14" t="s">
        <v>14792</v>
      </c>
      <c r="H1540" s="15" t="s">
        <v>14793</v>
      </c>
      <c r="I1540" s="16"/>
      <c r="J1540" s="17"/>
    </row>
    <row r="1541" ht="21" customHeight="1" spans="1:10">
      <c r="A1541" s="13" t="s">
        <v>804</v>
      </c>
      <c r="B1541" s="14" t="s">
        <v>14794</v>
      </c>
      <c r="C1541" s="15" t="s">
        <v>14795</v>
      </c>
      <c r="D1541" s="16"/>
      <c r="E1541" s="16"/>
      <c r="F1541" s="14" t="s">
        <v>117</v>
      </c>
      <c r="G1541" s="14" t="s">
        <v>14796</v>
      </c>
      <c r="H1541" s="15" t="s">
        <v>14797</v>
      </c>
      <c r="I1541" s="16"/>
      <c r="J1541" s="17"/>
    </row>
    <row r="1542" ht="21" customHeight="1" spans="1:10">
      <c r="A1542" s="13" t="s">
        <v>809</v>
      </c>
      <c r="B1542" s="14" t="s">
        <v>14798</v>
      </c>
      <c r="C1542" s="15" t="s">
        <v>14799</v>
      </c>
      <c r="D1542" s="16"/>
      <c r="E1542" s="16"/>
      <c r="F1542" s="14" t="s">
        <v>119</v>
      </c>
      <c r="G1542" s="14" t="s">
        <v>14800</v>
      </c>
      <c r="H1542" s="15" t="s">
        <v>14801</v>
      </c>
      <c r="I1542" s="16"/>
      <c r="J1542" s="17"/>
    </row>
    <row r="1543" ht="21" customHeight="1" spans="1:10">
      <c r="A1543" s="13" t="s">
        <v>814</v>
      </c>
      <c r="B1543" s="14" t="s">
        <v>14802</v>
      </c>
      <c r="C1543" s="15" t="s">
        <v>14803</v>
      </c>
      <c r="D1543" s="16"/>
      <c r="E1543" s="16"/>
      <c r="F1543" s="14" t="s">
        <v>124</v>
      </c>
      <c r="G1543" s="14" t="s">
        <v>14804</v>
      </c>
      <c r="H1543" s="15" t="s">
        <v>6664</v>
      </c>
      <c r="I1543" s="16"/>
      <c r="J1543" s="17"/>
    </row>
    <row r="1544" ht="21" customHeight="1" spans="1:10">
      <c r="A1544" s="13" t="s">
        <v>819</v>
      </c>
      <c r="B1544" s="14" t="s">
        <v>14805</v>
      </c>
      <c r="C1544" s="15" t="s">
        <v>14806</v>
      </c>
      <c r="D1544" s="16"/>
      <c r="E1544" s="16"/>
      <c r="F1544" s="14" t="s">
        <v>127</v>
      </c>
      <c r="G1544" s="14" t="s">
        <v>14807</v>
      </c>
      <c r="H1544" s="15" t="s">
        <v>14808</v>
      </c>
      <c r="I1544" s="16"/>
      <c r="J1544" s="17"/>
    </row>
    <row r="1545" ht="21" customHeight="1" spans="1:10">
      <c r="A1545" s="13" t="s">
        <v>824</v>
      </c>
      <c r="B1545" s="14" t="s">
        <v>14809</v>
      </c>
      <c r="C1545" s="15" t="s">
        <v>14810</v>
      </c>
      <c r="D1545" s="16"/>
      <c r="E1545" s="16"/>
      <c r="F1545" s="14" t="s">
        <v>131</v>
      </c>
      <c r="G1545" s="14" t="s">
        <v>14811</v>
      </c>
      <c r="H1545" s="15" t="s">
        <v>14812</v>
      </c>
      <c r="I1545" s="16"/>
      <c r="J1545" s="17"/>
    </row>
    <row r="1546" ht="21" customHeight="1" spans="1:10">
      <c r="A1546" s="13" t="s">
        <v>69</v>
      </c>
      <c r="B1546" s="14" t="s">
        <v>14813</v>
      </c>
      <c r="C1546" s="15" t="s">
        <v>14814</v>
      </c>
      <c r="D1546" s="16"/>
      <c r="E1546" s="16"/>
      <c r="F1546" s="14" t="s">
        <v>135</v>
      </c>
      <c r="G1546" s="14" t="s">
        <v>14815</v>
      </c>
      <c r="H1546" s="15" t="s">
        <v>14816</v>
      </c>
      <c r="I1546" s="16"/>
      <c r="J1546" s="17"/>
    </row>
    <row r="1547" ht="21" customHeight="1" spans="1:10">
      <c r="A1547" s="13" t="s">
        <v>72</v>
      </c>
      <c r="B1547" s="14" t="s">
        <v>14817</v>
      </c>
      <c r="C1547" s="15" t="s">
        <v>14818</v>
      </c>
      <c r="D1547" s="16"/>
      <c r="E1547" s="16"/>
      <c r="F1547" s="14" t="s">
        <v>140</v>
      </c>
      <c r="G1547" s="14" t="s">
        <v>14819</v>
      </c>
      <c r="H1547" s="15" t="s">
        <v>14820</v>
      </c>
      <c r="I1547" s="16"/>
      <c r="J1547" s="17"/>
    </row>
    <row r="1548" ht="21" customHeight="1" spans="1:10">
      <c r="A1548" s="13" t="s">
        <v>77</v>
      </c>
      <c r="B1548" s="14" t="s">
        <v>14821</v>
      </c>
      <c r="C1548" s="15" t="s">
        <v>14822</v>
      </c>
      <c r="D1548" s="16"/>
      <c r="E1548" s="16"/>
      <c r="F1548" s="14" t="s">
        <v>143</v>
      </c>
      <c r="G1548" s="14" t="s">
        <v>14823</v>
      </c>
      <c r="H1548" s="15" t="s">
        <v>14824</v>
      </c>
      <c r="I1548" s="16"/>
      <c r="J1548" s="17"/>
    </row>
    <row r="1549" ht="21" customHeight="1" spans="1:10">
      <c r="A1549" s="13" t="s">
        <v>80</v>
      </c>
      <c r="B1549" s="14" t="s">
        <v>14825</v>
      </c>
      <c r="C1549" s="15" t="s">
        <v>14826</v>
      </c>
      <c r="D1549" s="16"/>
      <c r="E1549" s="16"/>
      <c r="F1549" s="14" t="s">
        <v>148</v>
      </c>
      <c r="G1549" s="14" t="s">
        <v>14827</v>
      </c>
      <c r="H1549" s="15" t="s">
        <v>14828</v>
      </c>
      <c r="I1549" s="16"/>
      <c r="J1549" s="17"/>
    </row>
    <row r="1550" ht="21" customHeight="1" spans="1:10">
      <c r="A1550" s="13" t="s">
        <v>85</v>
      </c>
      <c r="B1550" s="14" t="s">
        <v>14829</v>
      </c>
      <c r="C1550" s="15" t="s">
        <v>14830</v>
      </c>
      <c r="D1550" s="16"/>
      <c r="E1550" s="16"/>
      <c r="F1550" s="14" t="s">
        <v>153</v>
      </c>
      <c r="G1550" s="14" t="s">
        <v>14831</v>
      </c>
      <c r="H1550" s="15" t="s">
        <v>14832</v>
      </c>
      <c r="I1550" s="16"/>
      <c r="J1550" s="17"/>
    </row>
    <row r="1551" ht="21" customHeight="1" spans="1:10">
      <c r="A1551" s="13" t="s">
        <v>90</v>
      </c>
      <c r="B1551" s="14" t="s">
        <v>14833</v>
      </c>
      <c r="C1551" s="15" t="s">
        <v>14834</v>
      </c>
      <c r="D1551" s="16"/>
      <c r="E1551" s="16"/>
      <c r="F1551" s="14" t="s">
        <v>158</v>
      </c>
      <c r="G1551" s="14" t="s">
        <v>14835</v>
      </c>
      <c r="H1551" s="15" t="s">
        <v>14836</v>
      </c>
      <c r="I1551" s="16"/>
      <c r="J1551" s="17"/>
    </row>
    <row r="1552" ht="21" customHeight="1" spans="1:10">
      <c r="A1552" s="13" t="s">
        <v>96</v>
      </c>
      <c r="B1552" s="14" t="s">
        <v>14837</v>
      </c>
      <c r="C1552" s="15" t="s">
        <v>14838</v>
      </c>
      <c r="D1552" s="16"/>
      <c r="E1552" s="16"/>
      <c r="F1552" s="14"/>
      <c r="G1552" s="14"/>
      <c r="H1552" s="15"/>
      <c r="I1552" s="16"/>
      <c r="J1552" s="17"/>
    </row>
    <row r="1553" ht="22.5" spans="1:10">
      <c r="A1553" s="3" t="s">
        <v>5616</v>
      </c>
      <c r="B1553" s="3"/>
      <c r="C1553" s="4"/>
      <c r="D1553" s="3"/>
      <c r="E1553" s="3"/>
      <c r="F1553" s="3"/>
      <c r="G1553" s="3"/>
      <c r="H1553" s="4"/>
      <c r="I1553" s="3"/>
      <c r="J1553" s="3"/>
    </row>
    <row r="1554" spans="1:10">
      <c r="A1554" s="5" t="s">
        <v>9855</v>
      </c>
      <c r="B1554" s="5"/>
      <c r="C1554" s="6"/>
      <c r="D1554" s="5"/>
      <c r="E1554" s="5"/>
      <c r="F1554" s="5" t="s">
        <v>6113</v>
      </c>
      <c r="G1554" s="5"/>
      <c r="H1554" s="6"/>
      <c r="I1554" s="5" t="s">
        <v>12981</v>
      </c>
      <c r="J1554" s="5"/>
    </row>
    <row r="1555" ht="15" spans="1:10">
      <c r="A1555" s="7" t="s">
        <v>9857</v>
      </c>
      <c r="B1555" s="7"/>
      <c r="C1555" s="8"/>
      <c r="D1555" s="7"/>
      <c r="E1555" s="7"/>
      <c r="F1555" s="7" t="s">
        <v>5447</v>
      </c>
      <c r="G1555" s="7"/>
      <c r="H1555" s="8"/>
      <c r="I1555" s="7" t="s">
        <v>14839</v>
      </c>
      <c r="J1555" s="7"/>
    </row>
    <row r="1556" ht="15" spans="1:10">
      <c r="A1556" s="9" t="s">
        <v>17</v>
      </c>
      <c r="B1556" s="10" t="s">
        <v>780</v>
      </c>
      <c r="C1556" s="11" t="s">
        <v>781</v>
      </c>
      <c r="D1556" s="10" t="s">
        <v>782</v>
      </c>
      <c r="E1556" s="10" t="s">
        <v>783</v>
      </c>
      <c r="F1556" s="10" t="s">
        <v>17</v>
      </c>
      <c r="G1556" s="10" t="s">
        <v>780</v>
      </c>
      <c r="H1556" s="11" t="s">
        <v>781</v>
      </c>
      <c r="I1556" s="10" t="s">
        <v>782</v>
      </c>
      <c r="J1556" s="12" t="s">
        <v>783</v>
      </c>
    </row>
    <row r="1557" ht="21" customHeight="1" spans="1:10">
      <c r="A1557" s="13" t="s">
        <v>784</v>
      </c>
      <c r="B1557" s="14" t="s">
        <v>14840</v>
      </c>
      <c r="C1557" s="15" t="s">
        <v>14841</v>
      </c>
      <c r="D1557" s="16"/>
      <c r="E1557" s="16"/>
      <c r="F1557" s="14" t="s">
        <v>72</v>
      </c>
      <c r="G1557" s="14" t="s">
        <v>14842</v>
      </c>
      <c r="H1557" s="15" t="s">
        <v>14843</v>
      </c>
      <c r="I1557" s="16"/>
      <c r="J1557" s="17"/>
    </row>
    <row r="1558" ht="21" customHeight="1" spans="1:10">
      <c r="A1558" s="13" t="s">
        <v>789</v>
      </c>
      <c r="B1558" s="14" t="s">
        <v>14844</v>
      </c>
      <c r="C1558" s="15" t="s">
        <v>13256</v>
      </c>
      <c r="D1558" s="16"/>
      <c r="E1558" s="16"/>
      <c r="F1558" s="14" t="s">
        <v>77</v>
      </c>
      <c r="G1558" s="14" t="s">
        <v>14845</v>
      </c>
      <c r="H1558" s="15" t="s">
        <v>14846</v>
      </c>
      <c r="I1558" s="16"/>
      <c r="J1558" s="17"/>
    </row>
    <row r="1559" ht="21" customHeight="1" spans="1:10">
      <c r="A1559" s="13" t="s">
        <v>794</v>
      </c>
      <c r="B1559" s="14" t="s">
        <v>14847</v>
      </c>
      <c r="C1559" s="15" t="s">
        <v>14848</v>
      </c>
      <c r="D1559" s="16"/>
      <c r="E1559" s="16"/>
      <c r="F1559" s="14" t="s">
        <v>80</v>
      </c>
      <c r="G1559" s="14" t="s">
        <v>14849</v>
      </c>
      <c r="H1559" s="15" t="s">
        <v>14850</v>
      </c>
      <c r="I1559" s="16"/>
      <c r="J1559" s="17"/>
    </row>
    <row r="1560" ht="21" customHeight="1" spans="1:10">
      <c r="A1560" s="13" t="s">
        <v>799</v>
      </c>
      <c r="B1560" s="14" t="s">
        <v>14851</v>
      </c>
      <c r="C1560" s="15" t="s">
        <v>14852</v>
      </c>
      <c r="D1560" s="16"/>
      <c r="E1560" s="16"/>
      <c r="F1560" s="14" t="s">
        <v>85</v>
      </c>
      <c r="G1560" s="14" t="s">
        <v>14853</v>
      </c>
      <c r="H1560" s="15" t="s">
        <v>14854</v>
      </c>
      <c r="I1560" s="16"/>
      <c r="J1560" s="17"/>
    </row>
    <row r="1561" ht="21" customHeight="1" spans="1:10">
      <c r="A1561" s="13" t="s">
        <v>804</v>
      </c>
      <c r="B1561" s="14" t="s">
        <v>14855</v>
      </c>
      <c r="C1561" s="15" t="s">
        <v>14856</v>
      </c>
      <c r="D1561" s="16"/>
      <c r="E1561" s="16"/>
      <c r="F1561" s="14" t="s">
        <v>90</v>
      </c>
      <c r="G1561" s="14" t="s">
        <v>14857</v>
      </c>
      <c r="H1561" s="15" t="s">
        <v>14858</v>
      </c>
      <c r="I1561" s="16"/>
      <c r="J1561" s="17"/>
    </row>
    <row r="1562" ht="21" customHeight="1" spans="1:10">
      <c r="A1562" s="13" t="s">
        <v>809</v>
      </c>
      <c r="B1562" s="14" t="s">
        <v>14859</v>
      </c>
      <c r="C1562" s="15" t="s">
        <v>14860</v>
      </c>
      <c r="D1562" s="16"/>
      <c r="E1562" s="16"/>
      <c r="F1562" s="14" t="s">
        <v>96</v>
      </c>
      <c r="G1562" s="14" t="s">
        <v>14861</v>
      </c>
      <c r="H1562" s="15" t="s">
        <v>14862</v>
      </c>
      <c r="I1562" s="16"/>
      <c r="J1562" s="17"/>
    </row>
    <row r="1563" ht="21" customHeight="1" spans="1:10">
      <c r="A1563" s="13" t="s">
        <v>814</v>
      </c>
      <c r="B1563" s="14" t="s">
        <v>14863</v>
      </c>
      <c r="C1563" s="15" t="s">
        <v>14864</v>
      </c>
      <c r="D1563" s="16"/>
      <c r="E1563" s="16"/>
      <c r="F1563" s="14" t="s">
        <v>101</v>
      </c>
      <c r="G1563" s="14" t="s">
        <v>14865</v>
      </c>
      <c r="H1563" s="15" t="s">
        <v>14866</v>
      </c>
      <c r="I1563" s="16"/>
      <c r="J1563" s="17"/>
    </row>
    <row r="1564" ht="21" customHeight="1" spans="1:10">
      <c r="A1564" s="13" t="s">
        <v>819</v>
      </c>
      <c r="B1564" s="14" t="s">
        <v>14867</v>
      </c>
      <c r="C1564" s="15" t="s">
        <v>14868</v>
      </c>
      <c r="D1564" s="16"/>
      <c r="E1564" s="16"/>
      <c r="F1564" s="14" t="s">
        <v>104</v>
      </c>
      <c r="G1564" s="14" t="s">
        <v>14869</v>
      </c>
      <c r="H1564" s="15" t="s">
        <v>14870</v>
      </c>
      <c r="I1564" s="16"/>
      <c r="J1564" s="17"/>
    </row>
    <row r="1565" ht="21" customHeight="1" spans="1:10">
      <c r="A1565" s="13" t="s">
        <v>824</v>
      </c>
      <c r="B1565" s="14" t="s">
        <v>14871</v>
      </c>
      <c r="C1565" s="15" t="s">
        <v>14872</v>
      </c>
      <c r="D1565" s="16"/>
      <c r="E1565" s="16"/>
      <c r="F1565" s="14" t="s">
        <v>109</v>
      </c>
      <c r="G1565" s="14" t="s">
        <v>14873</v>
      </c>
      <c r="H1565" s="15" t="s">
        <v>14874</v>
      </c>
      <c r="I1565" s="16"/>
      <c r="J1565" s="17"/>
    </row>
    <row r="1566" ht="21" customHeight="1" spans="1:10">
      <c r="A1566" s="13" t="s">
        <v>69</v>
      </c>
      <c r="B1566" s="14" t="s">
        <v>14875</v>
      </c>
      <c r="C1566" s="15" t="s">
        <v>14876</v>
      </c>
      <c r="D1566" s="16"/>
      <c r="E1566" s="16"/>
      <c r="F1566" s="14" t="s">
        <v>111</v>
      </c>
      <c r="G1566" s="14" t="s">
        <v>14877</v>
      </c>
      <c r="H1566" s="15" t="s">
        <v>14878</v>
      </c>
      <c r="I1566" s="16"/>
      <c r="J1566" s="17"/>
    </row>
    <row r="1567" ht="22.5" spans="1:10">
      <c r="A1567" s="3" t="s">
        <v>5663</v>
      </c>
      <c r="B1567" s="3"/>
      <c r="C1567" s="4"/>
      <c r="D1567" s="3"/>
      <c r="E1567" s="3"/>
      <c r="F1567" s="3"/>
      <c r="G1567" s="3"/>
      <c r="H1567" s="4"/>
      <c r="I1567" s="3"/>
      <c r="J1567" s="3"/>
    </row>
    <row r="1568" spans="1:10">
      <c r="A1568" s="5" t="s">
        <v>9855</v>
      </c>
      <c r="B1568" s="5"/>
      <c r="C1568" s="6"/>
      <c r="D1568" s="5"/>
      <c r="E1568" s="5"/>
      <c r="F1568" s="5" t="s">
        <v>6225</v>
      </c>
      <c r="G1568" s="5"/>
      <c r="H1568" s="6"/>
      <c r="I1568" s="5" t="s">
        <v>11949</v>
      </c>
      <c r="J1568" s="5"/>
    </row>
    <row r="1569" ht="15" spans="1:10">
      <c r="A1569" s="7" t="s">
        <v>9857</v>
      </c>
      <c r="B1569" s="7"/>
      <c r="C1569" s="8"/>
      <c r="D1569" s="7"/>
      <c r="E1569" s="7"/>
      <c r="F1569" s="7" t="s">
        <v>6738</v>
      </c>
      <c r="G1569" s="7"/>
      <c r="H1569" s="8"/>
      <c r="I1569" s="7" t="s">
        <v>14879</v>
      </c>
      <c r="J1569" s="7"/>
    </row>
    <row r="1570" ht="15" spans="1:10">
      <c r="A1570" s="9" t="s">
        <v>17</v>
      </c>
      <c r="B1570" s="10" t="s">
        <v>780</v>
      </c>
      <c r="C1570" s="11" t="s">
        <v>781</v>
      </c>
      <c r="D1570" s="10" t="s">
        <v>782</v>
      </c>
      <c r="E1570" s="10" t="s">
        <v>783</v>
      </c>
      <c r="F1570" s="10" t="s">
        <v>17</v>
      </c>
      <c r="G1570" s="10" t="s">
        <v>780</v>
      </c>
      <c r="H1570" s="11" t="s">
        <v>781</v>
      </c>
      <c r="I1570" s="10" t="s">
        <v>782</v>
      </c>
      <c r="J1570" s="12" t="s">
        <v>783</v>
      </c>
    </row>
    <row r="1571" ht="21" customHeight="1" spans="1:10">
      <c r="A1571" s="13" t="s">
        <v>784</v>
      </c>
      <c r="B1571" s="14" t="s">
        <v>4320</v>
      </c>
      <c r="C1571" s="15" t="s">
        <v>4321</v>
      </c>
      <c r="D1571" s="16"/>
      <c r="E1571" s="16"/>
      <c r="F1571" s="14" t="s">
        <v>101</v>
      </c>
      <c r="G1571" s="14" t="s">
        <v>14880</v>
      </c>
      <c r="H1571" s="15" t="s">
        <v>14881</v>
      </c>
      <c r="I1571" s="16"/>
      <c r="J1571" s="17"/>
    </row>
    <row r="1572" ht="21" customHeight="1" spans="1:10">
      <c r="A1572" s="13" t="s">
        <v>789</v>
      </c>
      <c r="B1572" s="14" t="s">
        <v>14882</v>
      </c>
      <c r="C1572" s="15" t="s">
        <v>14883</v>
      </c>
      <c r="D1572" s="16"/>
      <c r="E1572" s="16"/>
      <c r="F1572" s="14" t="s">
        <v>104</v>
      </c>
      <c r="G1572" s="14" t="s">
        <v>14884</v>
      </c>
      <c r="H1572" s="15" t="s">
        <v>14885</v>
      </c>
      <c r="I1572" s="16"/>
      <c r="J1572" s="17"/>
    </row>
    <row r="1573" ht="21" customHeight="1" spans="1:10">
      <c r="A1573" s="13" t="s">
        <v>794</v>
      </c>
      <c r="B1573" s="14" t="s">
        <v>14886</v>
      </c>
      <c r="C1573" s="15" t="s">
        <v>14887</v>
      </c>
      <c r="D1573" s="16"/>
      <c r="E1573" s="16"/>
      <c r="F1573" s="14" t="s">
        <v>109</v>
      </c>
      <c r="G1573" s="14" t="s">
        <v>14888</v>
      </c>
      <c r="H1573" s="15" t="s">
        <v>14889</v>
      </c>
      <c r="I1573" s="16"/>
      <c r="J1573" s="17"/>
    </row>
    <row r="1574" ht="21" customHeight="1" spans="1:10">
      <c r="A1574" s="13" t="s">
        <v>799</v>
      </c>
      <c r="B1574" s="14" t="s">
        <v>14890</v>
      </c>
      <c r="C1574" s="15" t="s">
        <v>14891</v>
      </c>
      <c r="D1574" s="16"/>
      <c r="E1574" s="16"/>
      <c r="F1574" s="14" t="s">
        <v>111</v>
      </c>
      <c r="G1574" s="14" t="s">
        <v>14892</v>
      </c>
      <c r="H1574" s="15" t="s">
        <v>14893</v>
      </c>
      <c r="I1574" s="16"/>
      <c r="J1574" s="17"/>
    </row>
    <row r="1575" ht="21" customHeight="1" spans="1:10">
      <c r="A1575" s="13" t="s">
        <v>804</v>
      </c>
      <c r="B1575" s="14" t="s">
        <v>14894</v>
      </c>
      <c r="C1575" s="15" t="s">
        <v>14895</v>
      </c>
      <c r="D1575" s="16"/>
      <c r="E1575" s="16"/>
      <c r="F1575" s="14" t="s">
        <v>117</v>
      </c>
      <c r="G1575" s="14" t="s">
        <v>14896</v>
      </c>
      <c r="H1575" s="15" t="s">
        <v>14897</v>
      </c>
      <c r="I1575" s="16"/>
      <c r="J1575" s="17"/>
    </row>
    <row r="1576" ht="21" customHeight="1" spans="1:10">
      <c r="A1576" s="13" t="s">
        <v>809</v>
      </c>
      <c r="B1576" s="14" t="s">
        <v>14898</v>
      </c>
      <c r="C1576" s="15" t="s">
        <v>913</v>
      </c>
      <c r="D1576" s="16"/>
      <c r="E1576" s="16"/>
      <c r="F1576" s="14" t="s">
        <v>119</v>
      </c>
      <c r="G1576" s="14" t="s">
        <v>14899</v>
      </c>
      <c r="H1576" s="15" t="s">
        <v>14900</v>
      </c>
      <c r="I1576" s="16"/>
      <c r="J1576" s="17"/>
    </row>
    <row r="1577" ht="21" customHeight="1" spans="1:10">
      <c r="A1577" s="13" t="s">
        <v>814</v>
      </c>
      <c r="B1577" s="14" t="s">
        <v>14901</v>
      </c>
      <c r="C1577" s="15" t="s">
        <v>14902</v>
      </c>
      <c r="D1577" s="16"/>
      <c r="E1577" s="16"/>
      <c r="F1577" s="14" t="s">
        <v>124</v>
      </c>
      <c r="G1577" s="14" t="s">
        <v>14903</v>
      </c>
      <c r="H1577" s="15" t="s">
        <v>14904</v>
      </c>
      <c r="I1577" s="16"/>
      <c r="J1577" s="17"/>
    </row>
    <row r="1578" ht="21" customHeight="1" spans="1:10">
      <c r="A1578" s="13" t="s">
        <v>819</v>
      </c>
      <c r="B1578" s="14" t="s">
        <v>14905</v>
      </c>
      <c r="C1578" s="15" t="s">
        <v>14906</v>
      </c>
      <c r="D1578" s="16"/>
      <c r="E1578" s="16"/>
      <c r="F1578" s="14" t="s">
        <v>127</v>
      </c>
      <c r="G1578" s="14" t="s">
        <v>14907</v>
      </c>
      <c r="H1578" s="15" t="s">
        <v>14908</v>
      </c>
      <c r="I1578" s="16"/>
      <c r="J1578" s="17"/>
    </row>
    <row r="1579" ht="21" customHeight="1" spans="1:10">
      <c r="A1579" s="13" t="s">
        <v>824</v>
      </c>
      <c r="B1579" s="14" t="s">
        <v>14909</v>
      </c>
      <c r="C1579" s="15" t="s">
        <v>14910</v>
      </c>
      <c r="D1579" s="16"/>
      <c r="E1579" s="16"/>
      <c r="F1579" s="14" t="s">
        <v>131</v>
      </c>
      <c r="G1579" s="14" t="s">
        <v>14911</v>
      </c>
      <c r="H1579" s="15" t="s">
        <v>14912</v>
      </c>
      <c r="I1579" s="16"/>
      <c r="J1579" s="17"/>
    </row>
    <row r="1580" ht="21" customHeight="1" spans="1:10">
      <c r="A1580" s="13" t="s">
        <v>69</v>
      </c>
      <c r="B1580" s="14" t="s">
        <v>14913</v>
      </c>
      <c r="C1580" s="15" t="s">
        <v>14914</v>
      </c>
      <c r="D1580" s="16"/>
      <c r="E1580" s="16"/>
      <c r="F1580" s="14" t="s">
        <v>135</v>
      </c>
      <c r="G1580" s="14" t="s">
        <v>14915</v>
      </c>
      <c r="H1580" s="15" t="s">
        <v>14916</v>
      </c>
      <c r="I1580" s="16"/>
      <c r="J1580" s="17"/>
    </row>
    <row r="1581" ht="21" customHeight="1" spans="1:10">
      <c r="A1581" s="13" t="s">
        <v>72</v>
      </c>
      <c r="B1581" s="14" t="s">
        <v>14917</v>
      </c>
      <c r="C1581" s="15" t="s">
        <v>14918</v>
      </c>
      <c r="D1581" s="16"/>
      <c r="E1581" s="16"/>
      <c r="F1581" s="14" t="s">
        <v>140</v>
      </c>
      <c r="G1581" s="14" t="s">
        <v>14919</v>
      </c>
      <c r="H1581" s="15" t="s">
        <v>14920</v>
      </c>
      <c r="I1581" s="16"/>
      <c r="J1581" s="17"/>
    </row>
    <row r="1582" ht="21" customHeight="1" spans="1:10">
      <c r="A1582" s="13" t="s">
        <v>77</v>
      </c>
      <c r="B1582" s="14" t="s">
        <v>14921</v>
      </c>
      <c r="C1582" s="15" t="s">
        <v>14922</v>
      </c>
      <c r="D1582" s="16"/>
      <c r="E1582" s="16"/>
      <c r="F1582" s="14" t="s">
        <v>143</v>
      </c>
      <c r="G1582" s="14" t="s">
        <v>14923</v>
      </c>
      <c r="H1582" s="15" t="s">
        <v>14924</v>
      </c>
      <c r="I1582" s="16"/>
      <c r="J1582" s="17"/>
    </row>
    <row r="1583" ht="21" customHeight="1" spans="1:10">
      <c r="A1583" s="13" t="s">
        <v>80</v>
      </c>
      <c r="B1583" s="14" t="s">
        <v>14925</v>
      </c>
      <c r="C1583" s="15" t="s">
        <v>14926</v>
      </c>
      <c r="D1583" s="16"/>
      <c r="E1583" s="16"/>
      <c r="F1583" s="14" t="s">
        <v>148</v>
      </c>
      <c r="G1583" s="14" t="s">
        <v>14927</v>
      </c>
      <c r="H1583" s="15" t="s">
        <v>14928</v>
      </c>
      <c r="I1583" s="16"/>
      <c r="J1583" s="17"/>
    </row>
    <row r="1584" ht="21" customHeight="1" spans="1:10">
      <c r="A1584" s="13" t="s">
        <v>85</v>
      </c>
      <c r="B1584" s="14" t="s">
        <v>14929</v>
      </c>
      <c r="C1584" s="15" t="s">
        <v>14930</v>
      </c>
      <c r="D1584" s="16"/>
      <c r="E1584" s="16"/>
      <c r="F1584" s="14" t="s">
        <v>153</v>
      </c>
      <c r="G1584" s="14" t="s">
        <v>14931</v>
      </c>
      <c r="H1584" s="15" t="s">
        <v>14932</v>
      </c>
      <c r="I1584" s="16"/>
      <c r="J1584" s="17"/>
    </row>
    <row r="1585" ht="21" customHeight="1" spans="1:10">
      <c r="A1585" s="13" t="s">
        <v>90</v>
      </c>
      <c r="B1585" s="14" t="s">
        <v>14933</v>
      </c>
      <c r="C1585" s="15" t="s">
        <v>14934</v>
      </c>
      <c r="D1585" s="16"/>
      <c r="E1585" s="16"/>
      <c r="F1585" s="14" t="s">
        <v>158</v>
      </c>
      <c r="G1585" s="14" t="s">
        <v>14935</v>
      </c>
      <c r="H1585" s="15" t="s">
        <v>14936</v>
      </c>
      <c r="I1585" s="16"/>
      <c r="J1585" s="17"/>
    </row>
    <row r="1586" ht="21" customHeight="1" spans="1:10">
      <c r="A1586" s="13" t="s">
        <v>96</v>
      </c>
      <c r="B1586" s="14" t="s">
        <v>14937</v>
      </c>
      <c r="C1586" s="15" t="s">
        <v>14938</v>
      </c>
      <c r="D1586" s="16"/>
      <c r="E1586" s="16"/>
      <c r="F1586" s="14"/>
      <c r="G1586" s="14"/>
      <c r="H1586" s="15"/>
      <c r="I1586" s="16"/>
      <c r="J1586" s="17"/>
    </row>
    <row r="1587" ht="22.5" spans="1:10">
      <c r="A1587" s="3" t="s">
        <v>5696</v>
      </c>
      <c r="B1587" s="3"/>
      <c r="C1587" s="4"/>
      <c r="D1587" s="3"/>
      <c r="E1587" s="3"/>
      <c r="F1587" s="3"/>
      <c r="G1587" s="3"/>
      <c r="H1587" s="4"/>
      <c r="I1587" s="3"/>
      <c r="J1587" s="3"/>
    </row>
    <row r="1588" spans="1:10">
      <c r="A1588" s="5" t="s">
        <v>9855</v>
      </c>
      <c r="B1588" s="5"/>
      <c r="C1588" s="6"/>
      <c r="D1588" s="5"/>
      <c r="E1588" s="5"/>
      <c r="F1588" s="5" t="s">
        <v>6225</v>
      </c>
      <c r="G1588" s="5"/>
      <c r="H1588" s="6"/>
      <c r="I1588" s="5" t="s">
        <v>14096</v>
      </c>
      <c r="J1588" s="5"/>
    </row>
    <row r="1589" ht="15" spans="1:10">
      <c r="A1589" s="7" t="s">
        <v>9857</v>
      </c>
      <c r="B1589" s="7"/>
      <c r="C1589" s="8"/>
      <c r="D1589" s="7"/>
      <c r="E1589" s="7"/>
      <c r="F1589" s="7" t="s">
        <v>5618</v>
      </c>
      <c r="G1589" s="7"/>
      <c r="H1589" s="8"/>
      <c r="I1589" s="7" t="s">
        <v>14939</v>
      </c>
      <c r="J1589" s="7"/>
    </row>
    <row r="1590" ht="15" spans="1:10">
      <c r="A1590" s="9" t="s">
        <v>17</v>
      </c>
      <c r="B1590" s="10" t="s">
        <v>780</v>
      </c>
      <c r="C1590" s="11" t="s">
        <v>781</v>
      </c>
      <c r="D1590" s="10" t="s">
        <v>782</v>
      </c>
      <c r="E1590" s="10" t="s">
        <v>783</v>
      </c>
      <c r="F1590" s="10" t="s">
        <v>17</v>
      </c>
      <c r="G1590" s="10" t="s">
        <v>780</v>
      </c>
      <c r="H1590" s="11" t="s">
        <v>781</v>
      </c>
      <c r="I1590" s="10" t="s">
        <v>782</v>
      </c>
      <c r="J1590" s="12" t="s">
        <v>783</v>
      </c>
    </row>
    <row r="1591" ht="21" customHeight="1" spans="1:10">
      <c r="A1591" s="13" t="s">
        <v>784</v>
      </c>
      <c r="B1591" s="14" t="s">
        <v>14940</v>
      </c>
      <c r="C1591" s="15" t="s">
        <v>14941</v>
      </c>
      <c r="D1591" s="16"/>
      <c r="E1591" s="16"/>
      <c r="F1591" s="14" t="s">
        <v>77</v>
      </c>
      <c r="G1591" s="14" t="s">
        <v>14942</v>
      </c>
      <c r="H1591" s="15" t="s">
        <v>14943</v>
      </c>
      <c r="I1591" s="16"/>
      <c r="J1591" s="17"/>
    </row>
    <row r="1592" ht="21" customHeight="1" spans="1:10">
      <c r="A1592" s="13" t="s">
        <v>789</v>
      </c>
      <c r="B1592" s="14" t="s">
        <v>14944</v>
      </c>
      <c r="C1592" s="15" t="s">
        <v>3781</v>
      </c>
      <c r="D1592" s="16"/>
      <c r="E1592" s="16"/>
      <c r="F1592" s="14" t="s">
        <v>80</v>
      </c>
      <c r="G1592" s="14" t="s">
        <v>14945</v>
      </c>
      <c r="H1592" s="15" t="s">
        <v>14946</v>
      </c>
      <c r="I1592" s="16"/>
      <c r="J1592" s="17"/>
    </row>
    <row r="1593" ht="21" customHeight="1" spans="1:10">
      <c r="A1593" s="13" t="s">
        <v>794</v>
      </c>
      <c r="B1593" s="14" t="s">
        <v>14947</v>
      </c>
      <c r="C1593" s="15" t="s">
        <v>14948</v>
      </c>
      <c r="D1593" s="16"/>
      <c r="E1593" s="16"/>
      <c r="F1593" s="14" t="s">
        <v>85</v>
      </c>
      <c r="G1593" s="14" t="s">
        <v>14949</v>
      </c>
      <c r="H1593" s="15" t="s">
        <v>14950</v>
      </c>
      <c r="I1593" s="16"/>
      <c r="J1593" s="17"/>
    </row>
    <row r="1594" ht="21" customHeight="1" spans="1:10">
      <c r="A1594" s="13" t="s">
        <v>799</v>
      </c>
      <c r="B1594" s="14" t="s">
        <v>14951</v>
      </c>
      <c r="C1594" s="15" t="s">
        <v>14952</v>
      </c>
      <c r="D1594" s="16"/>
      <c r="E1594" s="16"/>
      <c r="F1594" s="14" t="s">
        <v>90</v>
      </c>
      <c r="G1594" s="14" t="s">
        <v>14953</v>
      </c>
      <c r="H1594" s="15" t="s">
        <v>14954</v>
      </c>
      <c r="I1594" s="16"/>
      <c r="J1594" s="17"/>
    </row>
    <row r="1595" ht="21" customHeight="1" spans="1:10">
      <c r="A1595" s="13" t="s">
        <v>804</v>
      </c>
      <c r="B1595" s="14" t="s">
        <v>14955</v>
      </c>
      <c r="C1595" s="15" t="s">
        <v>14956</v>
      </c>
      <c r="D1595" s="16"/>
      <c r="E1595" s="16"/>
      <c r="F1595" s="14" t="s">
        <v>96</v>
      </c>
      <c r="G1595" s="14" t="s">
        <v>14957</v>
      </c>
      <c r="H1595" s="15" t="s">
        <v>14958</v>
      </c>
      <c r="I1595" s="16"/>
      <c r="J1595" s="17"/>
    </row>
    <row r="1596" ht="21" customHeight="1" spans="1:10">
      <c r="A1596" s="13" t="s">
        <v>809</v>
      </c>
      <c r="B1596" s="14" t="s">
        <v>14959</v>
      </c>
      <c r="C1596" s="15" t="s">
        <v>14960</v>
      </c>
      <c r="D1596" s="16"/>
      <c r="E1596" s="16"/>
      <c r="F1596" s="14" t="s">
        <v>101</v>
      </c>
      <c r="G1596" s="14" t="s">
        <v>14961</v>
      </c>
      <c r="H1596" s="15" t="s">
        <v>14962</v>
      </c>
      <c r="I1596" s="16"/>
      <c r="J1596" s="17"/>
    </row>
    <row r="1597" ht="21" customHeight="1" spans="1:10">
      <c r="A1597" s="13" t="s">
        <v>814</v>
      </c>
      <c r="B1597" s="14" t="s">
        <v>14963</v>
      </c>
      <c r="C1597" s="15" t="s">
        <v>14964</v>
      </c>
      <c r="D1597" s="16"/>
      <c r="E1597" s="16"/>
      <c r="F1597" s="14" t="s">
        <v>104</v>
      </c>
      <c r="G1597" s="14" t="s">
        <v>14965</v>
      </c>
      <c r="H1597" s="15" t="s">
        <v>14966</v>
      </c>
      <c r="I1597" s="16"/>
      <c r="J1597" s="17"/>
    </row>
    <row r="1598" ht="21" customHeight="1" spans="1:10">
      <c r="A1598" s="13" t="s">
        <v>819</v>
      </c>
      <c r="B1598" s="14" t="s">
        <v>14967</v>
      </c>
      <c r="C1598" s="15" t="s">
        <v>14968</v>
      </c>
      <c r="D1598" s="16"/>
      <c r="E1598" s="16"/>
      <c r="F1598" s="14" t="s">
        <v>109</v>
      </c>
      <c r="G1598" s="14" t="s">
        <v>14969</v>
      </c>
      <c r="H1598" s="15" t="s">
        <v>14970</v>
      </c>
      <c r="I1598" s="16"/>
      <c r="J1598" s="17"/>
    </row>
    <row r="1599" ht="21" customHeight="1" spans="1:10">
      <c r="A1599" s="13" t="s">
        <v>824</v>
      </c>
      <c r="B1599" s="14" t="s">
        <v>14971</v>
      </c>
      <c r="C1599" s="15" t="s">
        <v>14972</v>
      </c>
      <c r="D1599" s="16"/>
      <c r="E1599" s="16"/>
      <c r="F1599" s="14" t="s">
        <v>111</v>
      </c>
      <c r="G1599" s="14" t="s">
        <v>14973</v>
      </c>
      <c r="H1599" s="15" t="s">
        <v>14974</v>
      </c>
      <c r="I1599" s="16"/>
      <c r="J1599" s="17"/>
    </row>
    <row r="1600" ht="21" customHeight="1" spans="1:10">
      <c r="A1600" s="13" t="s">
        <v>69</v>
      </c>
      <c r="B1600" s="14" t="s">
        <v>14975</v>
      </c>
      <c r="C1600" s="15" t="s">
        <v>14976</v>
      </c>
      <c r="D1600" s="16"/>
      <c r="E1600" s="16"/>
      <c r="F1600" s="14" t="s">
        <v>117</v>
      </c>
      <c r="G1600" s="14" t="s">
        <v>14977</v>
      </c>
      <c r="H1600" s="15" t="s">
        <v>14978</v>
      </c>
      <c r="I1600" s="16"/>
      <c r="J1600" s="17"/>
    </row>
    <row r="1601" ht="21" customHeight="1" spans="1:10">
      <c r="A1601" s="13" t="s">
        <v>72</v>
      </c>
      <c r="B1601" s="14" t="s">
        <v>14979</v>
      </c>
      <c r="C1601" s="15" t="s">
        <v>913</v>
      </c>
      <c r="D1601" s="16"/>
      <c r="E1601" s="16"/>
      <c r="F1601" s="14" t="s">
        <v>119</v>
      </c>
      <c r="G1601" s="14" t="s">
        <v>14980</v>
      </c>
      <c r="H1601" s="15" t="s">
        <v>14981</v>
      </c>
      <c r="I1601" s="16"/>
      <c r="J1601" s="17"/>
    </row>
    <row r="1602" ht="22.5" spans="1:10">
      <c r="A1602" s="3" t="s">
        <v>5767</v>
      </c>
      <c r="B1602" s="3"/>
      <c r="C1602" s="4"/>
      <c r="D1602" s="3"/>
      <c r="E1602" s="3"/>
      <c r="F1602" s="3"/>
      <c r="G1602" s="3"/>
      <c r="H1602" s="4"/>
      <c r="I1602" s="3"/>
      <c r="J1602" s="3"/>
    </row>
    <row r="1603" spans="1:10">
      <c r="A1603" s="5" t="s">
        <v>9855</v>
      </c>
      <c r="B1603" s="5"/>
      <c r="C1603" s="6"/>
      <c r="D1603" s="5"/>
      <c r="E1603" s="5"/>
      <c r="F1603" s="5" t="s">
        <v>6339</v>
      </c>
      <c r="G1603" s="5"/>
      <c r="H1603" s="6"/>
      <c r="I1603" s="5" t="s">
        <v>11617</v>
      </c>
      <c r="J1603" s="5"/>
    </row>
    <row r="1604" ht="15" spans="1:10">
      <c r="A1604" s="7" t="s">
        <v>9857</v>
      </c>
      <c r="B1604" s="7"/>
      <c r="C1604" s="8"/>
      <c r="D1604" s="7"/>
      <c r="E1604" s="7"/>
      <c r="F1604" s="7" t="s">
        <v>964</v>
      </c>
      <c r="G1604" s="7"/>
      <c r="H1604" s="8"/>
      <c r="I1604" s="7" t="s">
        <v>14982</v>
      </c>
      <c r="J1604" s="7"/>
    </row>
    <row r="1605" ht="15" spans="1:10">
      <c r="A1605" s="9" t="s">
        <v>17</v>
      </c>
      <c r="B1605" s="10" t="s">
        <v>780</v>
      </c>
      <c r="C1605" s="11" t="s">
        <v>781</v>
      </c>
      <c r="D1605" s="10" t="s">
        <v>782</v>
      </c>
      <c r="E1605" s="10" t="s">
        <v>783</v>
      </c>
      <c r="F1605" s="10" t="s">
        <v>17</v>
      </c>
      <c r="G1605" s="10" t="s">
        <v>780</v>
      </c>
      <c r="H1605" s="11" t="s">
        <v>781</v>
      </c>
      <c r="I1605" s="10" t="s">
        <v>782</v>
      </c>
      <c r="J1605" s="12" t="s">
        <v>783</v>
      </c>
    </row>
    <row r="1606" ht="21" customHeight="1" spans="1:10">
      <c r="A1606" s="13" t="s">
        <v>784</v>
      </c>
      <c r="B1606" s="14" t="s">
        <v>14983</v>
      </c>
      <c r="C1606" s="15" t="s">
        <v>14984</v>
      </c>
      <c r="D1606" s="16"/>
      <c r="E1606" s="16"/>
      <c r="F1606" s="14" t="s">
        <v>90</v>
      </c>
      <c r="G1606" s="14" t="s">
        <v>14985</v>
      </c>
      <c r="H1606" s="15" t="s">
        <v>14986</v>
      </c>
      <c r="I1606" s="16"/>
      <c r="J1606" s="17"/>
    </row>
    <row r="1607" ht="21" customHeight="1" spans="1:10">
      <c r="A1607" s="13" t="s">
        <v>789</v>
      </c>
      <c r="B1607" s="14" t="s">
        <v>14987</v>
      </c>
      <c r="C1607" s="15" t="s">
        <v>14988</v>
      </c>
      <c r="D1607" s="16"/>
      <c r="E1607" s="16"/>
      <c r="F1607" s="14" t="s">
        <v>96</v>
      </c>
      <c r="G1607" s="14" t="s">
        <v>14989</v>
      </c>
      <c r="H1607" s="15" t="s">
        <v>14990</v>
      </c>
      <c r="I1607" s="16"/>
      <c r="J1607" s="17"/>
    </row>
    <row r="1608" ht="21" customHeight="1" spans="1:10">
      <c r="A1608" s="13" t="s">
        <v>794</v>
      </c>
      <c r="B1608" s="14" t="s">
        <v>14991</v>
      </c>
      <c r="C1608" s="15" t="s">
        <v>14992</v>
      </c>
      <c r="D1608" s="16"/>
      <c r="E1608" s="16"/>
      <c r="F1608" s="14" t="s">
        <v>101</v>
      </c>
      <c r="G1608" s="14" t="s">
        <v>14993</v>
      </c>
      <c r="H1608" s="15" t="s">
        <v>14994</v>
      </c>
      <c r="I1608" s="16"/>
      <c r="J1608" s="17"/>
    </row>
    <row r="1609" ht="21" customHeight="1" spans="1:10">
      <c r="A1609" s="13" t="s">
        <v>799</v>
      </c>
      <c r="B1609" s="14" t="s">
        <v>14995</v>
      </c>
      <c r="C1609" s="15" t="s">
        <v>14996</v>
      </c>
      <c r="D1609" s="16"/>
      <c r="E1609" s="16"/>
      <c r="F1609" s="14" t="s">
        <v>104</v>
      </c>
      <c r="G1609" s="14" t="s">
        <v>14997</v>
      </c>
      <c r="H1609" s="15" t="s">
        <v>14998</v>
      </c>
      <c r="I1609" s="16"/>
      <c r="J1609" s="17"/>
    </row>
    <row r="1610" ht="21" customHeight="1" spans="1:10">
      <c r="A1610" s="13" t="s">
        <v>804</v>
      </c>
      <c r="B1610" s="14" t="s">
        <v>14999</v>
      </c>
      <c r="C1610" s="15" t="s">
        <v>15000</v>
      </c>
      <c r="D1610" s="16"/>
      <c r="E1610" s="16"/>
      <c r="F1610" s="14" t="s">
        <v>109</v>
      </c>
      <c r="G1610" s="14" t="s">
        <v>15001</v>
      </c>
      <c r="H1610" s="15" t="s">
        <v>15002</v>
      </c>
      <c r="I1610" s="16"/>
      <c r="J1610" s="17"/>
    </row>
    <row r="1611" ht="21" customHeight="1" spans="1:10">
      <c r="A1611" s="13" t="s">
        <v>809</v>
      </c>
      <c r="B1611" s="14" t="s">
        <v>15003</v>
      </c>
      <c r="C1611" s="15" t="s">
        <v>15004</v>
      </c>
      <c r="D1611" s="16"/>
      <c r="E1611" s="16"/>
      <c r="F1611" s="14" t="s">
        <v>111</v>
      </c>
      <c r="G1611" s="14" t="s">
        <v>15005</v>
      </c>
      <c r="H1611" s="15" t="s">
        <v>15006</v>
      </c>
      <c r="I1611" s="16"/>
      <c r="J1611" s="17"/>
    </row>
    <row r="1612" ht="21" customHeight="1" spans="1:10">
      <c r="A1612" s="13" t="s">
        <v>814</v>
      </c>
      <c r="B1612" s="14" t="s">
        <v>15007</v>
      </c>
      <c r="C1612" s="15" t="s">
        <v>15008</v>
      </c>
      <c r="D1612" s="16"/>
      <c r="E1612" s="16"/>
      <c r="F1612" s="14" t="s">
        <v>117</v>
      </c>
      <c r="G1612" s="14" t="s">
        <v>15009</v>
      </c>
      <c r="H1612" s="15" t="s">
        <v>15010</v>
      </c>
      <c r="I1612" s="16"/>
      <c r="J1612" s="17"/>
    </row>
    <row r="1613" ht="21" customHeight="1" spans="1:10">
      <c r="A1613" s="13" t="s">
        <v>819</v>
      </c>
      <c r="B1613" s="14" t="s">
        <v>15011</v>
      </c>
      <c r="C1613" s="15" t="s">
        <v>15012</v>
      </c>
      <c r="D1613" s="16"/>
      <c r="E1613" s="16"/>
      <c r="F1613" s="14" t="s">
        <v>119</v>
      </c>
      <c r="G1613" s="14" t="s">
        <v>15013</v>
      </c>
      <c r="H1613" s="15" t="s">
        <v>15014</v>
      </c>
      <c r="I1613" s="16"/>
      <c r="J1613" s="17"/>
    </row>
    <row r="1614" ht="21" customHeight="1" spans="1:10">
      <c r="A1614" s="13" t="s">
        <v>824</v>
      </c>
      <c r="B1614" s="14" t="s">
        <v>15015</v>
      </c>
      <c r="C1614" s="15" t="s">
        <v>6261</v>
      </c>
      <c r="D1614" s="16"/>
      <c r="E1614" s="16"/>
      <c r="F1614" s="14" t="s">
        <v>124</v>
      </c>
      <c r="G1614" s="14" t="s">
        <v>15016</v>
      </c>
      <c r="H1614" s="15" t="s">
        <v>15017</v>
      </c>
      <c r="I1614" s="16"/>
      <c r="J1614" s="17"/>
    </row>
    <row r="1615" ht="21" customHeight="1" spans="1:10">
      <c r="A1615" s="13" t="s">
        <v>69</v>
      </c>
      <c r="B1615" s="14" t="s">
        <v>15018</v>
      </c>
      <c r="C1615" s="15" t="s">
        <v>15019</v>
      </c>
      <c r="D1615" s="16"/>
      <c r="E1615" s="16"/>
      <c r="F1615" s="14" t="s">
        <v>127</v>
      </c>
      <c r="G1615" s="14" t="s">
        <v>15020</v>
      </c>
      <c r="H1615" s="15" t="s">
        <v>15021</v>
      </c>
      <c r="I1615" s="16"/>
      <c r="J1615" s="17"/>
    </row>
    <row r="1616" ht="21" customHeight="1" spans="1:10">
      <c r="A1616" s="13" t="s">
        <v>72</v>
      </c>
      <c r="B1616" s="14" t="s">
        <v>15022</v>
      </c>
      <c r="C1616" s="15" t="s">
        <v>15023</v>
      </c>
      <c r="D1616" s="16"/>
      <c r="E1616" s="16"/>
      <c r="F1616" s="14" t="s">
        <v>131</v>
      </c>
      <c r="G1616" s="14" t="s">
        <v>15024</v>
      </c>
      <c r="H1616" s="15" t="s">
        <v>15025</v>
      </c>
      <c r="I1616" s="16"/>
      <c r="J1616" s="17"/>
    </row>
    <row r="1617" ht="21" customHeight="1" spans="1:10">
      <c r="A1617" s="13" t="s">
        <v>77</v>
      </c>
      <c r="B1617" s="14" t="s">
        <v>15026</v>
      </c>
      <c r="C1617" s="15" t="s">
        <v>15027</v>
      </c>
      <c r="D1617" s="16"/>
      <c r="E1617" s="16"/>
      <c r="F1617" s="14" t="s">
        <v>135</v>
      </c>
      <c r="G1617" s="14" t="s">
        <v>15028</v>
      </c>
      <c r="H1617" s="15" t="s">
        <v>15029</v>
      </c>
      <c r="I1617" s="16"/>
      <c r="J1617" s="17"/>
    </row>
    <row r="1618" ht="21" customHeight="1" spans="1:10">
      <c r="A1618" s="13" t="s">
        <v>80</v>
      </c>
      <c r="B1618" s="14" t="s">
        <v>15030</v>
      </c>
      <c r="C1618" s="15" t="s">
        <v>15031</v>
      </c>
      <c r="D1618" s="16"/>
      <c r="E1618" s="16"/>
      <c r="F1618" s="14" t="s">
        <v>140</v>
      </c>
      <c r="G1618" s="14" t="s">
        <v>15032</v>
      </c>
      <c r="H1618" s="15" t="s">
        <v>15033</v>
      </c>
      <c r="I1618" s="16"/>
      <c r="J1618" s="17"/>
    </row>
    <row r="1619" ht="21" customHeight="1" spans="1:10">
      <c r="A1619" s="13" t="s">
        <v>85</v>
      </c>
      <c r="B1619" s="14" t="s">
        <v>15034</v>
      </c>
      <c r="C1619" s="15" t="s">
        <v>15035</v>
      </c>
      <c r="D1619" s="16"/>
      <c r="E1619" s="16"/>
      <c r="F1619" s="14" t="s">
        <v>143</v>
      </c>
      <c r="G1619" s="14" t="s">
        <v>15036</v>
      </c>
      <c r="H1619" s="15" t="s">
        <v>15037</v>
      </c>
      <c r="I1619" s="16"/>
      <c r="J1619" s="17"/>
    </row>
    <row r="1620" ht="22.5" spans="1:10">
      <c r="A1620" s="3" t="s">
        <v>5837</v>
      </c>
      <c r="B1620" s="3"/>
      <c r="C1620" s="4"/>
      <c r="D1620" s="3"/>
      <c r="E1620" s="3"/>
      <c r="F1620" s="3"/>
      <c r="G1620" s="3"/>
      <c r="H1620" s="4"/>
      <c r="I1620" s="3"/>
      <c r="J1620" s="3"/>
    </row>
    <row r="1621" spans="1:10">
      <c r="A1621" s="5" t="s">
        <v>9855</v>
      </c>
      <c r="B1621" s="5"/>
      <c r="C1621" s="6"/>
      <c r="D1621" s="5"/>
      <c r="E1621" s="5"/>
      <c r="F1621" s="5" t="s">
        <v>6339</v>
      </c>
      <c r="G1621" s="5"/>
      <c r="H1621" s="6"/>
      <c r="I1621" s="5" t="s">
        <v>13281</v>
      </c>
      <c r="J1621" s="5"/>
    </row>
    <row r="1622" ht="15" spans="1:10">
      <c r="A1622" s="7" t="s">
        <v>9857</v>
      </c>
      <c r="B1622" s="7"/>
      <c r="C1622" s="8"/>
      <c r="D1622" s="7"/>
      <c r="E1622" s="7"/>
      <c r="F1622" s="7" t="s">
        <v>778</v>
      </c>
      <c r="G1622" s="7"/>
      <c r="H1622" s="8"/>
      <c r="I1622" s="7" t="s">
        <v>15038</v>
      </c>
      <c r="J1622" s="7"/>
    </row>
    <row r="1623" ht="15" spans="1:10">
      <c r="A1623" s="9" t="s">
        <v>17</v>
      </c>
      <c r="B1623" s="10" t="s">
        <v>780</v>
      </c>
      <c r="C1623" s="11" t="s">
        <v>781</v>
      </c>
      <c r="D1623" s="10" t="s">
        <v>782</v>
      </c>
      <c r="E1623" s="10" t="s">
        <v>783</v>
      </c>
      <c r="F1623" s="10" t="s">
        <v>17</v>
      </c>
      <c r="G1623" s="10" t="s">
        <v>780</v>
      </c>
      <c r="H1623" s="11" t="s">
        <v>781</v>
      </c>
      <c r="I1623" s="10" t="s">
        <v>782</v>
      </c>
      <c r="J1623" s="12" t="s">
        <v>783</v>
      </c>
    </row>
    <row r="1624" ht="21" customHeight="1" spans="1:10">
      <c r="A1624" s="13" t="s">
        <v>784</v>
      </c>
      <c r="B1624" s="14" t="s">
        <v>15039</v>
      </c>
      <c r="C1624" s="15" t="s">
        <v>15040</v>
      </c>
      <c r="D1624" s="16"/>
      <c r="E1624" s="16"/>
      <c r="F1624" s="14" t="s">
        <v>90</v>
      </c>
      <c r="G1624" s="14" t="s">
        <v>15041</v>
      </c>
      <c r="H1624" s="15" t="s">
        <v>15042</v>
      </c>
      <c r="I1624" s="16"/>
      <c r="J1624" s="17"/>
    </row>
    <row r="1625" ht="21" customHeight="1" spans="1:10">
      <c r="A1625" s="13" t="s">
        <v>789</v>
      </c>
      <c r="B1625" s="14" t="s">
        <v>15043</v>
      </c>
      <c r="C1625" s="15" t="s">
        <v>15044</v>
      </c>
      <c r="D1625" s="16"/>
      <c r="E1625" s="16"/>
      <c r="F1625" s="14" t="s">
        <v>96</v>
      </c>
      <c r="G1625" s="14" t="s">
        <v>15045</v>
      </c>
      <c r="H1625" s="15" t="s">
        <v>15046</v>
      </c>
      <c r="I1625" s="16"/>
      <c r="J1625" s="17"/>
    </row>
    <row r="1626" ht="21" customHeight="1" spans="1:10">
      <c r="A1626" s="13" t="s">
        <v>794</v>
      </c>
      <c r="B1626" s="14" t="s">
        <v>15047</v>
      </c>
      <c r="C1626" s="15" t="s">
        <v>15048</v>
      </c>
      <c r="D1626" s="16"/>
      <c r="E1626" s="16"/>
      <c r="F1626" s="14" t="s">
        <v>101</v>
      </c>
      <c r="G1626" s="14" t="s">
        <v>15049</v>
      </c>
      <c r="H1626" s="15" t="s">
        <v>15050</v>
      </c>
      <c r="I1626" s="16"/>
      <c r="J1626" s="17"/>
    </row>
    <row r="1627" ht="21" customHeight="1" spans="1:10">
      <c r="A1627" s="13" t="s">
        <v>799</v>
      </c>
      <c r="B1627" s="14" t="s">
        <v>15051</v>
      </c>
      <c r="C1627" s="15" t="s">
        <v>15052</v>
      </c>
      <c r="D1627" s="16"/>
      <c r="E1627" s="16"/>
      <c r="F1627" s="14" t="s">
        <v>104</v>
      </c>
      <c r="G1627" s="14" t="s">
        <v>15053</v>
      </c>
      <c r="H1627" s="15" t="s">
        <v>15054</v>
      </c>
      <c r="I1627" s="16"/>
      <c r="J1627" s="17"/>
    </row>
    <row r="1628" ht="21" customHeight="1" spans="1:10">
      <c r="A1628" s="13" t="s">
        <v>804</v>
      </c>
      <c r="B1628" s="14" t="s">
        <v>15055</v>
      </c>
      <c r="C1628" s="15" t="s">
        <v>15056</v>
      </c>
      <c r="D1628" s="16"/>
      <c r="E1628" s="16"/>
      <c r="F1628" s="14" t="s">
        <v>109</v>
      </c>
      <c r="G1628" s="14" t="s">
        <v>15057</v>
      </c>
      <c r="H1628" s="15" t="s">
        <v>15058</v>
      </c>
      <c r="I1628" s="16"/>
      <c r="J1628" s="17"/>
    </row>
    <row r="1629" ht="21" customHeight="1" spans="1:10">
      <c r="A1629" s="13" t="s">
        <v>809</v>
      </c>
      <c r="B1629" s="14" t="s">
        <v>15059</v>
      </c>
      <c r="C1629" s="15" t="s">
        <v>15060</v>
      </c>
      <c r="D1629" s="16"/>
      <c r="E1629" s="16"/>
      <c r="F1629" s="14" t="s">
        <v>111</v>
      </c>
      <c r="G1629" s="14" t="s">
        <v>15061</v>
      </c>
      <c r="H1629" s="15" t="s">
        <v>15062</v>
      </c>
      <c r="I1629" s="16"/>
      <c r="J1629" s="17"/>
    </row>
    <row r="1630" ht="21" customHeight="1" spans="1:10">
      <c r="A1630" s="13" t="s">
        <v>814</v>
      </c>
      <c r="B1630" s="14" t="s">
        <v>15063</v>
      </c>
      <c r="C1630" s="15" t="s">
        <v>15064</v>
      </c>
      <c r="D1630" s="16"/>
      <c r="E1630" s="16"/>
      <c r="F1630" s="14" t="s">
        <v>117</v>
      </c>
      <c r="G1630" s="14" t="s">
        <v>15065</v>
      </c>
      <c r="H1630" s="15" t="s">
        <v>15066</v>
      </c>
      <c r="I1630" s="16"/>
      <c r="J1630" s="17"/>
    </row>
    <row r="1631" ht="21" customHeight="1" spans="1:10">
      <c r="A1631" s="13" t="s">
        <v>819</v>
      </c>
      <c r="B1631" s="14" t="s">
        <v>15067</v>
      </c>
      <c r="C1631" s="15" t="s">
        <v>15068</v>
      </c>
      <c r="D1631" s="16"/>
      <c r="E1631" s="16"/>
      <c r="F1631" s="14" t="s">
        <v>119</v>
      </c>
      <c r="G1631" s="14" t="s">
        <v>15069</v>
      </c>
      <c r="H1631" s="15" t="s">
        <v>15070</v>
      </c>
      <c r="I1631" s="16"/>
      <c r="J1631" s="17"/>
    </row>
    <row r="1632" ht="21" customHeight="1" spans="1:10">
      <c r="A1632" s="13" t="s">
        <v>824</v>
      </c>
      <c r="B1632" s="14" t="s">
        <v>15071</v>
      </c>
      <c r="C1632" s="15" t="s">
        <v>15072</v>
      </c>
      <c r="D1632" s="16"/>
      <c r="E1632" s="16"/>
      <c r="F1632" s="14" t="s">
        <v>124</v>
      </c>
      <c r="G1632" s="14" t="s">
        <v>15073</v>
      </c>
      <c r="H1632" s="15" t="s">
        <v>15074</v>
      </c>
      <c r="I1632" s="16"/>
      <c r="J1632" s="17"/>
    </row>
    <row r="1633" ht="21" customHeight="1" spans="1:10">
      <c r="A1633" s="13" t="s">
        <v>69</v>
      </c>
      <c r="B1633" s="14" t="s">
        <v>15075</v>
      </c>
      <c r="C1633" s="15" t="s">
        <v>15076</v>
      </c>
      <c r="D1633" s="16"/>
      <c r="E1633" s="16"/>
      <c r="F1633" s="14" t="s">
        <v>127</v>
      </c>
      <c r="G1633" s="14" t="s">
        <v>15077</v>
      </c>
      <c r="H1633" s="15" t="s">
        <v>15078</v>
      </c>
      <c r="I1633" s="16"/>
      <c r="J1633" s="17"/>
    </row>
    <row r="1634" ht="21" customHeight="1" spans="1:10">
      <c r="A1634" s="13" t="s">
        <v>72</v>
      </c>
      <c r="B1634" s="14" t="s">
        <v>15079</v>
      </c>
      <c r="C1634" s="15" t="s">
        <v>15080</v>
      </c>
      <c r="D1634" s="16"/>
      <c r="E1634" s="16"/>
      <c r="F1634" s="14" t="s">
        <v>131</v>
      </c>
      <c r="G1634" s="14" t="s">
        <v>15081</v>
      </c>
      <c r="H1634" s="15" t="s">
        <v>15082</v>
      </c>
      <c r="I1634" s="16"/>
      <c r="J1634" s="17"/>
    </row>
    <row r="1635" ht="21" customHeight="1" spans="1:10">
      <c r="A1635" s="13" t="s">
        <v>77</v>
      </c>
      <c r="B1635" s="14" t="s">
        <v>15083</v>
      </c>
      <c r="C1635" s="15" t="s">
        <v>15084</v>
      </c>
      <c r="D1635" s="16"/>
      <c r="E1635" s="16"/>
      <c r="F1635" s="14" t="s">
        <v>135</v>
      </c>
      <c r="G1635" s="14" t="s">
        <v>15085</v>
      </c>
      <c r="H1635" s="15" t="s">
        <v>15086</v>
      </c>
      <c r="I1635" s="16"/>
      <c r="J1635" s="17"/>
    </row>
    <row r="1636" ht="21" customHeight="1" spans="1:10">
      <c r="A1636" s="13" t="s">
        <v>80</v>
      </c>
      <c r="B1636" s="14" t="s">
        <v>15087</v>
      </c>
      <c r="C1636" s="15" t="s">
        <v>15088</v>
      </c>
      <c r="D1636" s="16"/>
      <c r="E1636" s="16"/>
      <c r="F1636" s="14" t="s">
        <v>140</v>
      </c>
      <c r="G1636" s="14" t="s">
        <v>15089</v>
      </c>
      <c r="H1636" s="15" t="s">
        <v>15090</v>
      </c>
      <c r="I1636" s="16"/>
      <c r="J1636" s="17"/>
    </row>
    <row r="1637" ht="21" customHeight="1" spans="1:10">
      <c r="A1637" s="13" t="s">
        <v>85</v>
      </c>
      <c r="B1637" s="14" t="s">
        <v>15091</v>
      </c>
      <c r="C1637" s="15" t="s">
        <v>15092</v>
      </c>
      <c r="D1637" s="16"/>
      <c r="E1637" s="16"/>
      <c r="F1637" s="14"/>
      <c r="G1637" s="14"/>
      <c r="H1637" s="15"/>
      <c r="I1637" s="16"/>
      <c r="J1637" s="17"/>
    </row>
    <row r="1638" ht="22.5" spans="1:10">
      <c r="A1638" s="3" t="s">
        <v>5908</v>
      </c>
      <c r="B1638" s="3"/>
      <c r="C1638" s="4"/>
      <c r="D1638" s="3"/>
      <c r="E1638" s="3"/>
      <c r="F1638" s="3"/>
      <c r="G1638" s="3"/>
      <c r="H1638" s="4"/>
      <c r="I1638" s="3"/>
      <c r="J1638" s="3"/>
    </row>
    <row r="1639" spans="1:10">
      <c r="A1639" s="5" t="s">
        <v>9855</v>
      </c>
      <c r="B1639" s="5"/>
      <c r="C1639" s="6"/>
      <c r="D1639" s="5"/>
      <c r="E1639" s="5"/>
      <c r="F1639" s="5" t="s">
        <v>6453</v>
      </c>
      <c r="G1639" s="5"/>
      <c r="H1639" s="6"/>
      <c r="I1639" s="5" t="s">
        <v>10218</v>
      </c>
      <c r="J1639" s="5"/>
    </row>
    <row r="1640" ht="15" spans="1:10">
      <c r="A1640" s="7" t="s">
        <v>9857</v>
      </c>
      <c r="B1640" s="7"/>
      <c r="C1640" s="8"/>
      <c r="D1640" s="7"/>
      <c r="E1640" s="7"/>
      <c r="F1640" s="7" t="s">
        <v>6738</v>
      </c>
      <c r="G1640" s="7"/>
      <c r="H1640" s="8"/>
      <c r="I1640" s="7" t="s">
        <v>15093</v>
      </c>
      <c r="J1640" s="7"/>
    </row>
    <row r="1641" ht="15" spans="1:10">
      <c r="A1641" s="9" t="s">
        <v>17</v>
      </c>
      <c r="B1641" s="10" t="s">
        <v>780</v>
      </c>
      <c r="C1641" s="11" t="s">
        <v>781</v>
      </c>
      <c r="D1641" s="10" t="s">
        <v>782</v>
      </c>
      <c r="E1641" s="10" t="s">
        <v>783</v>
      </c>
      <c r="F1641" s="10" t="s">
        <v>17</v>
      </c>
      <c r="G1641" s="10" t="s">
        <v>780</v>
      </c>
      <c r="H1641" s="11" t="s">
        <v>781</v>
      </c>
      <c r="I1641" s="10" t="s">
        <v>782</v>
      </c>
      <c r="J1641" s="12" t="s">
        <v>783</v>
      </c>
    </row>
    <row r="1642" ht="21" customHeight="1" spans="1:10">
      <c r="A1642" s="13" t="s">
        <v>784</v>
      </c>
      <c r="B1642" s="14" t="s">
        <v>15094</v>
      </c>
      <c r="C1642" s="15" t="s">
        <v>15095</v>
      </c>
      <c r="D1642" s="16"/>
      <c r="E1642" s="16"/>
      <c r="F1642" s="14" t="s">
        <v>101</v>
      </c>
      <c r="G1642" s="14" t="s">
        <v>15096</v>
      </c>
      <c r="H1642" s="15" t="s">
        <v>15097</v>
      </c>
      <c r="I1642" s="16"/>
      <c r="J1642" s="17"/>
    </row>
    <row r="1643" ht="21" customHeight="1" spans="1:10">
      <c r="A1643" s="13" t="s">
        <v>789</v>
      </c>
      <c r="B1643" s="14" t="s">
        <v>15098</v>
      </c>
      <c r="C1643" s="15" t="s">
        <v>15099</v>
      </c>
      <c r="D1643" s="16"/>
      <c r="E1643" s="16"/>
      <c r="F1643" s="14" t="s">
        <v>104</v>
      </c>
      <c r="G1643" s="14" t="s">
        <v>15100</v>
      </c>
      <c r="H1643" s="15" t="s">
        <v>15101</v>
      </c>
      <c r="I1643" s="16"/>
      <c r="J1643" s="17"/>
    </row>
    <row r="1644" ht="21" customHeight="1" spans="1:10">
      <c r="A1644" s="13" t="s">
        <v>794</v>
      </c>
      <c r="B1644" s="14" t="s">
        <v>15102</v>
      </c>
      <c r="C1644" s="15" t="s">
        <v>15103</v>
      </c>
      <c r="D1644" s="16"/>
      <c r="E1644" s="16"/>
      <c r="F1644" s="14" t="s">
        <v>109</v>
      </c>
      <c r="G1644" s="14" t="s">
        <v>15104</v>
      </c>
      <c r="H1644" s="15" t="s">
        <v>15105</v>
      </c>
      <c r="I1644" s="16"/>
      <c r="J1644" s="17"/>
    </row>
    <row r="1645" ht="21" customHeight="1" spans="1:10">
      <c r="A1645" s="13" t="s">
        <v>799</v>
      </c>
      <c r="B1645" s="14" t="s">
        <v>15106</v>
      </c>
      <c r="C1645" s="15" t="s">
        <v>15107</v>
      </c>
      <c r="D1645" s="16"/>
      <c r="E1645" s="16"/>
      <c r="F1645" s="14" t="s">
        <v>111</v>
      </c>
      <c r="G1645" s="14" t="s">
        <v>15108</v>
      </c>
      <c r="H1645" s="15" t="s">
        <v>15109</v>
      </c>
      <c r="I1645" s="16"/>
      <c r="J1645" s="17"/>
    </row>
    <row r="1646" ht="21" customHeight="1" spans="1:10">
      <c r="A1646" s="13" t="s">
        <v>804</v>
      </c>
      <c r="B1646" s="14" t="s">
        <v>15110</v>
      </c>
      <c r="C1646" s="15" t="s">
        <v>15111</v>
      </c>
      <c r="D1646" s="16"/>
      <c r="E1646" s="16"/>
      <c r="F1646" s="14" t="s">
        <v>117</v>
      </c>
      <c r="G1646" s="14" t="s">
        <v>15112</v>
      </c>
      <c r="H1646" s="15" t="s">
        <v>15113</v>
      </c>
      <c r="I1646" s="16"/>
      <c r="J1646" s="17"/>
    </row>
    <row r="1647" ht="21" customHeight="1" spans="1:10">
      <c r="A1647" s="13" t="s">
        <v>809</v>
      </c>
      <c r="B1647" s="14" t="s">
        <v>15114</v>
      </c>
      <c r="C1647" s="15" t="s">
        <v>15115</v>
      </c>
      <c r="D1647" s="16"/>
      <c r="E1647" s="16"/>
      <c r="F1647" s="14" t="s">
        <v>119</v>
      </c>
      <c r="G1647" s="14" t="s">
        <v>15116</v>
      </c>
      <c r="H1647" s="15" t="s">
        <v>15117</v>
      </c>
      <c r="I1647" s="16"/>
      <c r="J1647" s="17"/>
    </row>
    <row r="1648" ht="21" customHeight="1" spans="1:10">
      <c r="A1648" s="13" t="s">
        <v>814</v>
      </c>
      <c r="B1648" s="14" t="s">
        <v>15118</v>
      </c>
      <c r="C1648" s="15" t="s">
        <v>15119</v>
      </c>
      <c r="D1648" s="16"/>
      <c r="E1648" s="16"/>
      <c r="F1648" s="14" t="s">
        <v>124</v>
      </c>
      <c r="G1648" s="14" t="s">
        <v>15120</v>
      </c>
      <c r="H1648" s="15" t="s">
        <v>15121</v>
      </c>
      <c r="I1648" s="16"/>
      <c r="J1648" s="17"/>
    </row>
    <row r="1649" ht="21" customHeight="1" spans="1:10">
      <c r="A1649" s="13" t="s">
        <v>819</v>
      </c>
      <c r="B1649" s="14" t="s">
        <v>15122</v>
      </c>
      <c r="C1649" s="15" t="s">
        <v>15123</v>
      </c>
      <c r="D1649" s="16"/>
      <c r="E1649" s="16"/>
      <c r="F1649" s="14" t="s">
        <v>127</v>
      </c>
      <c r="G1649" s="14" t="s">
        <v>15124</v>
      </c>
      <c r="H1649" s="15" t="s">
        <v>15125</v>
      </c>
      <c r="I1649" s="16"/>
      <c r="J1649" s="17"/>
    </row>
    <row r="1650" ht="21" customHeight="1" spans="1:10">
      <c r="A1650" s="13" t="s">
        <v>824</v>
      </c>
      <c r="B1650" s="14" t="s">
        <v>15126</v>
      </c>
      <c r="C1650" s="15" t="s">
        <v>15127</v>
      </c>
      <c r="D1650" s="16"/>
      <c r="E1650" s="16"/>
      <c r="F1650" s="14" t="s">
        <v>131</v>
      </c>
      <c r="G1650" s="14" t="s">
        <v>15128</v>
      </c>
      <c r="H1650" s="15" t="s">
        <v>15129</v>
      </c>
      <c r="I1650" s="16"/>
      <c r="J1650" s="17"/>
    </row>
    <row r="1651" ht="21" customHeight="1" spans="1:10">
      <c r="A1651" s="13" t="s">
        <v>69</v>
      </c>
      <c r="B1651" s="14" t="s">
        <v>15130</v>
      </c>
      <c r="C1651" s="15" t="s">
        <v>15131</v>
      </c>
      <c r="D1651" s="16"/>
      <c r="E1651" s="16"/>
      <c r="F1651" s="14" t="s">
        <v>135</v>
      </c>
      <c r="G1651" s="14" t="s">
        <v>15132</v>
      </c>
      <c r="H1651" s="15" t="s">
        <v>15133</v>
      </c>
      <c r="I1651" s="16"/>
      <c r="J1651" s="17"/>
    </row>
    <row r="1652" ht="21" customHeight="1" spans="1:10">
      <c r="A1652" s="13" t="s">
        <v>72</v>
      </c>
      <c r="B1652" s="14" t="s">
        <v>15134</v>
      </c>
      <c r="C1652" s="15" t="s">
        <v>15135</v>
      </c>
      <c r="D1652" s="16"/>
      <c r="E1652" s="16"/>
      <c r="F1652" s="14" t="s">
        <v>140</v>
      </c>
      <c r="G1652" s="14" t="s">
        <v>15136</v>
      </c>
      <c r="H1652" s="15" t="s">
        <v>15137</v>
      </c>
      <c r="I1652" s="16"/>
      <c r="J1652" s="17"/>
    </row>
    <row r="1653" ht="21" customHeight="1" spans="1:10">
      <c r="A1653" s="13" t="s">
        <v>77</v>
      </c>
      <c r="B1653" s="14" t="s">
        <v>15138</v>
      </c>
      <c r="C1653" s="15" t="s">
        <v>15139</v>
      </c>
      <c r="D1653" s="16"/>
      <c r="E1653" s="16"/>
      <c r="F1653" s="14" t="s">
        <v>143</v>
      </c>
      <c r="G1653" s="14" t="s">
        <v>15140</v>
      </c>
      <c r="H1653" s="15" t="s">
        <v>15141</v>
      </c>
      <c r="I1653" s="16"/>
      <c r="J1653" s="17"/>
    </row>
    <row r="1654" ht="21" customHeight="1" spans="1:10">
      <c r="A1654" s="13" t="s">
        <v>80</v>
      </c>
      <c r="B1654" s="14" t="s">
        <v>15142</v>
      </c>
      <c r="C1654" s="15" t="s">
        <v>15143</v>
      </c>
      <c r="D1654" s="16"/>
      <c r="E1654" s="16"/>
      <c r="F1654" s="14" t="s">
        <v>148</v>
      </c>
      <c r="G1654" s="14" t="s">
        <v>15144</v>
      </c>
      <c r="H1654" s="15" t="s">
        <v>15145</v>
      </c>
      <c r="I1654" s="16"/>
      <c r="J1654" s="17"/>
    </row>
    <row r="1655" ht="21" customHeight="1" spans="1:10">
      <c r="A1655" s="13" t="s">
        <v>85</v>
      </c>
      <c r="B1655" s="14" t="s">
        <v>15146</v>
      </c>
      <c r="C1655" s="15" t="s">
        <v>15147</v>
      </c>
      <c r="D1655" s="16"/>
      <c r="E1655" s="16"/>
      <c r="F1655" s="14" t="s">
        <v>153</v>
      </c>
      <c r="G1655" s="14" t="s">
        <v>15148</v>
      </c>
      <c r="H1655" s="15" t="s">
        <v>15149</v>
      </c>
      <c r="I1655" s="16"/>
      <c r="J1655" s="17"/>
    </row>
    <row r="1656" ht="21" customHeight="1" spans="1:10">
      <c r="A1656" s="13" t="s">
        <v>90</v>
      </c>
      <c r="B1656" s="14" t="s">
        <v>15150</v>
      </c>
      <c r="C1656" s="15" t="s">
        <v>15151</v>
      </c>
      <c r="D1656" s="16"/>
      <c r="E1656" s="16"/>
      <c r="F1656" s="14" t="s">
        <v>158</v>
      </c>
      <c r="G1656" s="14" t="s">
        <v>15152</v>
      </c>
      <c r="H1656" s="15" t="s">
        <v>15153</v>
      </c>
      <c r="I1656" s="16"/>
      <c r="J1656" s="17"/>
    </row>
    <row r="1657" ht="21" customHeight="1" spans="1:10">
      <c r="A1657" s="13" t="s">
        <v>96</v>
      </c>
      <c r="B1657" s="14" t="s">
        <v>15154</v>
      </c>
      <c r="C1657" s="15" t="s">
        <v>15155</v>
      </c>
      <c r="D1657" s="16"/>
      <c r="E1657" s="16"/>
      <c r="F1657" s="14"/>
      <c r="G1657" s="14"/>
      <c r="H1657" s="15"/>
      <c r="I1657" s="16"/>
      <c r="J1657" s="17"/>
    </row>
    <row r="1658" ht="22.5" spans="1:10">
      <c r="A1658" s="3" t="s">
        <v>5978</v>
      </c>
      <c r="B1658" s="3"/>
      <c r="C1658" s="4"/>
      <c r="D1658" s="3"/>
      <c r="E1658" s="3"/>
      <c r="F1658" s="3"/>
      <c r="G1658" s="3"/>
      <c r="H1658" s="4"/>
      <c r="I1658" s="3"/>
      <c r="J1658" s="3"/>
    </row>
    <row r="1659" spans="1:10">
      <c r="A1659" s="5" t="s">
        <v>9855</v>
      </c>
      <c r="B1659" s="5"/>
      <c r="C1659" s="6"/>
      <c r="D1659" s="5"/>
      <c r="E1659" s="5"/>
      <c r="F1659" s="5" t="s">
        <v>6453</v>
      </c>
      <c r="G1659" s="5"/>
      <c r="H1659" s="6"/>
      <c r="I1659" s="5" t="s">
        <v>9856</v>
      </c>
      <c r="J1659" s="5"/>
    </row>
    <row r="1660" ht="15" spans="1:10">
      <c r="A1660" s="7" t="s">
        <v>9857</v>
      </c>
      <c r="B1660" s="7"/>
      <c r="C1660" s="8"/>
      <c r="D1660" s="7"/>
      <c r="E1660" s="7"/>
      <c r="F1660" s="7" t="s">
        <v>2970</v>
      </c>
      <c r="G1660" s="7"/>
      <c r="H1660" s="8"/>
      <c r="I1660" s="7" t="s">
        <v>15156</v>
      </c>
      <c r="J1660" s="7"/>
    </row>
    <row r="1661" ht="15" spans="1:10">
      <c r="A1661" s="9" t="s">
        <v>17</v>
      </c>
      <c r="B1661" s="10" t="s">
        <v>780</v>
      </c>
      <c r="C1661" s="11" t="s">
        <v>781</v>
      </c>
      <c r="D1661" s="10" t="s">
        <v>782</v>
      </c>
      <c r="E1661" s="10" t="s">
        <v>783</v>
      </c>
      <c r="F1661" s="10" t="s">
        <v>17</v>
      </c>
      <c r="G1661" s="10" t="s">
        <v>780</v>
      </c>
      <c r="H1661" s="11" t="s">
        <v>781</v>
      </c>
      <c r="I1661" s="10" t="s">
        <v>782</v>
      </c>
      <c r="J1661" s="12" t="s">
        <v>783</v>
      </c>
    </row>
    <row r="1662" ht="21" customHeight="1" spans="1:10">
      <c r="A1662" s="13" t="s">
        <v>784</v>
      </c>
      <c r="B1662" s="14" t="s">
        <v>15157</v>
      </c>
      <c r="C1662" s="15" t="s">
        <v>15158</v>
      </c>
      <c r="D1662" s="16"/>
      <c r="E1662" s="16"/>
      <c r="F1662" s="14" t="s">
        <v>101</v>
      </c>
      <c r="G1662" s="14" t="s">
        <v>15159</v>
      </c>
      <c r="H1662" s="15" t="s">
        <v>15160</v>
      </c>
      <c r="I1662" s="16"/>
      <c r="J1662" s="17"/>
    </row>
    <row r="1663" ht="21" customHeight="1" spans="1:10">
      <c r="A1663" s="13" t="s">
        <v>789</v>
      </c>
      <c r="B1663" s="14" t="s">
        <v>15161</v>
      </c>
      <c r="C1663" s="15" t="s">
        <v>15162</v>
      </c>
      <c r="D1663" s="16"/>
      <c r="E1663" s="16"/>
      <c r="F1663" s="14" t="s">
        <v>104</v>
      </c>
      <c r="G1663" s="14" t="s">
        <v>15163</v>
      </c>
      <c r="H1663" s="15" t="s">
        <v>15164</v>
      </c>
      <c r="I1663" s="16"/>
      <c r="J1663" s="17"/>
    </row>
    <row r="1664" ht="21" customHeight="1" spans="1:10">
      <c r="A1664" s="13" t="s">
        <v>794</v>
      </c>
      <c r="B1664" s="14" t="s">
        <v>15165</v>
      </c>
      <c r="C1664" s="15" t="s">
        <v>15166</v>
      </c>
      <c r="D1664" s="16"/>
      <c r="E1664" s="16"/>
      <c r="F1664" s="14" t="s">
        <v>109</v>
      </c>
      <c r="G1664" s="14" t="s">
        <v>15167</v>
      </c>
      <c r="H1664" s="15" t="s">
        <v>15168</v>
      </c>
      <c r="I1664" s="16"/>
      <c r="J1664" s="17"/>
    </row>
    <row r="1665" ht="21" customHeight="1" spans="1:10">
      <c r="A1665" s="13" t="s">
        <v>799</v>
      </c>
      <c r="B1665" s="14" t="s">
        <v>15169</v>
      </c>
      <c r="C1665" s="15" t="s">
        <v>15170</v>
      </c>
      <c r="D1665" s="16"/>
      <c r="E1665" s="16"/>
      <c r="F1665" s="14" t="s">
        <v>111</v>
      </c>
      <c r="G1665" s="14" t="s">
        <v>15171</v>
      </c>
      <c r="H1665" s="15" t="s">
        <v>15172</v>
      </c>
      <c r="I1665" s="16"/>
      <c r="J1665" s="17"/>
    </row>
    <row r="1666" ht="21" customHeight="1" spans="1:10">
      <c r="A1666" s="13" t="s">
        <v>804</v>
      </c>
      <c r="B1666" s="14" t="s">
        <v>15173</v>
      </c>
      <c r="C1666" s="15" t="s">
        <v>15174</v>
      </c>
      <c r="D1666" s="16"/>
      <c r="E1666" s="16"/>
      <c r="F1666" s="14" t="s">
        <v>117</v>
      </c>
      <c r="G1666" s="14" t="s">
        <v>15175</v>
      </c>
      <c r="H1666" s="15" t="s">
        <v>15176</v>
      </c>
      <c r="I1666" s="16"/>
      <c r="J1666" s="17"/>
    </row>
    <row r="1667" ht="21" customHeight="1" spans="1:10">
      <c r="A1667" s="13" t="s">
        <v>809</v>
      </c>
      <c r="B1667" s="14" t="s">
        <v>15177</v>
      </c>
      <c r="C1667" s="15" t="s">
        <v>15178</v>
      </c>
      <c r="D1667" s="16"/>
      <c r="E1667" s="16"/>
      <c r="F1667" s="14" t="s">
        <v>119</v>
      </c>
      <c r="G1667" s="14" t="s">
        <v>15179</v>
      </c>
      <c r="H1667" s="15" t="s">
        <v>15180</v>
      </c>
      <c r="I1667" s="16"/>
      <c r="J1667" s="17"/>
    </row>
    <row r="1668" ht="21" customHeight="1" spans="1:10">
      <c r="A1668" s="13" t="s">
        <v>814</v>
      </c>
      <c r="B1668" s="14" t="s">
        <v>15181</v>
      </c>
      <c r="C1668" s="15" t="s">
        <v>15182</v>
      </c>
      <c r="D1668" s="16"/>
      <c r="E1668" s="16"/>
      <c r="F1668" s="14" t="s">
        <v>124</v>
      </c>
      <c r="G1668" s="14" t="s">
        <v>15183</v>
      </c>
      <c r="H1668" s="15" t="s">
        <v>15184</v>
      </c>
      <c r="I1668" s="16"/>
      <c r="J1668" s="17"/>
    </row>
    <row r="1669" ht="21" customHeight="1" spans="1:10">
      <c r="A1669" s="13" t="s">
        <v>819</v>
      </c>
      <c r="B1669" s="14" t="s">
        <v>15185</v>
      </c>
      <c r="C1669" s="15" t="s">
        <v>15186</v>
      </c>
      <c r="D1669" s="16"/>
      <c r="E1669" s="16"/>
      <c r="F1669" s="14" t="s">
        <v>127</v>
      </c>
      <c r="G1669" s="14" t="s">
        <v>15187</v>
      </c>
      <c r="H1669" s="15" t="s">
        <v>15188</v>
      </c>
      <c r="I1669" s="16"/>
      <c r="J1669" s="17"/>
    </row>
    <row r="1670" ht="21" customHeight="1" spans="1:10">
      <c r="A1670" s="13" t="s">
        <v>824</v>
      </c>
      <c r="B1670" s="14" t="s">
        <v>15189</v>
      </c>
      <c r="C1670" s="15" t="s">
        <v>15190</v>
      </c>
      <c r="D1670" s="16"/>
      <c r="E1670" s="16"/>
      <c r="F1670" s="14" t="s">
        <v>131</v>
      </c>
      <c r="G1670" s="14" t="s">
        <v>15191</v>
      </c>
      <c r="H1670" s="15" t="s">
        <v>15192</v>
      </c>
      <c r="I1670" s="16"/>
      <c r="J1670" s="17"/>
    </row>
    <row r="1671" ht="21" customHeight="1" spans="1:10">
      <c r="A1671" s="13" t="s">
        <v>69</v>
      </c>
      <c r="B1671" s="14" t="s">
        <v>15193</v>
      </c>
      <c r="C1671" s="15" t="s">
        <v>15194</v>
      </c>
      <c r="D1671" s="16"/>
      <c r="E1671" s="16"/>
      <c r="F1671" s="14" t="s">
        <v>135</v>
      </c>
      <c r="G1671" s="14" t="s">
        <v>15195</v>
      </c>
      <c r="H1671" s="15" t="s">
        <v>15196</v>
      </c>
      <c r="I1671" s="16"/>
      <c r="J1671" s="17"/>
    </row>
    <row r="1672" ht="21" customHeight="1" spans="1:10">
      <c r="A1672" s="13" t="s">
        <v>72</v>
      </c>
      <c r="B1672" s="14" t="s">
        <v>15197</v>
      </c>
      <c r="C1672" s="15" t="s">
        <v>15198</v>
      </c>
      <c r="D1672" s="16"/>
      <c r="E1672" s="16"/>
      <c r="F1672" s="14" t="s">
        <v>140</v>
      </c>
      <c r="G1672" s="14" t="s">
        <v>15199</v>
      </c>
      <c r="H1672" s="15" t="s">
        <v>15200</v>
      </c>
      <c r="I1672" s="16"/>
      <c r="J1672" s="17"/>
    </row>
    <row r="1673" ht="21" customHeight="1" spans="1:10">
      <c r="A1673" s="13" t="s">
        <v>77</v>
      </c>
      <c r="B1673" s="14" t="s">
        <v>15201</v>
      </c>
      <c r="C1673" s="15" t="s">
        <v>15202</v>
      </c>
      <c r="D1673" s="16"/>
      <c r="E1673" s="16"/>
      <c r="F1673" s="14" t="s">
        <v>143</v>
      </c>
      <c r="G1673" s="14" t="s">
        <v>15203</v>
      </c>
      <c r="H1673" s="15" t="s">
        <v>15204</v>
      </c>
      <c r="I1673" s="16"/>
      <c r="J1673" s="17"/>
    </row>
    <row r="1674" ht="21" customHeight="1" spans="1:10">
      <c r="A1674" s="13" t="s">
        <v>80</v>
      </c>
      <c r="B1674" s="14" t="s">
        <v>15205</v>
      </c>
      <c r="C1674" s="15" t="s">
        <v>15206</v>
      </c>
      <c r="D1674" s="16"/>
      <c r="E1674" s="16"/>
      <c r="F1674" s="14" t="s">
        <v>148</v>
      </c>
      <c r="G1674" s="14" t="s">
        <v>15207</v>
      </c>
      <c r="H1674" s="15" t="s">
        <v>15208</v>
      </c>
      <c r="I1674" s="16"/>
      <c r="J1674" s="17"/>
    </row>
    <row r="1675" ht="21" customHeight="1" spans="1:10">
      <c r="A1675" s="13" t="s">
        <v>85</v>
      </c>
      <c r="B1675" s="14" t="s">
        <v>15209</v>
      </c>
      <c r="C1675" s="15" t="s">
        <v>15210</v>
      </c>
      <c r="D1675" s="16"/>
      <c r="E1675" s="16"/>
      <c r="F1675" s="14" t="s">
        <v>153</v>
      </c>
      <c r="G1675" s="14" t="s">
        <v>15211</v>
      </c>
      <c r="H1675" s="15" t="s">
        <v>15212</v>
      </c>
      <c r="I1675" s="16"/>
      <c r="J1675" s="17"/>
    </row>
    <row r="1676" ht="21" customHeight="1" spans="1:10">
      <c r="A1676" s="13" t="s">
        <v>90</v>
      </c>
      <c r="B1676" s="14" t="s">
        <v>15213</v>
      </c>
      <c r="C1676" s="15" t="s">
        <v>15214</v>
      </c>
      <c r="D1676" s="16"/>
      <c r="E1676" s="16"/>
      <c r="F1676" s="14" t="s">
        <v>158</v>
      </c>
      <c r="G1676" s="14" t="s">
        <v>15215</v>
      </c>
      <c r="H1676" s="15" t="s">
        <v>15216</v>
      </c>
      <c r="I1676" s="16"/>
      <c r="J1676" s="17"/>
    </row>
    <row r="1677" ht="21" customHeight="1" spans="1:10">
      <c r="A1677" s="13" t="s">
        <v>96</v>
      </c>
      <c r="B1677" s="14" t="s">
        <v>15217</v>
      </c>
      <c r="C1677" s="15" t="s">
        <v>15218</v>
      </c>
      <c r="D1677" s="16"/>
      <c r="E1677" s="16"/>
      <c r="F1677" s="14" t="s">
        <v>163</v>
      </c>
      <c r="G1677" s="14" t="s">
        <v>15219</v>
      </c>
      <c r="H1677" s="15" t="s">
        <v>15220</v>
      </c>
      <c r="I1677" s="16"/>
      <c r="J1677" s="17"/>
    </row>
    <row r="1678" ht="22.5" spans="1:10">
      <c r="A1678" s="3" t="s">
        <v>6046</v>
      </c>
      <c r="B1678" s="3"/>
      <c r="C1678" s="4"/>
      <c r="D1678" s="3"/>
      <c r="E1678" s="3"/>
      <c r="F1678" s="3"/>
      <c r="G1678" s="3"/>
      <c r="H1678" s="4"/>
      <c r="I1678" s="3"/>
      <c r="J1678" s="3"/>
    </row>
    <row r="1679" spans="1:10">
      <c r="A1679" s="5" t="s">
        <v>9855</v>
      </c>
      <c r="B1679" s="5"/>
      <c r="C1679" s="6"/>
      <c r="D1679" s="5"/>
      <c r="E1679" s="5"/>
      <c r="F1679" s="5" t="s">
        <v>6453</v>
      </c>
      <c r="G1679" s="5"/>
      <c r="H1679" s="6"/>
      <c r="I1679" s="5" t="s">
        <v>13281</v>
      </c>
      <c r="J1679" s="5"/>
    </row>
    <row r="1680" ht="15" spans="1:10">
      <c r="A1680" s="7" t="s">
        <v>9857</v>
      </c>
      <c r="B1680" s="7"/>
      <c r="C1680" s="8"/>
      <c r="D1680" s="7"/>
      <c r="E1680" s="7"/>
      <c r="F1680" s="7" t="s">
        <v>6738</v>
      </c>
      <c r="G1680" s="7"/>
      <c r="H1680" s="8"/>
      <c r="I1680" s="7" t="s">
        <v>15221</v>
      </c>
      <c r="J1680" s="7"/>
    </row>
    <row r="1681" ht="15" spans="1:10">
      <c r="A1681" s="9" t="s">
        <v>17</v>
      </c>
      <c r="B1681" s="10" t="s">
        <v>780</v>
      </c>
      <c r="C1681" s="11" t="s">
        <v>781</v>
      </c>
      <c r="D1681" s="10" t="s">
        <v>782</v>
      </c>
      <c r="E1681" s="10" t="s">
        <v>783</v>
      </c>
      <c r="F1681" s="10" t="s">
        <v>17</v>
      </c>
      <c r="G1681" s="10" t="s">
        <v>780</v>
      </c>
      <c r="H1681" s="11" t="s">
        <v>781</v>
      </c>
      <c r="I1681" s="10" t="s">
        <v>782</v>
      </c>
      <c r="J1681" s="12" t="s">
        <v>783</v>
      </c>
    </row>
    <row r="1682" ht="21" customHeight="1" spans="1:10">
      <c r="A1682" s="13" t="s">
        <v>784</v>
      </c>
      <c r="B1682" s="14" t="s">
        <v>15222</v>
      </c>
      <c r="C1682" s="15" t="s">
        <v>15223</v>
      </c>
      <c r="D1682" s="16"/>
      <c r="E1682" s="16"/>
      <c r="F1682" s="14" t="s">
        <v>101</v>
      </c>
      <c r="G1682" s="14" t="s">
        <v>15224</v>
      </c>
      <c r="H1682" s="15" t="s">
        <v>15225</v>
      </c>
      <c r="I1682" s="16"/>
      <c r="J1682" s="17"/>
    </row>
    <row r="1683" ht="21" customHeight="1" spans="1:10">
      <c r="A1683" s="13" t="s">
        <v>789</v>
      </c>
      <c r="B1683" s="14" t="s">
        <v>15226</v>
      </c>
      <c r="C1683" s="15" t="s">
        <v>15227</v>
      </c>
      <c r="D1683" s="16"/>
      <c r="E1683" s="16"/>
      <c r="F1683" s="14" t="s">
        <v>104</v>
      </c>
      <c r="G1683" s="14" t="s">
        <v>15228</v>
      </c>
      <c r="H1683" s="15" t="s">
        <v>15229</v>
      </c>
      <c r="I1683" s="16"/>
      <c r="J1683" s="17"/>
    </row>
    <row r="1684" ht="21" customHeight="1" spans="1:10">
      <c r="A1684" s="13" t="s">
        <v>794</v>
      </c>
      <c r="B1684" s="14" t="s">
        <v>15230</v>
      </c>
      <c r="C1684" s="15" t="s">
        <v>15231</v>
      </c>
      <c r="D1684" s="16"/>
      <c r="E1684" s="16"/>
      <c r="F1684" s="14" t="s">
        <v>109</v>
      </c>
      <c r="G1684" s="14" t="s">
        <v>15232</v>
      </c>
      <c r="H1684" s="15" t="s">
        <v>15233</v>
      </c>
      <c r="I1684" s="16"/>
      <c r="J1684" s="17"/>
    </row>
    <row r="1685" ht="21" customHeight="1" spans="1:10">
      <c r="A1685" s="13" t="s">
        <v>799</v>
      </c>
      <c r="B1685" s="14" t="s">
        <v>15234</v>
      </c>
      <c r="C1685" s="15" t="s">
        <v>15235</v>
      </c>
      <c r="D1685" s="16"/>
      <c r="E1685" s="16"/>
      <c r="F1685" s="14" t="s">
        <v>111</v>
      </c>
      <c r="G1685" s="14" t="s">
        <v>15236</v>
      </c>
      <c r="H1685" s="15" t="s">
        <v>15237</v>
      </c>
      <c r="I1685" s="16"/>
      <c r="J1685" s="17"/>
    </row>
    <row r="1686" ht="21" customHeight="1" spans="1:10">
      <c r="A1686" s="13" t="s">
        <v>804</v>
      </c>
      <c r="B1686" s="14" t="s">
        <v>15238</v>
      </c>
      <c r="C1686" s="15" t="s">
        <v>15239</v>
      </c>
      <c r="D1686" s="16"/>
      <c r="E1686" s="16"/>
      <c r="F1686" s="14" t="s">
        <v>117</v>
      </c>
      <c r="G1686" s="14" t="s">
        <v>15240</v>
      </c>
      <c r="H1686" s="15" t="s">
        <v>15241</v>
      </c>
      <c r="I1686" s="16"/>
      <c r="J1686" s="17"/>
    </row>
    <row r="1687" ht="21" customHeight="1" spans="1:10">
      <c r="A1687" s="13" t="s">
        <v>809</v>
      </c>
      <c r="B1687" s="14" t="s">
        <v>15242</v>
      </c>
      <c r="C1687" s="15" t="s">
        <v>15243</v>
      </c>
      <c r="D1687" s="16"/>
      <c r="E1687" s="16"/>
      <c r="F1687" s="14" t="s">
        <v>119</v>
      </c>
      <c r="G1687" s="14" t="s">
        <v>15244</v>
      </c>
      <c r="H1687" s="15" t="s">
        <v>15245</v>
      </c>
      <c r="I1687" s="16"/>
      <c r="J1687" s="17"/>
    </row>
    <row r="1688" ht="21" customHeight="1" spans="1:10">
      <c r="A1688" s="13" t="s">
        <v>814</v>
      </c>
      <c r="B1688" s="14" t="s">
        <v>15246</v>
      </c>
      <c r="C1688" s="15" t="s">
        <v>15247</v>
      </c>
      <c r="D1688" s="16"/>
      <c r="E1688" s="16"/>
      <c r="F1688" s="14" t="s">
        <v>124</v>
      </c>
      <c r="G1688" s="14" t="s">
        <v>15248</v>
      </c>
      <c r="H1688" s="15" t="s">
        <v>15249</v>
      </c>
      <c r="I1688" s="16"/>
      <c r="J1688" s="17"/>
    </row>
    <row r="1689" ht="21" customHeight="1" spans="1:10">
      <c r="A1689" s="13" t="s">
        <v>819</v>
      </c>
      <c r="B1689" s="14" t="s">
        <v>15250</v>
      </c>
      <c r="C1689" s="15" t="s">
        <v>15251</v>
      </c>
      <c r="D1689" s="16"/>
      <c r="E1689" s="16"/>
      <c r="F1689" s="14" t="s">
        <v>127</v>
      </c>
      <c r="G1689" s="14" t="s">
        <v>15252</v>
      </c>
      <c r="H1689" s="15" t="s">
        <v>15253</v>
      </c>
      <c r="I1689" s="16"/>
      <c r="J1689" s="17"/>
    </row>
    <row r="1690" ht="21" customHeight="1" spans="1:10">
      <c r="A1690" s="13" t="s">
        <v>824</v>
      </c>
      <c r="B1690" s="14" t="s">
        <v>15254</v>
      </c>
      <c r="C1690" s="15" t="s">
        <v>15255</v>
      </c>
      <c r="D1690" s="16"/>
      <c r="E1690" s="16"/>
      <c r="F1690" s="14" t="s">
        <v>131</v>
      </c>
      <c r="G1690" s="14" t="s">
        <v>15256</v>
      </c>
      <c r="H1690" s="15" t="s">
        <v>15257</v>
      </c>
      <c r="I1690" s="16"/>
      <c r="J1690" s="17"/>
    </row>
    <row r="1691" ht="21" customHeight="1" spans="1:10">
      <c r="A1691" s="13" t="s">
        <v>69</v>
      </c>
      <c r="B1691" s="14" t="s">
        <v>15258</v>
      </c>
      <c r="C1691" s="15" t="s">
        <v>15259</v>
      </c>
      <c r="D1691" s="16"/>
      <c r="E1691" s="16"/>
      <c r="F1691" s="14" t="s">
        <v>135</v>
      </c>
      <c r="G1691" s="14" t="s">
        <v>15260</v>
      </c>
      <c r="H1691" s="15" t="s">
        <v>15261</v>
      </c>
      <c r="I1691" s="16"/>
      <c r="J1691" s="17"/>
    </row>
    <row r="1692" ht="21" customHeight="1" spans="1:10">
      <c r="A1692" s="13" t="s">
        <v>72</v>
      </c>
      <c r="B1692" s="14" t="s">
        <v>15262</v>
      </c>
      <c r="C1692" s="15" t="s">
        <v>15263</v>
      </c>
      <c r="D1692" s="16"/>
      <c r="E1692" s="16"/>
      <c r="F1692" s="14" t="s">
        <v>140</v>
      </c>
      <c r="G1692" s="14" t="s">
        <v>15264</v>
      </c>
      <c r="H1692" s="15" t="s">
        <v>15265</v>
      </c>
      <c r="I1692" s="16"/>
      <c r="J1692" s="17"/>
    </row>
    <row r="1693" ht="21" customHeight="1" spans="1:10">
      <c r="A1693" s="13" t="s">
        <v>77</v>
      </c>
      <c r="B1693" s="14" t="s">
        <v>15266</v>
      </c>
      <c r="C1693" s="15" t="s">
        <v>15267</v>
      </c>
      <c r="D1693" s="16"/>
      <c r="E1693" s="16"/>
      <c r="F1693" s="14" t="s">
        <v>143</v>
      </c>
      <c r="G1693" s="14" t="s">
        <v>15268</v>
      </c>
      <c r="H1693" s="15" t="s">
        <v>15269</v>
      </c>
      <c r="I1693" s="16"/>
      <c r="J1693" s="17"/>
    </row>
    <row r="1694" ht="21" customHeight="1" spans="1:10">
      <c r="A1694" s="13" t="s">
        <v>80</v>
      </c>
      <c r="B1694" s="14" t="s">
        <v>15270</v>
      </c>
      <c r="C1694" s="15" t="s">
        <v>15271</v>
      </c>
      <c r="D1694" s="16"/>
      <c r="E1694" s="16"/>
      <c r="F1694" s="14" t="s">
        <v>148</v>
      </c>
      <c r="G1694" s="14" t="s">
        <v>15272</v>
      </c>
      <c r="H1694" s="15" t="s">
        <v>15273</v>
      </c>
      <c r="I1694" s="16"/>
      <c r="J1694" s="17"/>
    </row>
    <row r="1695" ht="21" customHeight="1" spans="1:10">
      <c r="A1695" s="13" t="s">
        <v>85</v>
      </c>
      <c r="B1695" s="14" t="s">
        <v>15274</v>
      </c>
      <c r="C1695" s="15" t="s">
        <v>15275</v>
      </c>
      <c r="D1695" s="16"/>
      <c r="E1695" s="16"/>
      <c r="F1695" s="14" t="s">
        <v>153</v>
      </c>
      <c r="G1695" s="14" t="s">
        <v>15276</v>
      </c>
      <c r="H1695" s="15" t="s">
        <v>15277</v>
      </c>
      <c r="I1695" s="16"/>
      <c r="J1695" s="17"/>
    </row>
    <row r="1696" ht="21" customHeight="1" spans="1:10">
      <c r="A1696" s="13" t="s">
        <v>90</v>
      </c>
      <c r="B1696" s="14" t="s">
        <v>15278</v>
      </c>
      <c r="C1696" s="15" t="s">
        <v>15279</v>
      </c>
      <c r="D1696" s="16"/>
      <c r="E1696" s="16"/>
      <c r="F1696" s="14" t="s">
        <v>158</v>
      </c>
      <c r="G1696" s="14" t="s">
        <v>15280</v>
      </c>
      <c r="H1696" s="15" t="s">
        <v>15281</v>
      </c>
      <c r="I1696" s="16"/>
      <c r="J1696" s="17"/>
    </row>
    <row r="1697" ht="21" customHeight="1" spans="1:10">
      <c r="A1697" s="13" t="s">
        <v>96</v>
      </c>
      <c r="B1697" s="14" t="s">
        <v>15282</v>
      </c>
      <c r="C1697" s="15" t="s">
        <v>15283</v>
      </c>
      <c r="D1697" s="16"/>
      <c r="E1697" s="16"/>
      <c r="F1697" s="14"/>
      <c r="G1697" s="14"/>
      <c r="H1697" s="15"/>
      <c r="I1697" s="16"/>
      <c r="J1697" s="17"/>
    </row>
    <row r="1698" ht="22.5" spans="1:10">
      <c r="A1698" s="3" t="s">
        <v>6112</v>
      </c>
      <c r="B1698" s="3"/>
      <c r="C1698" s="4"/>
      <c r="D1698" s="3"/>
      <c r="E1698" s="3"/>
      <c r="F1698" s="3"/>
      <c r="G1698" s="3"/>
      <c r="H1698" s="4"/>
      <c r="I1698" s="3"/>
      <c r="J1698" s="3"/>
    </row>
    <row r="1699" spans="1:10">
      <c r="A1699" s="5" t="s">
        <v>9855</v>
      </c>
      <c r="B1699" s="5"/>
      <c r="C1699" s="6"/>
      <c r="D1699" s="5"/>
      <c r="E1699" s="5"/>
      <c r="F1699" s="5" t="s">
        <v>6649</v>
      </c>
      <c r="G1699" s="5"/>
      <c r="H1699" s="6"/>
      <c r="I1699" s="5" t="s">
        <v>10572</v>
      </c>
      <c r="J1699" s="5"/>
    </row>
    <row r="1700" ht="15" spans="1:10">
      <c r="A1700" s="7" t="s">
        <v>9857</v>
      </c>
      <c r="B1700" s="7"/>
      <c r="C1700" s="8"/>
      <c r="D1700" s="7"/>
      <c r="E1700" s="7"/>
      <c r="F1700" s="7" t="s">
        <v>2487</v>
      </c>
      <c r="G1700" s="7"/>
      <c r="H1700" s="8"/>
      <c r="I1700" s="7" t="s">
        <v>15284</v>
      </c>
      <c r="J1700" s="7"/>
    </row>
    <row r="1701" ht="15" spans="1:10">
      <c r="A1701" s="9" t="s">
        <v>17</v>
      </c>
      <c r="B1701" s="10" t="s">
        <v>780</v>
      </c>
      <c r="C1701" s="11" t="s">
        <v>781</v>
      </c>
      <c r="D1701" s="10" t="s">
        <v>782</v>
      </c>
      <c r="E1701" s="10" t="s">
        <v>783</v>
      </c>
      <c r="F1701" s="10" t="s">
        <v>17</v>
      </c>
      <c r="G1701" s="10" t="s">
        <v>780</v>
      </c>
      <c r="H1701" s="11" t="s">
        <v>781</v>
      </c>
      <c r="I1701" s="10" t="s">
        <v>782</v>
      </c>
      <c r="J1701" s="12" t="s">
        <v>783</v>
      </c>
    </row>
    <row r="1702" ht="21" customHeight="1" spans="1:10">
      <c r="A1702" s="13" t="s">
        <v>784</v>
      </c>
      <c r="B1702" s="14" t="s">
        <v>15285</v>
      </c>
      <c r="C1702" s="15" t="s">
        <v>15286</v>
      </c>
      <c r="D1702" s="16"/>
      <c r="E1702" s="16"/>
      <c r="F1702" s="14" t="s">
        <v>104</v>
      </c>
      <c r="G1702" s="14" t="s">
        <v>15287</v>
      </c>
      <c r="H1702" s="15" t="s">
        <v>15288</v>
      </c>
      <c r="I1702" s="16"/>
      <c r="J1702" s="17"/>
    </row>
    <row r="1703" ht="21" customHeight="1" spans="1:10">
      <c r="A1703" s="13" t="s">
        <v>789</v>
      </c>
      <c r="B1703" s="14" t="s">
        <v>15289</v>
      </c>
      <c r="C1703" s="15" t="s">
        <v>15290</v>
      </c>
      <c r="D1703" s="16"/>
      <c r="E1703" s="16"/>
      <c r="F1703" s="14" t="s">
        <v>109</v>
      </c>
      <c r="G1703" s="14" t="s">
        <v>15291</v>
      </c>
      <c r="H1703" s="15" t="s">
        <v>15292</v>
      </c>
      <c r="I1703" s="16"/>
      <c r="J1703" s="17"/>
    </row>
    <row r="1704" ht="21" customHeight="1" spans="1:10">
      <c r="A1704" s="13" t="s">
        <v>794</v>
      </c>
      <c r="B1704" s="14" t="s">
        <v>15293</v>
      </c>
      <c r="C1704" s="15" t="s">
        <v>15294</v>
      </c>
      <c r="D1704" s="16"/>
      <c r="E1704" s="16"/>
      <c r="F1704" s="14" t="s">
        <v>111</v>
      </c>
      <c r="G1704" s="14" t="s">
        <v>15295</v>
      </c>
      <c r="H1704" s="15" t="s">
        <v>15296</v>
      </c>
      <c r="I1704" s="16"/>
      <c r="J1704" s="17"/>
    </row>
    <row r="1705" ht="21" customHeight="1" spans="1:10">
      <c r="A1705" s="13" t="s">
        <v>799</v>
      </c>
      <c r="B1705" s="14" t="s">
        <v>15297</v>
      </c>
      <c r="C1705" s="15" t="s">
        <v>15298</v>
      </c>
      <c r="D1705" s="16"/>
      <c r="E1705" s="16"/>
      <c r="F1705" s="14" t="s">
        <v>117</v>
      </c>
      <c r="G1705" s="14" t="s">
        <v>15299</v>
      </c>
      <c r="H1705" s="15" t="s">
        <v>15300</v>
      </c>
      <c r="I1705" s="16"/>
      <c r="J1705" s="17"/>
    </row>
    <row r="1706" ht="21" customHeight="1" spans="1:10">
      <c r="A1706" s="13" t="s">
        <v>804</v>
      </c>
      <c r="B1706" s="14" t="s">
        <v>15301</v>
      </c>
      <c r="C1706" s="15" t="s">
        <v>15302</v>
      </c>
      <c r="D1706" s="16"/>
      <c r="E1706" s="16"/>
      <c r="F1706" s="14" t="s">
        <v>119</v>
      </c>
      <c r="G1706" s="14" t="s">
        <v>15303</v>
      </c>
      <c r="H1706" s="15" t="s">
        <v>15304</v>
      </c>
      <c r="I1706" s="16"/>
      <c r="J1706" s="17"/>
    </row>
    <row r="1707" ht="21" customHeight="1" spans="1:10">
      <c r="A1707" s="13" t="s">
        <v>809</v>
      </c>
      <c r="B1707" s="14" t="s">
        <v>15305</v>
      </c>
      <c r="C1707" s="15" t="s">
        <v>15306</v>
      </c>
      <c r="D1707" s="16"/>
      <c r="E1707" s="16"/>
      <c r="F1707" s="14" t="s">
        <v>124</v>
      </c>
      <c r="G1707" s="14" t="s">
        <v>15307</v>
      </c>
      <c r="H1707" s="15" t="s">
        <v>15308</v>
      </c>
      <c r="I1707" s="16"/>
      <c r="J1707" s="17"/>
    </row>
    <row r="1708" ht="21" customHeight="1" spans="1:10">
      <c r="A1708" s="13" t="s">
        <v>814</v>
      </c>
      <c r="B1708" s="14" t="s">
        <v>15309</v>
      </c>
      <c r="C1708" s="15" t="s">
        <v>15310</v>
      </c>
      <c r="D1708" s="16"/>
      <c r="E1708" s="16"/>
      <c r="F1708" s="14" t="s">
        <v>127</v>
      </c>
      <c r="G1708" s="14" t="s">
        <v>15311</v>
      </c>
      <c r="H1708" s="15" t="s">
        <v>3592</v>
      </c>
      <c r="I1708" s="16"/>
      <c r="J1708" s="17"/>
    </row>
    <row r="1709" ht="21" customHeight="1" spans="1:10">
      <c r="A1709" s="13" t="s">
        <v>819</v>
      </c>
      <c r="B1709" s="14" t="s">
        <v>15312</v>
      </c>
      <c r="C1709" s="15" t="s">
        <v>15313</v>
      </c>
      <c r="D1709" s="16"/>
      <c r="E1709" s="16"/>
      <c r="F1709" s="14" t="s">
        <v>131</v>
      </c>
      <c r="G1709" s="14" t="s">
        <v>15314</v>
      </c>
      <c r="H1709" s="15" t="s">
        <v>15315</v>
      </c>
      <c r="I1709" s="16"/>
      <c r="J1709" s="17"/>
    </row>
    <row r="1710" ht="21" customHeight="1" spans="1:10">
      <c r="A1710" s="13" t="s">
        <v>824</v>
      </c>
      <c r="B1710" s="14" t="s">
        <v>15316</v>
      </c>
      <c r="C1710" s="15" t="s">
        <v>15317</v>
      </c>
      <c r="D1710" s="16"/>
      <c r="E1710" s="16"/>
      <c r="F1710" s="14" t="s">
        <v>135</v>
      </c>
      <c r="G1710" s="14" t="s">
        <v>15318</v>
      </c>
      <c r="H1710" s="15" t="s">
        <v>15319</v>
      </c>
      <c r="I1710" s="16"/>
      <c r="J1710" s="17"/>
    </row>
    <row r="1711" ht="21" customHeight="1" spans="1:10">
      <c r="A1711" s="13" t="s">
        <v>69</v>
      </c>
      <c r="B1711" s="14" t="s">
        <v>15320</v>
      </c>
      <c r="C1711" s="15" t="s">
        <v>15321</v>
      </c>
      <c r="D1711" s="16"/>
      <c r="E1711" s="16"/>
      <c r="F1711" s="14" t="s">
        <v>140</v>
      </c>
      <c r="G1711" s="14" t="s">
        <v>15322</v>
      </c>
      <c r="H1711" s="15" t="s">
        <v>13168</v>
      </c>
      <c r="I1711" s="16"/>
      <c r="J1711" s="17"/>
    </row>
    <row r="1712" ht="21" customHeight="1" spans="1:10">
      <c r="A1712" s="13" t="s">
        <v>72</v>
      </c>
      <c r="B1712" s="14" t="s">
        <v>15323</v>
      </c>
      <c r="C1712" s="15" t="s">
        <v>15324</v>
      </c>
      <c r="D1712" s="16"/>
      <c r="E1712" s="16"/>
      <c r="F1712" s="14" t="s">
        <v>143</v>
      </c>
      <c r="G1712" s="14" t="s">
        <v>15325</v>
      </c>
      <c r="H1712" s="15" t="s">
        <v>15326</v>
      </c>
      <c r="I1712" s="16"/>
      <c r="J1712" s="17"/>
    </row>
    <row r="1713" ht="21" customHeight="1" spans="1:10">
      <c r="A1713" s="13" t="s">
        <v>77</v>
      </c>
      <c r="B1713" s="14" t="s">
        <v>15327</v>
      </c>
      <c r="C1713" s="15" t="s">
        <v>15328</v>
      </c>
      <c r="D1713" s="16"/>
      <c r="E1713" s="16"/>
      <c r="F1713" s="14" t="s">
        <v>148</v>
      </c>
      <c r="G1713" s="14" t="s">
        <v>15329</v>
      </c>
      <c r="H1713" s="15" t="s">
        <v>15330</v>
      </c>
      <c r="I1713" s="16"/>
      <c r="J1713" s="17"/>
    </row>
    <row r="1714" ht="21" customHeight="1" spans="1:10">
      <c r="A1714" s="13" t="s">
        <v>80</v>
      </c>
      <c r="B1714" s="14" t="s">
        <v>15331</v>
      </c>
      <c r="C1714" s="15" t="s">
        <v>15332</v>
      </c>
      <c r="D1714" s="16"/>
      <c r="E1714" s="16"/>
      <c r="F1714" s="14" t="s">
        <v>153</v>
      </c>
      <c r="G1714" s="14" t="s">
        <v>15333</v>
      </c>
      <c r="H1714" s="15" t="s">
        <v>15334</v>
      </c>
      <c r="I1714" s="16"/>
      <c r="J1714" s="17"/>
    </row>
    <row r="1715" ht="21" customHeight="1" spans="1:10">
      <c r="A1715" s="13" t="s">
        <v>85</v>
      </c>
      <c r="B1715" s="14" t="s">
        <v>15335</v>
      </c>
      <c r="C1715" s="15" t="s">
        <v>15336</v>
      </c>
      <c r="D1715" s="16"/>
      <c r="E1715" s="16"/>
      <c r="F1715" s="14" t="s">
        <v>158</v>
      </c>
      <c r="G1715" s="14" t="s">
        <v>15337</v>
      </c>
      <c r="H1715" s="15" t="s">
        <v>15338</v>
      </c>
      <c r="I1715" s="16"/>
      <c r="J1715" s="17"/>
    </row>
    <row r="1716" ht="21" customHeight="1" spans="1:10">
      <c r="A1716" s="13" t="s">
        <v>90</v>
      </c>
      <c r="B1716" s="14" t="s">
        <v>15339</v>
      </c>
      <c r="C1716" s="15" t="s">
        <v>15340</v>
      </c>
      <c r="D1716" s="16"/>
      <c r="E1716" s="16"/>
      <c r="F1716" s="14" t="s">
        <v>163</v>
      </c>
      <c r="G1716" s="14" t="s">
        <v>15341</v>
      </c>
      <c r="H1716" s="15" t="s">
        <v>15342</v>
      </c>
      <c r="I1716" s="16"/>
      <c r="J1716" s="17"/>
    </row>
    <row r="1717" ht="21" customHeight="1" spans="1:10">
      <c r="A1717" s="13" t="s">
        <v>96</v>
      </c>
      <c r="B1717" s="14" t="s">
        <v>15343</v>
      </c>
      <c r="C1717" s="15" t="s">
        <v>15344</v>
      </c>
      <c r="D1717" s="16"/>
      <c r="E1717" s="16"/>
      <c r="F1717" s="14" t="s">
        <v>166</v>
      </c>
      <c r="G1717" s="14" t="s">
        <v>15345</v>
      </c>
      <c r="H1717" s="15" t="s">
        <v>15346</v>
      </c>
      <c r="I1717" s="16"/>
      <c r="J1717" s="17"/>
    </row>
    <row r="1718" ht="21" customHeight="1" spans="1:10">
      <c r="A1718" s="13" t="s">
        <v>101</v>
      </c>
      <c r="B1718" s="14" t="s">
        <v>15347</v>
      </c>
      <c r="C1718" s="15" t="s">
        <v>15348</v>
      </c>
      <c r="D1718" s="16"/>
      <c r="E1718" s="16"/>
      <c r="F1718" s="14" t="s">
        <v>169</v>
      </c>
      <c r="G1718" s="14" t="s">
        <v>15349</v>
      </c>
      <c r="H1718" s="15" t="s">
        <v>15350</v>
      </c>
      <c r="I1718" s="16"/>
      <c r="J1718" s="17"/>
    </row>
    <row r="1719" ht="22.5" spans="1:10">
      <c r="A1719" s="3" t="s">
        <v>6172</v>
      </c>
      <c r="B1719" s="3"/>
      <c r="C1719" s="4"/>
      <c r="D1719" s="3"/>
      <c r="E1719" s="3"/>
      <c r="F1719" s="3"/>
      <c r="G1719" s="3"/>
      <c r="H1719" s="4"/>
      <c r="I1719" s="3"/>
      <c r="J1719" s="3"/>
    </row>
    <row r="1720" spans="1:10">
      <c r="A1720" s="5" t="s">
        <v>9855</v>
      </c>
      <c r="B1720" s="5"/>
      <c r="C1720" s="6"/>
      <c r="D1720" s="5"/>
      <c r="E1720" s="5"/>
      <c r="F1720" s="5" t="s">
        <v>6737</v>
      </c>
      <c r="G1720" s="5"/>
      <c r="H1720" s="6"/>
      <c r="I1720" s="5" t="s">
        <v>10931</v>
      </c>
      <c r="J1720" s="5"/>
    </row>
    <row r="1721" ht="15" spans="1:10">
      <c r="A1721" s="7" t="s">
        <v>9857</v>
      </c>
      <c r="B1721" s="7"/>
      <c r="C1721" s="8"/>
      <c r="D1721" s="7"/>
      <c r="E1721" s="7"/>
      <c r="F1721" s="7" t="s">
        <v>2487</v>
      </c>
      <c r="G1721" s="7"/>
      <c r="H1721" s="8"/>
      <c r="I1721" s="7" t="s">
        <v>15351</v>
      </c>
      <c r="J1721" s="7"/>
    </row>
    <row r="1722" ht="15" spans="1:10">
      <c r="A1722" s="9" t="s">
        <v>17</v>
      </c>
      <c r="B1722" s="10" t="s">
        <v>780</v>
      </c>
      <c r="C1722" s="11" t="s">
        <v>781</v>
      </c>
      <c r="D1722" s="10" t="s">
        <v>782</v>
      </c>
      <c r="E1722" s="10" t="s">
        <v>783</v>
      </c>
      <c r="F1722" s="10" t="s">
        <v>17</v>
      </c>
      <c r="G1722" s="10" t="s">
        <v>780</v>
      </c>
      <c r="H1722" s="11" t="s">
        <v>781</v>
      </c>
      <c r="I1722" s="10" t="s">
        <v>782</v>
      </c>
      <c r="J1722" s="12" t="s">
        <v>783</v>
      </c>
    </row>
    <row r="1723" ht="21" customHeight="1" spans="1:10">
      <c r="A1723" s="13" t="s">
        <v>784</v>
      </c>
      <c r="B1723" s="14" t="s">
        <v>15352</v>
      </c>
      <c r="C1723" s="15" t="s">
        <v>15353</v>
      </c>
      <c r="D1723" s="16"/>
      <c r="E1723" s="16"/>
      <c r="F1723" s="14" t="s">
        <v>104</v>
      </c>
      <c r="G1723" s="14" t="s">
        <v>15354</v>
      </c>
      <c r="H1723" s="15" t="s">
        <v>15355</v>
      </c>
      <c r="I1723" s="16"/>
      <c r="J1723" s="17"/>
    </row>
    <row r="1724" ht="21" customHeight="1" spans="1:10">
      <c r="A1724" s="13" t="s">
        <v>789</v>
      </c>
      <c r="B1724" s="14" t="s">
        <v>15356</v>
      </c>
      <c r="C1724" s="15" t="s">
        <v>15357</v>
      </c>
      <c r="D1724" s="16"/>
      <c r="E1724" s="16"/>
      <c r="F1724" s="14" t="s">
        <v>109</v>
      </c>
      <c r="G1724" s="14" t="s">
        <v>15358</v>
      </c>
      <c r="H1724" s="15" t="s">
        <v>15359</v>
      </c>
      <c r="I1724" s="16"/>
      <c r="J1724" s="17"/>
    </row>
    <row r="1725" ht="21" customHeight="1" spans="1:10">
      <c r="A1725" s="13" t="s">
        <v>794</v>
      </c>
      <c r="B1725" s="14" t="s">
        <v>15360</v>
      </c>
      <c r="C1725" s="15" t="s">
        <v>15361</v>
      </c>
      <c r="D1725" s="16"/>
      <c r="E1725" s="16"/>
      <c r="F1725" s="14" t="s">
        <v>111</v>
      </c>
      <c r="G1725" s="14" t="s">
        <v>15362</v>
      </c>
      <c r="H1725" s="15" t="s">
        <v>15363</v>
      </c>
      <c r="I1725" s="16"/>
      <c r="J1725" s="17"/>
    </row>
    <row r="1726" ht="21" customHeight="1" spans="1:10">
      <c r="A1726" s="13" t="s">
        <v>799</v>
      </c>
      <c r="B1726" s="14" t="s">
        <v>15364</v>
      </c>
      <c r="C1726" s="15" t="s">
        <v>15365</v>
      </c>
      <c r="D1726" s="16"/>
      <c r="E1726" s="16"/>
      <c r="F1726" s="14" t="s">
        <v>117</v>
      </c>
      <c r="G1726" s="14" t="s">
        <v>15366</v>
      </c>
      <c r="H1726" s="15" t="s">
        <v>15367</v>
      </c>
      <c r="I1726" s="16"/>
      <c r="J1726" s="17"/>
    </row>
    <row r="1727" ht="21" customHeight="1" spans="1:10">
      <c r="A1727" s="13" t="s">
        <v>804</v>
      </c>
      <c r="B1727" s="14" t="s">
        <v>15368</v>
      </c>
      <c r="C1727" s="15" t="s">
        <v>15369</v>
      </c>
      <c r="D1727" s="16"/>
      <c r="E1727" s="16"/>
      <c r="F1727" s="14" t="s">
        <v>119</v>
      </c>
      <c r="G1727" s="14" t="s">
        <v>15370</v>
      </c>
      <c r="H1727" s="15" t="s">
        <v>15371</v>
      </c>
      <c r="I1727" s="16"/>
      <c r="J1727" s="17"/>
    </row>
    <row r="1728" ht="21" customHeight="1" spans="1:10">
      <c r="A1728" s="13" t="s">
        <v>809</v>
      </c>
      <c r="B1728" s="14" t="s">
        <v>15372</v>
      </c>
      <c r="C1728" s="15" t="s">
        <v>15373</v>
      </c>
      <c r="D1728" s="16"/>
      <c r="E1728" s="16"/>
      <c r="F1728" s="14" t="s">
        <v>124</v>
      </c>
      <c r="G1728" s="14" t="s">
        <v>15374</v>
      </c>
      <c r="H1728" s="15" t="s">
        <v>15375</v>
      </c>
      <c r="I1728" s="16"/>
      <c r="J1728" s="17"/>
    </row>
    <row r="1729" ht="21" customHeight="1" spans="1:10">
      <c r="A1729" s="13" t="s">
        <v>814</v>
      </c>
      <c r="B1729" s="14" t="s">
        <v>15376</v>
      </c>
      <c r="C1729" s="15" t="s">
        <v>15377</v>
      </c>
      <c r="D1729" s="16"/>
      <c r="E1729" s="16"/>
      <c r="F1729" s="14" t="s">
        <v>127</v>
      </c>
      <c r="G1729" s="14" t="s">
        <v>15378</v>
      </c>
      <c r="H1729" s="15" t="s">
        <v>15379</v>
      </c>
      <c r="I1729" s="16"/>
      <c r="J1729" s="17"/>
    </row>
    <row r="1730" ht="21" customHeight="1" spans="1:10">
      <c r="A1730" s="13" t="s">
        <v>819</v>
      </c>
      <c r="B1730" s="14" t="s">
        <v>15380</v>
      </c>
      <c r="C1730" s="15" t="s">
        <v>15381</v>
      </c>
      <c r="D1730" s="16"/>
      <c r="E1730" s="16"/>
      <c r="F1730" s="14" t="s">
        <v>131</v>
      </c>
      <c r="G1730" s="14" t="s">
        <v>15382</v>
      </c>
      <c r="H1730" s="15" t="s">
        <v>15383</v>
      </c>
      <c r="I1730" s="16"/>
      <c r="J1730" s="17"/>
    </row>
    <row r="1731" ht="21" customHeight="1" spans="1:10">
      <c r="A1731" s="13" t="s">
        <v>824</v>
      </c>
      <c r="B1731" s="14" t="s">
        <v>15384</v>
      </c>
      <c r="C1731" s="15" t="s">
        <v>15385</v>
      </c>
      <c r="D1731" s="16"/>
      <c r="E1731" s="16"/>
      <c r="F1731" s="14" t="s">
        <v>135</v>
      </c>
      <c r="G1731" s="14" t="s">
        <v>15386</v>
      </c>
      <c r="H1731" s="15" t="s">
        <v>15387</v>
      </c>
      <c r="I1731" s="16"/>
      <c r="J1731" s="17"/>
    </row>
    <row r="1732" ht="21" customHeight="1" spans="1:10">
      <c r="A1732" s="13" t="s">
        <v>69</v>
      </c>
      <c r="B1732" s="14" t="s">
        <v>15388</v>
      </c>
      <c r="C1732" s="15" t="s">
        <v>12536</v>
      </c>
      <c r="D1732" s="16"/>
      <c r="E1732" s="16"/>
      <c r="F1732" s="14" t="s">
        <v>140</v>
      </c>
      <c r="G1732" s="14" t="s">
        <v>15389</v>
      </c>
      <c r="H1732" s="15" t="s">
        <v>15390</v>
      </c>
      <c r="I1732" s="16"/>
      <c r="J1732" s="17"/>
    </row>
    <row r="1733" ht="21" customHeight="1" spans="1:10">
      <c r="A1733" s="13" t="s">
        <v>72</v>
      </c>
      <c r="B1733" s="14" t="s">
        <v>15391</v>
      </c>
      <c r="C1733" s="15" t="s">
        <v>15392</v>
      </c>
      <c r="D1733" s="16"/>
      <c r="E1733" s="16"/>
      <c r="F1733" s="14" t="s">
        <v>143</v>
      </c>
      <c r="G1733" s="14" t="s">
        <v>15393</v>
      </c>
      <c r="H1733" s="15" t="s">
        <v>15394</v>
      </c>
      <c r="I1733" s="16"/>
      <c r="J1733" s="17"/>
    </row>
    <row r="1734" ht="21" customHeight="1" spans="1:10">
      <c r="A1734" s="13" t="s">
        <v>77</v>
      </c>
      <c r="B1734" s="14" t="s">
        <v>15395</v>
      </c>
      <c r="C1734" s="15" t="s">
        <v>15396</v>
      </c>
      <c r="D1734" s="16"/>
      <c r="E1734" s="16"/>
      <c r="F1734" s="14" t="s">
        <v>148</v>
      </c>
      <c r="G1734" s="14" t="s">
        <v>15397</v>
      </c>
      <c r="H1734" s="15" t="s">
        <v>15398</v>
      </c>
      <c r="I1734" s="16"/>
      <c r="J1734" s="17"/>
    </row>
    <row r="1735" ht="21" customHeight="1" spans="1:10">
      <c r="A1735" s="13" t="s">
        <v>80</v>
      </c>
      <c r="B1735" s="14" t="s">
        <v>15399</v>
      </c>
      <c r="C1735" s="15" t="s">
        <v>15400</v>
      </c>
      <c r="D1735" s="16"/>
      <c r="E1735" s="16"/>
      <c r="F1735" s="14" t="s">
        <v>153</v>
      </c>
      <c r="G1735" s="14" t="s">
        <v>15401</v>
      </c>
      <c r="H1735" s="15" t="s">
        <v>15402</v>
      </c>
      <c r="I1735" s="16"/>
      <c r="J1735" s="17"/>
    </row>
    <row r="1736" ht="21" customHeight="1" spans="1:10">
      <c r="A1736" s="13" t="s">
        <v>85</v>
      </c>
      <c r="B1736" s="14" t="s">
        <v>15403</v>
      </c>
      <c r="C1736" s="15" t="s">
        <v>15404</v>
      </c>
      <c r="D1736" s="16"/>
      <c r="E1736" s="16"/>
      <c r="F1736" s="14" t="s">
        <v>158</v>
      </c>
      <c r="G1736" s="14" t="s">
        <v>15405</v>
      </c>
      <c r="H1736" s="15" t="s">
        <v>15406</v>
      </c>
      <c r="I1736" s="16"/>
      <c r="J1736" s="17"/>
    </row>
    <row r="1737" ht="21" customHeight="1" spans="1:10">
      <c r="A1737" s="13" t="s">
        <v>90</v>
      </c>
      <c r="B1737" s="14" t="s">
        <v>15407</v>
      </c>
      <c r="C1737" s="15" t="s">
        <v>15408</v>
      </c>
      <c r="D1737" s="16"/>
      <c r="E1737" s="16"/>
      <c r="F1737" s="14" t="s">
        <v>163</v>
      </c>
      <c r="G1737" s="14" t="s">
        <v>15409</v>
      </c>
      <c r="H1737" s="15" t="s">
        <v>15410</v>
      </c>
      <c r="I1737" s="16"/>
      <c r="J1737" s="17"/>
    </row>
    <row r="1738" ht="21" customHeight="1" spans="1:10">
      <c r="A1738" s="13" t="s">
        <v>96</v>
      </c>
      <c r="B1738" s="14" t="s">
        <v>15411</v>
      </c>
      <c r="C1738" s="15" t="s">
        <v>15412</v>
      </c>
      <c r="D1738" s="16"/>
      <c r="E1738" s="16"/>
      <c r="F1738" s="14" t="s">
        <v>166</v>
      </c>
      <c r="G1738" s="14" t="s">
        <v>15413</v>
      </c>
      <c r="H1738" s="15" t="s">
        <v>15414</v>
      </c>
      <c r="I1738" s="16"/>
      <c r="J1738" s="17"/>
    </row>
    <row r="1739" ht="21" customHeight="1" spans="1:10">
      <c r="A1739" s="13" t="s">
        <v>101</v>
      </c>
      <c r="B1739" s="14" t="s">
        <v>15415</v>
      </c>
      <c r="C1739" s="15" t="s">
        <v>15416</v>
      </c>
      <c r="D1739" s="16"/>
      <c r="E1739" s="16"/>
      <c r="F1739" s="14" t="s">
        <v>169</v>
      </c>
      <c r="G1739" s="14" t="s">
        <v>15417</v>
      </c>
      <c r="H1739" s="15" t="s">
        <v>15418</v>
      </c>
      <c r="I1739" s="16"/>
      <c r="J1739" s="17"/>
    </row>
    <row r="1740" ht="22.5" spans="1:10">
      <c r="A1740" s="3" t="s">
        <v>6224</v>
      </c>
      <c r="B1740" s="3"/>
      <c r="C1740" s="4"/>
      <c r="D1740" s="3"/>
      <c r="E1740" s="3"/>
      <c r="F1740" s="3"/>
      <c r="G1740" s="3"/>
      <c r="H1740" s="4"/>
      <c r="I1740" s="3"/>
      <c r="J1740" s="3"/>
    </row>
    <row r="1741" spans="1:10">
      <c r="A1741" s="5" t="s">
        <v>9855</v>
      </c>
      <c r="B1741" s="5"/>
      <c r="C1741" s="6"/>
      <c r="D1741" s="5"/>
      <c r="E1741" s="5"/>
      <c r="F1741" s="5" t="s">
        <v>6800</v>
      </c>
      <c r="G1741" s="5"/>
      <c r="H1741" s="6"/>
      <c r="I1741" s="5" t="s">
        <v>12006</v>
      </c>
      <c r="J1741" s="5"/>
    </row>
    <row r="1742" ht="15" spans="1:10">
      <c r="A1742" s="7" t="s">
        <v>9857</v>
      </c>
      <c r="B1742" s="7"/>
      <c r="C1742" s="8"/>
      <c r="D1742" s="7"/>
      <c r="E1742" s="7"/>
      <c r="F1742" s="7" t="s">
        <v>2487</v>
      </c>
      <c r="G1742" s="7"/>
      <c r="H1742" s="8"/>
      <c r="I1742" s="7" t="s">
        <v>15419</v>
      </c>
      <c r="J1742" s="7"/>
    </row>
    <row r="1743" ht="15" spans="1:10">
      <c r="A1743" s="9" t="s">
        <v>17</v>
      </c>
      <c r="B1743" s="10" t="s">
        <v>780</v>
      </c>
      <c r="C1743" s="11" t="s">
        <v>781</v>
      </c>
      <c r="D1743" s="10" t="s">
        <v>782</v>
      </c>
      <c r="E1743" s="10" t="s">
        <v>783</v>
      </c>
      <c r="F1743" s="10" t="s">
        <v>17</v>
      </c>
      <c r="G1743" s="10" t="s">
        <v>780</v>
      </c>
      <c r="H1743" s="11" t="s">
        <v>781</v>
      </c>
      <c r="I1743" s="10" t="s">
        <v>782</v>
      </c>
      <c r="J1743" s="12" t="s">
        <v>783</v>
      </c>
    </row>
    <row r="1744" ht="21" customHeight="1" spans="1:10">
      <c r="A1744" s="13" t="s">
        <v>784</v>
      </c>
      <c r="B1744" s="14" t="s">
        <v>9227</v>
      </c>
      <c r="C1744" s="15" t="s">
        <v>9228</v>
      </c>
      <c r="D1744" s="16"/>
      <c r="E1744" s="16"/>
      <c r="F1744" s="14" t="s">
        <v>104</v>
      </c>
      <c r="G1744" s="14" t="s">
        <v>15420</v>
      </c>
      <c r="H1744" s="15" t="s">
        <v>15421</v>
      </c>
      <c r="I1744" s="16"/>
      <c r="J1744" s="17"/>
    </row>
    <row r="1745" ht="21" customHeight="1" spans="1:10">
      <c r="A1745" s="13" t="s">
        <v>789</v>
      </c>
      <c r="B1745" s="14" t="s">
        <v>15422</v>
      </c>
      <c r="C1745" s="15" t="s">
        <v>15423</v>
      </c>
      <c r="D1745" s="16"/>
      <c r="E1745" s="16"/>
      <c r="F1745" s="14" t="s">
        <v>109</v>
      </c>
      <c r="G1745" s="14" t="s">
        <v>15424</v>
      </c>
      <c r="H1745" s="15" t="s">
        <v>15425</v>
      </c>
      <c r="I1745" s="16"/>
      <c r="J1745" s="17"/>
    </row>
    <row r="1746" ht="21" customHeight="1" spans="1:10">
      <c r="A1746" s="13" t="s">
        <v>794</v>
      </c>
      <c r="B1746" s="14" t="s">
        <v>15426</v>
      </c>
      <c r="C1746" s="15" t="s">
        <v>15427</v>
      </c>
      <c r="D1746" s="16"/>
      <c r="E1746" s="16"/>
      <c r="F1746" s="14" t="s">
        <v>111</v>
      </c>
      <c r="G1746" s="14" t="s">
        <v>15428</v>
      </c>
      <c r="H1746" s="15" t="s">
        <v>15429</v>
      </c>
      <c r="I1746" s="16"/>
      <c r="J1746" s="17"/>
    </row>
    <row r="1747" ht="21" customHeight="1" spans="1:10">
      <c r="A1747" s="13" t="s">
        <v>799</v>
      </c>
      <c r="B1747" s="14" t="s">
        <v>15430</v>
      </c>
      <c r="C1747" s="15" t="s">
        <v>15431</v>
      </c>
      <c r="D1747" s="16"/>
      <c r="E1747" s="16"/>
      <c r="F1747" s="14" t="s">
        <v>117</v>
      </c>
      <c r="G1747" s="14" t="s">
        <v>15432</v>
      </c>
      <c r="H1747" s="15" t="s">
        <v>15433</v>
      </c>
      <c r="I1747" s="16"/>
      <c r="J1747" s="17"/>
    </row>
    <row r="1748" ht="21" customHeight="1" spans="1:10">
      <c r="A1748" s="13" t="s">
        <v>804</v>
      </c>
      <c r="B1748" s="14" t="s">
        <v>15434</v>
      </c>
      <c r="C1748" s="15" t="s">
        <v>11109</v>
      </c>
      <c r="D1748" s="16"/>
      <c r="E1748" s="16"/>
      <c r="F1748" s="14" t="s">
        <v>119</v>
      </c>
      <c r="G1748" s="14" t="s">
        <v>15435</v>
      </c>
      <c r="H1748" s="15" t="s">
        <v>15436</v>
      </c>
      <c r="I1748" s="16"/>
      <c r="J1748" s="17"/>
    </row>
    <row r="1749" ht="21" customHeight="1" spans="1:10">
      <c r="A1749" s="13" t="s">
        <v>809</v>
      </c>
      <c r="B1749" s="14" t="s">
        <v>15437</v>
      </c>
      <c r="C1749" s="15" t="s">
        <v>15438</v>
      </c>
      <c r="D1749" s="16"/>
      <c r="E1749" s="16"/>
      <c r="F1749" s="14" t="s">
        <v>124</v>
      </c>
      <c r="G1749" s="14" t="s">
        <v>15439</v>
      </c>
      <c r="H1749" s="15" t="s">
        <v>15440</v>
      </c>
      <c r="I1749" s="16"/>
      <c r="J1749" s="17"/>
    </row>
    <row r="1750" ht="21" customHeight="1" spans="1:10">
      <c r="A1750" s="13" t="s">
        <v>814</v>
      </c>
      <c r="B1750" s="14" t="s">
        <v>15441</v>
      </c>
      <c r="C1750" s="15" t="s">
        <v>15442</v>
      </c>
      <c r="D1750" s="16"/>
      <c r="E1750" s="16"/>
      <c r="F1750" s="14" t="s">
        <v>127</v>
      </c>
      <c r="G1750" s="14" t="s">
        <v>15443</v>
      </c>
      <c r="H1750" s="15" t="s">
        <v>15444</v>
      </c>
      <c r="I1750" s="16"/>
      <c r="J1750" s="17"/>
    </row>
    <row r="1751" ht="21" customHeight="1" spans="1:10">
      <c r="A1751" s="13" t="s">
        <v>819</v>
      </c>
      <c r="B1751" s="14" t="s">
        <v>15445</v>
      </c>
      <c r="C1751" s="15" t="s">
        <v>15446</v>
      </c>
      <c r="D1751" s="16"/>
      <c r="E1751" s="16"/>
      <c r="F1751" s="14" t="s">
        <v>131</v>
      </c>
      <c r="G1751" s="14" t="s">
        <v>15447</v>
      </c>
      <c r="H1751" s="15" t="s">
        <v>15448</v>
      </c>
      <c r="I1751" s="16"/>
      <c r="J1751" s="17"/>
    </row>
    <row r="1752" ht="21" customHeight="1" spans="1:10">
      <c r="A1752" s="13" t="s">
        <v>824</v>
      </c>
      <c r="B1752" s="14" t="s">
        <v>15449</v>
      </c>
      <c r="C1752" s="15" t="s">
        <v>15450</v>
      </c>
      <c r="D1752" s="16"/>
      <c r="E1752" s="16"/>
      <c r="F1752" s="14" t="s">
        <v>135</v>
      </c>
      <c r="G1752" s="14" t="s">
        <v>15451</v>
      </c>
      <c r="H1752" s="15" t="s">
        <v>15452</v>
      </c>
      <c r="I1752" s="16"/>
      <c r="J1752" s="17"/>
    </row>
    <row r="1753" ht="21" customHeight="1" spans="1:10">
      <c r="A1753" s="13" t="s">
        <v>69</v>
      </c>
      <c r="B1753" s="14" t="s">
        <v>15453</v>
      </c>
      <c r="C1753" s="15" t="s">
        <v>15454</v>
      </c>
      <c r="D1753" s="16"/>
      <c r="E1753" s="16"/>
      <c r="F1753" s="14" t="s">
        <v>140</v>
      </c>
      <c r="G1753" s="14" t="s">
        <v>15455</v>
      </c>
      <c r="H1753" s="15" t="s">
        <v>15456</v>
      </c>
      <c r="I1753" s="16"/>
      <c r="J1753" s="17"/>
    </row>
    <row r="1754" ht="21" customHeight="1" spans="1:10">
      <c r="A1754" s="13" t="s">
        <v>72</v>
      </c>
      <c r="B1754" s="14" t="s">
        <v>15457</v>
      </c>
      <c r="C1754" s="15" t="s">
        <v>15458</v>
      </c>
      <c r="D1754" s="16"/>
      <c r="E1754" s="16"/>
      <c r="F1754" s="14" t="s">
        <v>143</v>
      </c>
      <c r="G1754" s="14" t="s">
        <v>15459</v>
      </c>
      <c r="H1754" s="15" t="s">
        <v>15460</v>
      </c>
      <c r="I1754" s="16"/>
      <c r="J1754" s="17"/>
    </row>
    <row r="1755" ht="21" customHeight="1" spans="1:10">
      <c r="A1755" s="13" t="s">
        <v>77</v>
      </c>
      <c r="B1755" s="14" t="s">
        <v>15461</v>
      </c>
      <c r="C1755" s="15" t="s">
        <v>15462</v>
      </c>
      <c r="D1755" s="16"/>
      <c r="E1755" s="16"/>
      <c r="F1755" s="14" t="s">
        <v>148</v>
      </c>
      <c r="G1755" s="14" t="s">
        <v>15463</v>
      </c>
      <c r="H1755" s="15" t="s">
        <v>15464</v>
      </c>
      <c r="I1755" s="16"/>
      <c r="J1755" s="17"/>
    </row>
    <row r="1756" ht="21" customHeight="1" spans="1:10">
      <c r="A1756" s="13" t="s">
        <v>80</v>
      </c>
      <c r="B1756" s="14" t="s">
        <v>15465</v>
      </c>
      <c r="C1756" s="15" t="s">
        <v>15466</v>
      </c>
      <c r="D1756" s="16"/>
      <c r="E1756" s="16"/>
      <c r="F1756" s="14" t="s">
        <v>153</v>
      </c>
      <c r="G1756" s="14" t="s">
        <v>15467</v>
      </c>
      <c r="H1756" s="15" t="s">
        <v>15468</v>
      </c>
      <c r="I1756" s="16"/>
      <c r="J1756" s="17"/>
    </row>
    <row r="1757" ht="21" customHeight="1" spans="1:10">
      <c r="A1757" s="13" t="s">
        <v>85</v>
      </c>
      <c r="B1757" s="14" t="s">
        <v>15469</v>
      </c>
      <c r="C1757" s="15" t="s">
        <v>15470</v>
      </c>
      <c r="D1757" s="16"/>
      <c r="E1757" s="16"/>
      <c r="F1757" s="14" t="s">
        <v>158</v>
      </c>
      <c r="G1757" s="14" t="s">
        <v>15471</v>
      </c>
      <c r="H1757" s="15" t="s">
        <v>15472</v>
      </c>
      <c r="I1757" s="16"/>
      <c r="J1757" s="17"/>
    </row>
    <row r="1758" ht="21" customHeight="1" spans="1:10">
      <c r="A1758" s="13" t="s">
        <v>90</v>
      </c>
      <c r="B1758" s="14" t="s">
        <v>15473</v>
      </c>
      <c r="C1758" s="15" t="s">
        <v>15474</v>
      </c>
      <c r="D1758" s="16"/>
      <c r="E1758" s="16"/>
      <c r="F1758" s="14" t="s">
        <v>163</v>
      </c>
      <c r="G1758" s="14" t="s">
        <v>15475</v>
      </c>
      <c r="H1758" s="15" t="s">
        <v>15476</v>
      </c>
      <c r="I1758" s="16"/>
      <c r="J1758" s="17"/>
    </row>
    <row r="1759" ht="21" customHeight="1" spans="1:10">
      <c r="A1759" s="13" t="s">
        <v>96</v>
      </c>
      <c r="B1759" s="14" t="s">
        <v>15477</v>
      </c>
      <c r="C1759" s="15" t="s">
        <v>15478</v>
      </c>
      <c r="D1759" s="16"/>
      <c r="E1759" s="16"/>
      <c r="F1759" s="14" t="s">
        <v>166</v>
      </c>
      <c r="G1759" s="14" t="s">
        <v>15479</v>
      </c>
      <c r="H1759" s="15" t="s">
        <v>15480</v>
      </c>
      <c r="I1759" s="16"/>
      <c r="J1759" s="17"/>
    </row>
    <row r="1760" ht="21" customHeight="1" spans="1:10">
      <c r="A1760" s="13" t="s">
        <v>101</v>
      </c>
      <c r="B1760" s="14" t="s">
        <v>15481</v>
      </c>
      <c r="C1760" s="15" t="s">
        <v>15482</v>
      </c>
      <c r="D1760" s="16"/>
      <c r="E1760" s="16"/>
      <c r="F1760" s="14" t="s">
        <v>169</v>
      </c>
      <c r="G1760" s="14" t="s">
        <v>15483</v>
      </c>
      <c r="H1760" s="15" t="s">
        <v>15484</v>
      </c>
      <c r="I1760" s="16"/>
      <c r="J1760" s="17"/>
    </row>
    <row r="1761" ht="22.5" spans="1:10">
      <c r="A1761" s="3" t="s">
        <v>6276</v>
      </c>
      <c r="B1761" s="3"/>
      <c r="C1761" s="4"/>
      <c r="D1761" s="3"/>
      <c r="E1761" s="3"/>
      <c r="F1761" s="3"/>
      <c r="G1761" s="3"/>
      <c r="H1761" s="4"/>
      <c r="I1761" s="3"/>
      <c r="J1761" s="3"/>
    </row>
    <row r="1762" spans="1:10">
      <c r="A1762" s="5" t="s">
        <v>9855</v>
      </c>
      <c r="B1762" s="5"/>
      <c r="C1762" s="6"/>
      <c r="D1762" s="5"/>
      <c r="E1762" s="5"/>
      <c r="F1762" s="5" t="s">
        <v>6865</v>
      </c>
      <c r="G1762" s="5"/>
      <c r="H1762" s="6"/>
      <c r="I1762" s="5" t="s">
        <v>12507</v>
      </c>
      <c r="J1762" s="5"/>
    </row>
    <row r="1763" ht="15" spans="1:10">
      <c r="A1763" s="7" t="s">
        <v>9857</v>
      </c>
      <c r="B1763" s="7"/>
      <c r="C1763" s="8"/>
      <c r="D1763" s="7"/>
      <c r="E1763" s="7"/>
      <c r="F1763" s="7" t="s">
        <v>1296</v>
      </c>
      <c r="G1763" s="7"/>
      <c r="H1763" s="8"/>
      <c r="I1763" s="7" t="s">
        <v>15485</v>
      </c>
      <c r="J1763" s="7"/>
    </row>
    <row r="1764" ht="15" spans="1:10">
      <c r="A1764" s="9" t="s">
        <v>17</v>
      </c>
      <c r="B1764" s="10" t="s">
        <v>780</v>
      </c>
      <c r="C1764" s="11" t="s">
        <v>781</v>
      </c>
      <c r="D1764" s="10" t="s">
        <v>782</v>
      </c>
      <c r="E1764" s="10" t="s">
        <v>783</v>
      </c>
      <c r="F1764" s="10" t="s">
        <v>17</v>
      </c>
      <c r="G1764" s="10" t="s">
        <v>780</v>
      </c>
      <c r="H1764" s="11" t="s">
        <v>781</v>
      </c>
      <c r="I1764" s="10" t="s">
        <v>782</v>
      </c>
      <c r="J1764" s="12" t="s">
        <v>783</v>
      </c>
    </row>
    <row r="1765" ht="21" customHeight="1" spans="1:10">
      <c r="A1765" s="13" t="s">
        <v>784</v>
      </c>
      <c r="B1765" s="14" t="s">
        <v>15486</v>
      </c>
      <c r="C1765" s="15" t="s">
        <v>15487</v>
      </c>
      <c r="D1765" s="16"/>
      <c r="E1765" s="16"/>
      <c r="F1765" s="14" t="s">
        <v>109</v>
      </c>
      <c r="G1765" s="14" t="s">
        <v>15488</v>
      </c>
      <c r="H1765" s="15" t="s">
        <v>15489</v>
      </c>
      <c r="I1765" s="16"/>
      <c r="J1765" s="17"/>
    </row>
    <row r="1766" ht="21" customHeight="1" spans="1:10">
      <c r="A1766" s="13" t="s">
        <v>789</v>
      </c>
      <c r="B1766" s="14" t="s">
        <v>15490</v>
      </c>
      <c r="C1766" s="15" t="s">
        <v>15491</v>
      </c>
      <c r="D1766" s="16"/>
      <c r="E1766" s="16"/>
      <c r="F1766" s="14" t="s">
        <v>111</v>
      </c>
      <c r="G1766" s="14" t="s">
        <v>15492</v>
      </c>
      <c r="H1766" s="15" t="s">
        <v>15493</v>
      </c>
      <c r="I1766" s="16"/>
      <c r="J1766" s="17"/>
    </row>
    <row r="1767" ht="21" customHeight="1" spans="1:10">
      <c r="A1767" s="13" t="s">
        <v>794</v>
      </c>
      <c r="B1767" s="14" t="s">
        <v>15494</v>
      </c>
      <c r="C1767" s="15" t="s">
        <v>15495</v>
      </c>
      <c r="D1767" s="16"/>
      <c r="E1767" s="16"/>
      <c r="F1767" s="14" t="s">
        <v>117</v>
      </c>
      <c r="G1767" s="14" t="s">
        <v>15496</v>
      </c>
      <c r="H1767" s="15" t="s">
        <v>15497</v>
      </c>
      <c r="I1767" s="16"/>
      <c r="J1767" s="17"/>
    </row>
    <row r="1768" ht="21" customHeight="1" spans="1:10">
      <c r="A1768" s="13" t="s">
        <v>799</v>
      </c>
      <c r="B1768" s="14" t="s">
        <v>15498</v>
      </c>
      <c r="C1768" s="15" t="s">
        <v>15499</v>
      </c>
      <c r="D1768" s="16"/>
      <c r="E1768" s="16"/>
      <c r="F1768" s="14" t="s">
        <v>119</v>
      </c>
      <c r="G1768" s="14" t="s">
        <v>15500</v>
      </c>
      <c r="H1768" s="15" t="s">
        <v>15501</v>
      </c>
      <c r="I1768" s="16"/>
      <c r="J1768" s="17"/>
    </row>
    <row r="1769" ht="21" customHeight="1" spans="1:10">
      <c r="A1769" s="13" t="s">
        <v>804</v>
      </c>
      <c r="B1769" s="14" t="s">
        <v>15502</v>
      </c>
      <c r="C1769" s="15" t="s">
        <v>15503</v>
      </c>
      <c r="D1769" s="16"/>
      <c r="E1769" s="16"/>
      <c r="F1769" s="14" t="s">
        <v>124</v>
      </c>
      <c r="G1769" s="14" t="s">
        <v>15504</v>
      </c>
      <c r="H1769" s="15" t="s">
        <v>15505</v>
      </c>
      <c r="I1769" s="16"/>
      <c r="J1769" s="17"/>
    </row>
    <row r="1770" ht="21" customHeight="1" spans="1:10">
      <c r="A1770" s="13" t="s">
        <v>809</v>
      </c>
      <c r="B1770" s="14" t="s">
        <v>15506</v>
      </c>
      <c r="C1770" s="15" t="s">
        <v>15507</v>
      </c>
      <c r="D1770" s="16"/>
      <c r="E1770" s="16"/>
      <c r="F1770" s="14" t="s">
        <v>127</v>
      </c>
      <c r="G1770" s="14" t="s">
        <v>15508</v>
      </c>
      <c r="H1770" s="15" t="s">
        <v>15509</v>
      </c>
      <c r="I1770" s="16"/>
      <c r="J1770" s="17"/>
    </row>
    <row r="1771" ht="21" customHeight="1" spans="1:10">
      <c r="A1771" s="13" t="s">
        <v>814</v>
      </c>
      <c r="B1771" s="14" t="s">
        <v>15510</v>
      </c>
      <c r="C1771" s="15" t="s">
        <v>15511</v>
      </c>
      <c r="D1771" s="16"/>
      <c r="E1771" s="16"/>
      <c r="F1771" s="14" t="s">
        <v>131</v>
      </c>
      <c r="G1771" s="14" t="s">
        <v>15512</v>
      </c>
      <c r="H1771" s="15" t="s">
        <v>2008</v>
      </c>
      <c r="I1771" s="16"/>
      <c r="J1771" s="17"/>
    </row>
    <row r="1772" ht="21" customHeight="1" spans="1:10">
      <c r="A1772" s="13" t="s">
        <v>819</v>
      </c>
      <c r="B1772" s="14" t="s">
        <v>15513</v>
      </c>
      <c r="C1772" s="15" t="s">
        <v>15514</v>
      </c>
      <c r="D1772" s="16"/>
      <c r="E1772" s="16"/>
      <c r="F1772" s="14" t="s">
        <v>135</v>
      </c>
      <c r="G1772" s="14" t="s">
        <v>15515</v>
      </c>
      <c r="H1772" s="15" t="s">
        <v>15516</v>
      </c>
      <c r="I1772" s="16"/>
      <c r="J1772" s="17"/>
    </row>
    <row r="1773" ht="21" customHeight="1" spans="1:10">
      <c r="A1773" s="13" t="s">
        <v>824</v>
      </c>
      <c r="B1773" s="14" t="s">
        <v>15517</v>
      </c>
      <c r="C1773" s="15" t="s">
        <v>15518</v>
      </c>
      <c r="D1773" s="16"/>
      <c r="E1773" s="16"/>
      <c r="F1773" s="14" t="s">
        <v>140</v>
      </c>
      <c r="G1773" s="14" t="s">
        <v>15519</v>
      </c>
      <c r="H1773" s="15" t="s">
        <v>15520</v>
      </c>
      <c r="I1773" s="16"/>
      <c r="J1773" s="17"/>
    </row>
    <row r="1774" ht="21" customHeight="1" spans="1:10">
      <c r="A1774" s="13" t="s">
        <v>69</v>
      </c>
      <c r="B1774" s="14" t="s">
        <v>15521</v>
      </c>
      <c r="C1774" s="15" t="s">
        <v>15522</v>
      </c>
      <c r="D1774" s="16"/>
      <c r="E1774" s="16"/>
      <c r="F1774" s="14" t="s">
        <v>143</v>
      </c>
      <c r="G1774" s="14" t="s">
        <v>15523</v>
      </c>
      <c r="H1774" s="15" t="s">
        <v>15524</v>
      </c>
      <c r="I1774" s="16"/>
      <c r="J1774" s="17"/>
    </row>
    <row r="1775" ht="21" customHeight="1" spans="1:10">
      <c r="A1775" s="13" t="s">
        <v>72</v>
      </c>
      <c r="B1775" s="14" t="s">
        <v>15525</v>
      </c>
      <c r="C1775" s="15" t="s">
        <v>15526</v>
      </c>
      <c r="D1775" s="16"/>
      <c r="E1775" s="16"/>
      <c r="F1775" s="14" t="s">
        <v>148</v>
      </c>
      <c r="G1775" s="14" t="s">
        <v>15527</v>
      </c>
      <c r="H1775" s="15" t="s">
        <v>15528</v>
      </c>
      <c r="I1775" s="16"/>
      <c r="J1775" s="17"/>
    </row>
    <row r="1776" ht="21" customHeight="1" spans="1:10">
      <c r="A1776" s="13" t="s">
        <v>77</v>
      </c>
      <c r="B1776" s="14" t="s">
        <v>15529</v>
      </c>
      <c r="C1776" s="15" t="s">
        <v>15530</v>
      </c>
      <c r="D1776" s="16"/>
      <c r="E1776" s="16"/>
      <c r="F1776" s="14" t="s">
        <v>153</v>
      </c>
      <c r="G1776" s="14" t="s">
        <v>15531</v>
      </c>
      <c r="H1776" s="15" t="s">
        <v>15532</v>
      </c>
      <c r="I1776" s="16"/>
      <c r="J1776" s="17"/>
    </row>
    <row r="1777" ht="21" customHeight="1" spans="1:10">
      <c r="A1777" s="13" t="s">
        <v>80</v>
      </c>
      <c r="B1777" s="14" t="s">
        <v>15533</v>
      </c>
      <c r="C1777" s="15" t="s">
        <v>15534</v>
      </c>
      <c r="D1777" s="16"/>
      <c r="E1777" s="16"/>
      <c r="F1777" s="14" t="s">
        <v>158</v>
      </c>
      <c r="G1777" s="14" t="s">
        <v>15535</v>
      </c>
      <c r="H1777" s="15" t="s">
        <v>15536</v>
      </c>
      <c r="I1777" s="16"/>
      <c r="J1777" s="17"/>
    </row>
    <row r="1778" ht="21" customHeight="1" spans="1:10">
      <c r="A1778" s="13" t="s">
        <v>85</v>
      </c>
      <c r="B1778" s="14" t="s">
        <v>15537</v>
      </c>
      <c r="C1778" s="15" t="s">
        <v>15538</v>
      </c>
      <c r="D1778" s="16"/>
      <c r="E1778" s="16"/>
      <c r="F1778" s="14" t="s">
        <v>163</v>
      </c>
      <c r="G1778" s="14" t="s">
        <v>15539</v>
      </c>
      <c r="H1778" s="15" t="s">
        <v>15540</v>
      </c>
      <c r="I1778" s="16"/>
      <c r="J1778" s="17"/>
    </row>
    <row r="1779" ht="21" customHeight="1" spans="1:10">
      <c r="A1779" s="13" t="s">
        <v>90</v>
      </c>
      <c r="B1779" s="14" t="s">
        <v>15541</v>
      </c>
      <c r="C1779" s="15" t="s">
        <v>15542</v>
      </c>
      <c r="D1779" s="16"/>
      <c r="E1779" s="16"/>
      <c r="F1779" s="14" t="s">
        <v>166</v>
      </c>
      <c r="G1779" s="14" t="s">
        <v>15543</v>
      </c>
      <c r="H1779" s="15" t="s">
        <v>15544</v>
      </c>
      <c r="I1779" s="16"/>
      <c r="J1779" s="17"/>
    </row>
    <row r="1780" ht="21" customHeight="1" spans="1:10">
      <c r="A1780" s="13" t="s">
        <v>96</v>
      </c>
      <c r="B1780" s="14" t="s">
        <v>15545</v>
      </c>
      <c r="C1780" s="15" t="s">
        <v>15546</v>
      </c>
      <c r="D1780" s="16"/>
      <c r="E1780" s="16"/>
      <c r="F1780" s="14" t="s">
        <v>169</v>
      </c>
      <c r="G1780" s="14" t="s">
        <v>15547</v>
      </c>
      <c r="H1780" s="15" t="s">
        <v>15548</v>
      </c>
      <c r="I1780" s="16"/>
      <c r="J1780" s="17"/>
    </row>
    <row r="1781" ht="21" customHeight="1" spans="1:10">
      <c r="A1781" s="13" t="s">
        <v>101</v>
      </c>
      <c r="B1781" s="14" t="s">
        <v>15549</v>
      </c>
      <c r="C1781" s="15" t="s">
        <v>15550</v>
      </c>
      <c r="D1781" s="16"/>
      <c r="E1781" s="16"/>
      <c r="F1781" s="14" t="s">
        <v>173</v>
      </c>
      <c r="G1781" s="14" t="s">
        <v>15551</v>
      </c>
      <c r="H1781" s="15" t="s">
        <v>15552</v>
      </c>
      <c r="I1781" s="16"/>
      <c r="J1781" s="17"/>
    </row>
    <row r="1782" ht="21" customHeight="1" spans="1:10">
      <c r="A1782" s="13" t="s">
        <v>104</v>
      </c>
      <c r="B1782" s="14" t="s">
        <v>15553</v>
      </c>
      <c r="C1782" s="15" t="s">
        <v>15554</v>
      </c>
      <c r="D1782" s="16"/>
      <c r="E1782" s="16"/>
      <c r="F1782" s="14"/>
      <c r="G1782" s="14"/>
      <c r="H1782" s="15"/>
      <c r="I1782" s="16"/>
      <c r="J1782" s="17"/>
    </row>
    <row r="1783" ht="22.5" spans="1:10">
      <c r="A1783" s="3" t="s">
        <v>6338</v>
      </c>
      <c r="B1783" s="3"/>
      <c r="C1783" s="4"/>
      <c r="D1783" s="3"/>
      <c r="E1783" s="3"/>
      <c r="F1783" s="3"/>
      <c r="G1783" s="3"/>
      <c r="H1783" s="4"/>
      <c r="I1783" s="3"/>
      <c r="J1783" s="3"/>
    </row>
    <row r="1784" spans="1:10">
      <c r="A1784" s="5" t="s">
        <v>9855</v>
      </c>
      <c r="B1784" s="5"/>
      <c r="C1784" s="6"/>
      <c r="D1784" s="5"/>
      <c r="E1784" s="5"/>
      <c r="F1784" s="5" t="s">
        <v>6865</v>
      </c>
      <c r="G1784" s="5"/>
      <c r="H1784" s="6"/>
      <c r="I1784" s="5" t="s">
        <v>15555</v>
      </c>
      <c r="J1784" s="5"/>
    </row>
    <row r="1785" ht="15" spans="1:10">
      <c r="A1785" s="7" t="s">
        <v>9857</v>
      </c>
      <c r="B1785" s="7"/>
      <c r="C1785" s="8"/>
      <c r="D1785" s="7"/>
      <c r="E1785" s="7"/>
      <c r="F1785" s="7" t="s">
        <v>2487</v>
      </c>
      <c r="G1785" s="7"/>
      <c r="H1785" s="8"/>
      <c r="I1785" s="7" t="s">
        <v>15556</v>
      </c>
      <c r="J1785" s="7"/>
    </row>
    <row r="1786" ht="15" spans="1:10">
      <c r="A1786" s="9" t="s">
        <v>17</v>
      </c>
      <c r="B1786" s="10" t="s">
        <v>780</v>
      </c>
      <c r="C1786" s="11" t="s">
        <v>781</v>
      </c>
      <c r="D1786" s="10" t="s">
        <v>782</v>
      </c>
      <c r="E1786" s="10" t="s">
        <v>783</v>
      </c>
      <c r="F1786" s="10" t="s">
        <v>17</v>
      </c>
      <c r="G1786" s="10" t="s">
        <v>780</v>
      </c>
      <c r="H1786" s="11" t="s">
        <v>781</v>
      </c>
      <c r="I1786" s="10" t="s">
        <v>782</v>
      </c>
      <c r="J1786" s="12" t="s">
        <v>783</v>
      </c>
    </row>
    <row r="1787" ht="21" customHeight="1" spans="1:10">
      <c r="A1787" s="13" t="s">
        <v>784</v>
      </c>
      <c r="B1787" s="14" t="s">
        <v>15557</v>
      </c>
      <c r="C1787" s="15" t="s">
        <v>15558</v>
      </c>
      <c r="D1787" s="16"/>
      <c r="E1787" s="16"/>
      <c r="F1787" s="14" t="s">
        <v>104</v>
      </c>
      <c r="G1787" s="14" t="s">
        <v>15559</v>
      </c>
      <c r="H1787" s="15" t="s">
        <v>15560</v>
      </c>
      <c r="I1787" s="16"/>
      <c r="J1787" s="17"/>
    </row>
    <row r="1788" ht="21" customHeight="1" spans="1:10">
      <c r="A1788" s="13" t="s">
        <v>789</v>
      </c>
      <c r="B1788" s="14" t="s">
        <v>15561</v>
      </c>
      <c r="C1788" s="15" t="s">
        <v>15562</v>
      </c>
      <c r="D1788" s="16"/>
      <c r="E1788" s="16"/>
      <c r="F1788" s="14" t="s">
        <v>109</v>
      </c>
      <c r="G1788" s="14" t="s">
        <v>15563</v>
      </c>
      <c r="H1788" s="15" t="s">
        <v>15564</v>
      </c>
      <c r="I1788" s="16"/>
      <c r="J1788" s="17"/>
    </row>
    <row r="1789" ht="21" customHeight="1" spans="1:10">
      <c r="A1789" s="13" t="s">
        <v>794</v>
      </c>
      <c r="B1789" s="14" t="s">
        <v>15565</v>
      </c>
      <c r="C1789" s="15" t="s">
        <v>15566</v>
      </c>
      <c r="D1789" s="16"/>
      <c r="E1789" s="16"/>
      <c r="F1789" s="14" t="s">
        <v>111</v>
      </c>
      <c r="G1789" s="14" t="s">
        <v>15567</v>
      </c>
      <c r="H1789" s="15" t="s">
        <v>15568</v>
      </c>
      <c r="I1789" s="16"/>
      <c r="J1789" s="17"/>
    </row>
    <row r="1790" ht="21" customHeight="1" spans="1:10">
      <c r="A1790" s="13" t="s">
        <v>799</v>
      </c>
      <c r="B1790" s="14" t="s">
        <v>15569</v>
      </c>
      <c r="C1790" s="15" t="s">
        <v>15570</v>
      </c>
      <c r="D1790" s="16"/>
      <c r="E1790" s="16"/>
      <c r="F1790" s="14" t="s">
        <v>117</v>
      </c>
      <c r="G1790" s="14" t="s">
        <v>15571</v>
      </c>
      <c r="H1790" s="15" t="s">
        <v>15572</v>
      </c>
      <c r="I1790" s="16"/>
      <c r="J1790" s="17"/>
    </row>
    <row r="1791" ht="21" customHeight="1" spans="1:10">
      <c r="A1791" s="13" t="s">
        <v>804</v>
      </c>
      <c r="B1791" s="14" t="s">
        <v>15573</v>
      </c>
      <c r="C1791" s="15" t="s">
        <v>15574</v>
      </c>
      <c r="D1791" s="16"/>
      <c r="E1791" s="16"/>
      <c r="F1791" s="14" t="s">
        <v>119</v>
      </c>
      <c r="G1791" s="14" t="s">
        <v>15575</v>
      </c>
      <c r="H1791" s="15" t="s">
        <v>15576</v>
      </c>
      <c r="I1791" s="16"/>
      <c r="J1791" s="17"/>
    </row>
    <row r="1792" ht="21" customHeight="1" spans="1:10">
      <c r="A1792" s="13" t="s">
        <v>809</v>
      </c>
      <c r="B1792" s="14" t="s">
        <v>15577</v>
      </c>
      <c r="C1792" s="15" t="s">
        <v>15578</v>
      </c>
      <c r="D1792" s="16"/>
      <c r="E1792" s="16"/>
      <c r="F1792" s="14" t="s">
        <v>124</v>
      </c>
      <c r="G1792" s="14" t="s">
        <v>15579</v>
      </c>
      <c r="H1792" s="15" t="s">
        <v>15580</v>
      </c>
      <c r="I1792" s="16"/>
      <c r="J1792" s="17"/>
    </row>
    <row r="1793" ht="21" customHeight="1" spans="1:10">
      <c r="A1793" s="13" t="s">
        <v>814</v>
      </c>
      <c r="B1793" s="14" t="s">
        <v>15581</v>
      </c>
      <c r="C1793" s="15" t="s">
        <v>15582</v>
      </c>
      <c r="D1793" s="16"/>
      <c r="E1793" s="16"/>
      <c r="F1793" s="14" t="s">
        <v>127</v>
      </c>
      <c r="G1793" s="14" t="s">
        <v>15583</v>
      </c>
      <c r="H1793" s="15" t="s">
        <v>15584</v>
      </c>
      <c r="I1793" s="16"/>
      <c r="J1793" s="17"/>
    </row>
    <row r="1794" ht="21" customHeight="1" spans="1:10">
      <c r="A1794" s="13" t="s">
        <v>819</v>
      </c>
      <c r="B1794" s="14" t="s">
        <v>15585</v>
      </c>
      <c r="C1794" s="15" t="s">
        <v>15586</v>
      </c>
      <c r="D1794" s="16"/>
      <c r="E1794" s="16"/>
      <c r="F1794" s="14" t="s">
        <v>131</v>
      </c>
      <c r="G1794" s="14" t="s">
        <v>15587</v>
      </c>
      <c r="H1794" s="15" t="s">
        <v>15588</v>
      </c>
      <c r="I1794" s="16"/>
      <c r="J1794" s="17"/>
    </row>
    <row r="1795" ht="21" customHeight="1" spans="1:10">
      <c r="A1795" s="13" t="s">
        <v>824</v>
      </c>
      <c r="B1795" s="14" t="s">
        <v>15589</v>
      </c>
      <c r="C1795" s="15" t="s">
        <v>15590</v>
      </c>
      <c r="D1795" s="16"/>
      <c r="E1795" s="16"/>
      <c r="F1795" s="14" t="s">
        <v>135</v>
      </c>
      <c r="G1795" s="14" t="s">
        <v>15591</v>
      </c>
      <c r="H1795" s="15" t="s">
        <v>15592</v>
      </c>
      <c r="I1795" s="16"/>
      <c r="J1795" s="17"/>
    </row>
    <row r="1796" ht="21" customHeight="1" spans="1:10">
      <c r="A1796" s="13" t="s">
        <v>69</v>
      </c>
      <c r="B1796" s="14" t="s">
        <v>15593</v>
      </c>
      <c r="C1796" s="15" t="s">
        <v>15594</v>
      </c>
      <c r="D1796" s="16"/>
      <c r="E1796" s="16"/>
      <c r="F1796" s="14" t="s">
        <v>140</v>
      </c>
      <c r="G1796" s="14" t="s">
        <v>15595</v>
      </c>
      <c r="H1796" s="15" t="s">
        <v>15596</v>
      </c>
      <c r="I1796" s="16"/>
      <c r="J1796" s="17"/>
    </row>
    <row r="1797" ht="21" customHeight="1" spans="1:10">
      <c r="A1797" s="13" t="s">
        <v>72</v>
      </c>
      <c r="B1797" s="14" t="s">
        <v>15597</v>
      </c>
      <c r="C1797" s="15" t="s">
        <v>15598</v>
      </c>
      <c r="D1797" s="16"/>
      <c r="E1797" s="16"/>
      <c r="F1797" s="14" t="s">
        <v>143</v>
      </c>
      <c r="G1797" s="14" t="s">
        <v>15599</v>
      </c>
      <c r="H1797" s="15" t="s">
        <v>15600</v>
      </c>
      <c r="I1797" s="16"/>
      <c r="J1797" s="17"/>
    </row>
    <row r="1798" ht="21" customHeight="1" spans="1:10">
      <c r="A1798" s="13" t="s">
        <v>77</v>
      </c>
      <c r="B1798" s="14" t="s">
        <v>15601</v>
      </c>
      <c r="C1798" s="15" t="s">
        <v>15602</v>
      </c>
      <c r="D1798" s="16"/>
      <c r="E1798" s="16"/>
      <c r="F1798" s="14" t="s">
        <v>148</v>
      </c>
      <c r="G1798" s="14" t="s">
        <v>15603</v>
      </c>
      <c r="H1798" s="15" t="s">
        <v>15604</v>
      </c>
      <c r="I1798" s="16"/>
      <c r="J1798" s="17"/>
    </row>
    <row r="1799" ht="21" customHeight="1" spans="1:10">
      <c r="A1799" s="13" t="s">
        <v>80</v>
      </c>
      <c r="B1799" s="14" t="s">
        <v>15605</v>
      </c>
      <c r="C1799" s="15" t="s">
        <v>15606</v>
      </c>
      <c r="D1799" s="16"/>
      <c r="E1799" s="16"/>
      <c r="F1799" s="14" t="s">
        <v>153</v>
      </c>
      <c r="G1799" s="14" t="s">
        <v>15607</v>
      </c>
      <c r="H1799" s="15" t="s">
        <v>13706</v>
      </c>
      <c r="I1799" s="16"/>
      <c r="J1799" s="17"/>
    </row>
    <row r="1800" ht="21" customHeight="1" spans="1:10">
      <c r="A1800" s="13" t="s">
        <v>85</v>
      </c>
      <c r="B1800" s="14" t="s">
        <v>15608</v>
      </c>
      <c r="C1800" s="15" t="s">
        <v>15609</v>
      </c>
      <c r="D1800" s="16"/>
      <c r="E1800" s="16"/>
      <c r="F1800" s="14" t="s">
        <v>158</v>
      </c>
      <c r="G1800" s="14" t="s">
        <v>15610</v>
      </c>
      <c r="H1800" s="15" t="s">
        <v>15611</v>
      </c>
      <c r="I1800" s="16"/>
      <c r="J1800" s="17"/>
    </row>
    <row r="1801" ht="21" customHeight="1" spans="1:10">
      <c r="A1801" s="13" t="s">
        <v>90</v>
      </c>
      <c r="B1801" s="14" t="s">
        <v>15612</v>
      </c>
      <c r="C1801" s="15" t="s">
        <v>15613</v>
      </c>
      <c r="D1801" s="16"/>
      <c r="E1801" s="16"/>
      <c r="F1801" s="14" t="s">
        <v>163</v>
      </c>
      <c r="G1801" s="14" t="s">
        <v>15614</v>
      </c>
      <c r="H1801" s="15" t="s">
        <v>15615</v>
      </c>
      <c r="I1801" s="16"/>
      <c r="J1801" s="17"/>
    </row>
    <row r="1802" ht="21" customHeight="1" spans="1:10">
      <c r="A1802" s="13" t="s">
        <v>96</v>
      </c>
      <c r="B1802" s="14" t="s">
        <v>15616</v>
      </c>
      <c r="C1802" s="15" t="s">
        <v>15617</v>
      </c>
      <c r="D1802" s="16"/>
      <c r="E1802" s="16"/>
      <c r="F1802" s="14" t="s">
        <v>166</v>
      </c>
      <c r="G1802" s="14" t="s">
        <v>15618</v>
      </c>
      <c r="H1802" s="15" t="s">
        <v>15619</v>
      </c>
      <c r="I1802" s="16"/>
      <c r="J1802" s="17"/>
    </row>
    <row r="1803" ht="21" customHeight="1" spans="1:10">
      <c r="A1803" s="13" t="s">
        <v>101</v>
      </c>
      <c r="B1803" s="14" t="s">
        <v>15620</v>
      </c>
      <c r="C1803" s="15" t="s">
        <v>15621</v>
      </c>
      <c r="D1803" s="16"/>
      <c r="E1803" s="16"/>
      <c r="F1803" s="14" t="s">
        <v>169</v>
      </c>
      <c r="G1803" s="14" t="s">
        <v>15622</v>
      </c>
      <c r="H1803" s="15" t="s">
        <v>15623</v>
      </c>
      <c r="I1803" s="16"/>
      <c r="J1803" s="17"/>
    </row>
    <row r="1804" ht="22.5" spans="1:10">
      <c r="A1804" s="3" t="s">
        <v>6400</v>
      </c>
      <c r="B1804" s="3"/>
      <c r="C1804" s="4"/>
      <c r="D1804" s="3"/>
      <c r="E1804" s="3"/>
      <c r="F1804" s="3"/>
      <c r="G1804" s="3"/>
      <c r="H1804" s="4"/>
      <c r="I1804" s="3"/>
      <c r="J1804" s="3"/>
    </row>
    <row r="1805" spans="1:10">
      <c r="A1805" s="5" t="s">
        <v>9855</v>
      </c>
      <c r="B1805" s="5"/>
      <c r="C1805" s="6"/>
      <c r="D1805" s="5"/>
      <c r="E1805" s="5"/>
      <c r="F1805" s="5" t="s">
        <v>7002</v>
      </c>
      <c r="G1805" s="5"/>
      <c r="H1805" s="6"/>
      <c r="I1805" s="5" t="s">
        <v>14096</v>
      </c>
      <c r="J1805" s="5"/>
    </row>
    <row r="1806" ht="15" spans="1:10">
      <c r="A1806" s="7" t="s">
        <v>9857</v>
      </c>
      <c r="B1806" s="7"/>
      <c r="C1806" s="8"/>
      <c r="D1806" s="7"/>
      <c r="E1806" s="7"/>
      <c r="F1806" s="7" t="s">
        <v>2487</v>
      </c>
      <c r="G1806" s="7"/>
      <c r="H1806" s="8"/>
      <c r="I1806" s="7" t="s">
        <v>15624</v>
      </c>
      <c r="J1806" s="7"/>
    </row>
    <row r="1807" ht="15" spans="1:10">
      <c r="A1807" s="9" t="s">
        <v>17</v>
      </c>
      <c r="B1807" s="10" t="s">
        <v>780</v>
      </c>
      <c r="C1807" s="11" t="s">
        <v>781</v>
      </c>
      <c r="D1807" s="10" t="s">
        <v>782</v>
      </c>
      <c r="E1807" s="10" t="s">
        <v>783</v>
      </c>
      <c r="F1807" s="10" t="s">
        <v>17</v>
      </c>
      <c r="G1807" s="10" t="s">
        <v>780</v>
      </c>
      <c r="H1807" s="11" t="s">
        <v>781</v>
      </c>
      <c r="I1807" s="10" t="s">
        <v>782</v>
      </c>
      <c r="J1807" s="12" t="s">
        <v>783</v>
      </c>
    </row>
    <row r="1808" ht="21" customHeight="1" spans="1:10">
      <c r="A1808" s="13" t="s">
        <v>784</v>
      </c>
      <c r="B1808" s="14" t="s">
        <v>15625</v>
      </c>
      <c r="C1808" s="15" t="s">
        <v>15626</v>
      </c>
      <c r="D1808" s="16"/>
      <c r="E1808" s="16"/>
      <c r="F1808" s="14" t="s">
        <v>104</v>
      </c>
      <c r="G1808" s="14" t="s">
        <v>15627</v>
      </c>
      <c r="H1808" s="15" t="s">
        <v>15628</v>
      </c>
      <c r="I1808" s="16"/>
      <c r="J1808" s="17"/>
    </row>
    <row r="1809" ht="21" customHeight="1" spans="1:10">
      <c r="A1809" s="13" t="s">
        <v>789</v>
      </c>
      <c r="B1809" s="14" t="s">
        <v>15629</v>
      </c>
      <c r="C1809" s="15" t="s">
        <v>15630</v>
      </c>
      <c r="D1809" s="16"/>
      <c r="E1809" s="16"/>
      <c r="F1809" s="14" t="s">
        <v>109</v>
      </c>
      <c r="G1809" s="14" t="s">
        <v>15631</v>
      </c>
      <c r="H1809" s="15" t="s">
        <v>15632</v>
      </c>
      <c r="I1809" s="16"/>
      <c r="J1809" s="17"/>
    </row>
    <row r="1810" ht="21" customHeight="1" spans="1:10">
      <c r="A1810" s="13" t="s">
        <v>794</v>
      </c>
      <c r="B1810" s="14" t="s">
        <v>15633</v>
      </c>
      <c r="C1810" s="15" t="s">
        <v>15634</v>
      </c>
      <c r="D1810" s="16"/>
      <c r="E1810" s="16"/>
      <c r="F1810" s="14" t="s">
        <v>111</v>
      </c>
      <c r="G1810" s="14" t="s">
        <v>15635</v>
      </c>
      <c r="H1810" s="15" t="s">
        <v>15636</v>
      </c>
      <c r="I1810" s="16"/>
      <c r="J1810" s="17"/>
    </row>
    <row r="1811" ht="21" customHeight="1" spans="1:10">
      <c r="A1811" s="13" t="s">
        <v>799</v>
      </c>
      <c r="B1811" s="14" t="s">
        <v>15637</v>
      </c>
      <c r="C1811" s="15" t="s">
        <v>15638</v>
      </c>
      <c r="D1811" s="16"/>
      <c r="E1811" s="16"/>
      <c r="F1811" s="14" t="s">
        <v>117</v>
      </c>
      <c r="G1811" s="14" t="s">
        <v>15639</v>
      </c>
      <c r="H1811" s="15" t="s">
        <v>15640</v>
      </c>
      <c r="I1811" s="16"/>
      <c r="J1811" s="17"/>
    </row>
    <row r="1812" ht="21" customHeight="1" spans="1:10">
      <c r="A1812" s="13" t="s">
        <v>804</v>
      </c>
      <c r="B1812" s="14" t="s">
        <v>15641</v>
      </c>
      <c r="C1812" s="15" t="s">
        <v>15642</v>
      </c>
      <c r="D1812" s="16"/>
      <c r="E1812" s="16"/>
      <c r="F1812" s="14" t="s">
        <v>119</v>
      </c>
      <c r="G1812" s="14" t="s">
        <v>15643</v>
      </c>
      <c r="H1812" s="15" t="s">
        <v>15644</v>
      </c>
      <c r="I1812" s="16"/>
      <c r="J1812" s="17"/>
    </row>
    <row r="1813" ht="21" customHeight="1" spans="1:10">
      <c r="A1813" s="13" t="s">
        <v>809</v>
      </c>
      <c r="B1813" s="14" t="s">
        <v>15645</v>
      </c>
      <c r="C1813" s="15" t="s">
        <v>12224</v>
      </c>
      <c r="D1813" s="16"/>
      <c r="E1813" s="16"/>
      <c r="F1813" s="14" t="s">
        <v>124</v>
      </c>
      <c r="G1813" s="14" t="s">
        <v>15646</v>
      </c>
      <c r="H1813" s="15" t="s">
        <v>15647</v>
      </c>
      <c r="I1813" s="16"/>
      <c r="J1813" s="17"/>
    </row>
    <row r="1814" ht="21" customHeight="1" spans="1:10">
      <c r="A1814" s="13" t="s">
        <v>814</v>
      </c>
      <c r="B1814" s="14" t="s">
        <v>15648</v>
      </c>
      <c r="C1814" s="15" t="s">
        <v>15649</v>
      </c>
      <c r="D1814" s="16"/>
      <c r="E1814" s="16"/>
      <c r="F1814" s="14" t="s">
        <v>127</v>
      </c>
      <c r="G1814" s="14" t="s">
        <v>15650</v>
      </c>
      <c r="H1814" s="15" t="s">
        <v>15651</v>
      </c>
      <c r="I1814" s="16"/>
      <c r="J1814" s="17"/>
    </row>
    <row r="1815" ht="21" customHeight="1" spans="1:10">
      <c r="A1815" s="13" t="s">
        <v>819</v>
      </c>
      <c r="B1815" s="14" t="s">
        <v>15652</v>
      </c>
      <c r="C1815" s="15" t="s">
        <v>15653</v>
      </c>
      <c r="D1815" s="16"/>
      <c r="E1815" s="16"/>
      <c r="F1815" s="14" t="s">
        <v>131</v>
      </c>
      <c r="G1815" s="14" t="s">
        <v>15654</v>
      </c>
      <c r="H1815" s="15" t="s">
        <v>15655</v>
      </c>
      <c r="I1815" s="16"/>
      <c r="J1815" s="17"/>
    </row>
    <row r="1816" ht="21" customHeight="1" spans="1:10">
      <c r="A1816" s="13" t="s">
        <v>824</v>
      </c>
      <c r="B1816" s="14" t="s">
        <v>15656</v>
      </c>
      <c r="C1816" s="15" t="s">
        <v>15657</v>
      </c>
      <c r="D1816" s="16"/>
      <c r="E1816" s="16"/>
      <c r="F1816" s="14" t="s">
        <v>135</v>
      </c>
      <c r="G1816" s="14" t="s">
        <v>15658</v>
      </c>
      <c r="H1816" s="15" t="s">
        <v>15659</v>
      </c>
      <c r="I1816" s="16"/>
      <c r="J1816" s="17"/>
    </row>
    <row r="1817" ht="21" customHeight="1" spans="1:10">
      <c r="A1817" s="13" t="s">
        <v>69</v>
      </c>
      <c r="B1817" s="14" t="s">
        <v>15660</v>
      </c>
      <c r="C1817" s="15" t="s">
        <v>15661</v>
      </c>
      <c r="D1817" s="16"/>
      <c r="E1817" s="16"/>
      <c r="F1817" s="14" t="s">
        <v>140</v>
      </c>
      <c r="G1817" s="14" t="s">
        <v>15662</v>
      </c>
      <c r="H1817" s="15" t="s">
        <v>15663</v>
      </c>
      <c r="I1817" s="16"/>
      <c r="J1817" s="17"/>
    </row>
    <row r="1818" ht="21" customHeight="1" spans="1:10">
      <c r="A1818" s="13" t="s">
        <v>72</v>
      </c>
      <c r="B1818" s="14" t="s">
        <v>15664</v>
      </c>
      <c r="C1818" s="15" t="s">
        <v>15665</v>
      </c>
      <c r="D1818" s="16"/>
      <c r="E1818" s="16"/>
      <c r="F1818" s="14" t="s">
        <v>143</v>
      </c>
      <c r="G1818" s="14" t="s">
        <v>15666</v>
      </c>
      <c r="H1818" s="15" t="s">
        <v>15667</v>
      </c>
      <c r="I1818" s="16"/>
      <c r="J1818" s="17"/>
    </row>
    <row r="1819" ht="21" customHeight="1" spans="1:10">
      <c r="A1819" s="13" t="s">
        <v>77</v>
      </c>
      <c r="B1819" s="14" t="s">
        <v>15668</v>
      </c>
      <c r="C1819" s="15" t="s">
        <v>15669</v>
      </c>
      <c r="D1819" s="16"/>
      <c r="E1819" s="16"/>
      <c r="F1819" s="14" t="s">
        <v>148</v>
      </c>
      <c r="G1819" s="14" t="s">
        <v>15670</v>
      </c>
      <c r="H1819" s="15" t="s">
        <v>15671</v>
      </c>
      <c r="I1819" s="16"/>
      <c r="J1819" s="17"/>
    </row>
    <row r="1820" ht="21" customHeight="1" spans="1:10">
      <c r="A1820" s="13" t="s">
        <v>80</v>
      </c>
      <c r="B1820" s="14" t="s">
        <v>15672</v>
      </c>
      <c r="C1820" s="15" t="s">
        <v>15673</v>
      </c>
      <c r="D1820" s="16"/>
      <c r="E1820" s="16"/>
      <c r="F1820" s="14" t="s">
        <v>153</v>
      </c>
      <c r="G1820" s="14" t="s">
        <v>15674</v>
      </c>
      <c r="H1820" s="15" t="s">
        <v>15675</v>
      </c>
      <c r="I1820" s="16"/>
      <c r="J1820" s="17"/>
    </row>
    <row r="1821" ht="21" customHeight="1" spans="1:10">
      <c r="A1821" s="13" t="s">
        <v>85</v>
      </c>
      <c r="B1821" s="14" t="s">
        <v>15676</v>
      </c>
      <c r="C1821" s="15" t="s">
        <v>15677</v>
      </c>
      <c r="D1821" s="16"/>
      <c r="E1821" s="16"/>
      <c r="F1821" s="14" t="s">
        <v>158</v>
      </c>
      <c r="G1821" s="14" t="s">
        <v>15678</v>
      </c>
      <c r="H1821" s="15" t="s">
        <v>15679</v>
      </c>
      <c r="I1821" s="16"/>
      <c r="J1821" s="17"/>
    </row>
    <row r="1822" ht="21" customHeight="1" spans="1:10">
      <c r="A1822" s="13" t="s">
        <v>90</v>
      </c>
      <c r="B1822" s="14" t="s">
        <v>15680</v>
      </c>
      <c r="C1822" s="15" t="s">
        <v>15681</v>
      </c>
      <c r="D1822" s="16"/>
      <c r="E1822" s="16"/>
      <c r="F1822" s="14" t="s">
        <v>163</v>
      </c>
      <c r="G1822" s="14" t="s">
        <v>15682</v>
      </c>
      <c r="H1822" s="15" t="s">
        <v>15683</v>
      </c>
      <c r="I1822" s="16"/>
      <c r="J1822" s="17"/>
    </row>
    <row r="1823" ht="21" customHeight="1" spans="1:10">
      <c r="A1823" s="13" t="s">
        <v>96</v>
      </c>
      <c r="B1823" s="14" t="s">
        <v>15684</v>
      </c>
      <c r="C1823" s="15" t="s">
        <v>15685</v>
      </c>
      <c r="D1823" s="16"/>
      <c r="E1823" s="16"/>
      <c r="F1823" s="14" t="s">
        <v>166</v>
      </c>
      <c r="G1823" s="14" t="s">
        <v>15686</v>
      </c>
      <c r="H1823" s="15" t="s">
        <v>15687</v>
      </c>
      <c r="I1823" s="16"/>
      <c r="J1823" s="17"/>
    </row>
    <row r="1824" ht="21" customHeight="1" spans="1:10">
      <c r="A1824" s="13" t="s">
        <v>101</v>
      </c>
      <c r="B1824" s="14" t="s">
        <v>15688</v>
      </c>
      <c r="C1824" s="15" t="s">
        <v>15689</v>
      </c>
      <c r="D1824" s="16"/>
      <c r="E1824" s="16"/>
      <c r="F1824" s="14" t="s">
        <v>169</v>
      </c>
      <c r="G1824" s="14" t="s">
        <v>15690</v>
      </c>
      <c r="H1824" s="15" t="s">
        <v>15691</v>
      </c>
      <c r="I1824" s="16"/>
      <c r="J1824" s="17"/>
    </row>
    <row r="1825" ht="22.5" spans="1:10">
      <c r="A1825" s="3" t="s">
        <v>6452</v>
      </c>
      <c r="B1825" s="3"/>
      <c r="C1825" s="4"/>
      <c r="D1825" s="3"/>
      <c r="E1825" s="3"/>
      <c r="F1825" s="3"/>
      <c r="G1825" s="3"/>
      <c r="H1825" s="4"/>
      <c r="I1825" s="3"/>
      <c r="J1825" s="3"/>
    </row>
    <row r="1826" spans="1:10">
      <c r="A1826" s="5" t="s">
        <v>9855</v>
      </c>
      <c r="B1826" s="5"/>
      <c r="C1826" s="6"/>
      <c r="D1826" s="5"/>
      <c r="E1826" s="5"/>
      <c r="F1826" s="5" t="s">
        <v>7002</v>
      </c>
      <c r="G1826" s="5"/>
      <c r="H1826" s="6"/>
      <c r="I1826" s="5" t="s">
        <v>12006</v>
      </c>
      <c r="J1826" s="5"/>
    </row>
    <row r="1827" ht="15" spans="1:10">
      <c r="A1827" s="7" t="s">
        <v>9857</v>
      </c>
      <c r="B1827" s="7"/>
      <c r="C1827" s="8"/>
      <c r="D1827" s="7"/>
      <c r="E1827" s="7"/>
      <c r="F1827" s="7" t="s">
        <v>1296</v>
      </c>
      <c r="G1827" s="7"/>
      <c r="H1827" s="8"/>
      <c r="I1827" s="7" t="s">
        <v>15692</v>
      </c>
      <c r="J1827" s="7"/>
    </row>
    <row r="1828" ht="15" spans="1:10">
      <c r="A1828" s="9" t="s">
        <v>17</v>
      </c>
      <c r="B1828" s="10" t="s">
        <v>780</v>
      </c>
      <c r="C1828" s="11" t="s">
        <v>781</v>
      </c>
      <c r="D1828" s="10" t="s">
        <v>782</v>
      </c>
      <c r="E1828" s="10" t="s">
        <v>783</v>
      </c>
      <c r="F1828" s="10" t="s">
        <v>17</v>
      </c>
      <c r="G1828" s="10" t="s">
        <v>780</v>
      </c>
      <c r="H1828" s="11" t="s">
        <v>781</v>
      </c>
      <c r="I1828" s="10" t="s">
        <v>782</v>
      </c>
      <c r="J1828" s="12" t="s">
        <v>783</v>
      </c>
    </row>
    <row r="1829" ht="21" customHeight="1" spans="1:10">
      <c r="A1829" s="13" t="s">
        <v>784</v>
      </c>
      <c r="B1829" s="14" t="s">
        <v>15693</v>
      </c>
      <c r="C1829" s="15" t="s">
        <v>15694</v>
      </c>
      <c r="D1829" s="16"/>
      <c r="E1829" s="16"/>
      <c r="F1829" s="14" t="s">
        <v>109</v>
      </c>
      <c r="G1829" s="14" t="s">
        <v>15695</v>
      </c>
      <c r="H1829" s="15" t="s">
        <v>15696</v>
      </c>
      <c r="I1829" s="16"/>
      <c r="J1829" s="17"/>
    </row>
    <row r="1830" ht="21" customHeight="1" spans="1:10">
      <c r="A1830" s="13" t="s">
        <v>789</v>
      </c>
      <c r="B1830" s="14" t="s">
        <v>15697</v>
      </c>
      <c r="C1830" s="15" t="s">
        <v>15698</v>
      </c>
      <c r="D1830" s="16"/>
      <c r="E1830" s="16"/>
      <c r="F1830" s="14" t="s">
        <v>111</v>
      </c>
      <c r="G1830" s="14" t="s">
        <v>15699</v>
      </c>
      <c r="H1830" s="15" t="s">
        <v>15700</v>
      </c>
      <c r="I1830" s="16"/>
      <c r="J1830" s="17"/>
    </row>
    <row r="1831" ht="21" customHeight="1" spans="1:10">
      <c r="A1831" s="13" t="s">
        <v>794</v>
      </c>
      <c r="B1831" s="14" t="s">
        <v>15701</v>
      </c>
      <c r="C1831" s="15" t="s">
        <v>15702</v>
      </c>
      <c r="D1831" s="16"/>
      <c r="E1831" s="16"/>
      <c r="F1831" s="14" t="s">
        <v>117</v>
      </c>
      <c r="G1831" s="14" t="s">
        <v>15703</v>
      </c>
      <c r="H1831" s="15" t="s">
        <v>15704</v>
      </c>
      <c r="I1831" s="16"/>
      <c r="J1831" s="17"/>
    </row>
    <row r="1832" ht="21" customHeight="1" spans="1:10">
      <c r="A1832" s="13" t="s">
        <v>799</v>
      </c>
      <c r="B1832" s="14" t="s">
        <v>15705</v>
      </c>
      <c r="C1832" s="15" t="s">
        <v>15706</v>
      </c>
      <c r="D1832" s="16"/>
      <c r="E1832" s="16"/>
      <c r="F1832" s="14" t="s">
        <v>119</v>
      </c>
      <c r="G1832" s="14" t="s">
        <v>15707</v>
      </c>
      <c r="H1832" s="15" t="s">
        <v>15708</v>
      </c>
      <c r="I1832" s="16"/>
      <c r="J1832" s="17"/>
    </row>
    <row r="1833" ht="21" customHeight="1" spans="1:10">
      <c r="A1833" s="13" t="s">
        <v>804</v>
      </c>
      <c r="B1833" s="14" t="s">
        <v>15709</v>
      </c>
      <c r="C1833" s="15" t="s">
        <v>15710</v>
      </c>
      <c r="D1833" s="16"/>
      <c r="E1833" s="16"/>
      <c r="F1833" s="14" t="s">
        <v>124</v>
      </c>
      <c r="G1833" s="14" t="s">
        <v>15711</v>
      </c>
      <c r="H1833" s="15" t="s">
        <v>15712</v>
      </c>
      <c r="I1833" s="16"/>
      <c r="J1833" s="17"/>
    </row>
    <row r="1834" ht="21" customHeight="1" spans="1:10">
      <c r="A1834" s="13" t="s">
        <v>809</v>
      </c>
      <c r="B1834" s="14" t="s">
        <v>15713</v>
      </c>
      <c r="C1834" s="15" t="s">
        <v>15714</v>
      </c>
      <c r="D1834" s="16"/>
      <c r="E1834" s="16"/>
      <c r="F1834" s="14" t="s">
        <v>127</v>
      </c>
      <c r="G1834" s="14" t="s">
        <v>15715</v>
      </c>
      <c r="H1834" s="15" t="s">
        <v>15716</v>
      </c>
      <c r="I1834" s="16"/>
      <c r="J1834" s="17"/>
    </row>
    <row r="1835" ht="21" customHeight="1" spans="1:10">
      <c r="A1835" s="13" t="s">
        <v>814</v>
      </c>
      <c r="B1835" s="14" t="s">
        <v>15717</v>
      </c>
      <c r="C1835" s="15" t="s">
        <v>15718</v>
      </c>
      <c r="D1835" s="16"/>
      <c r="E1835" s="16"/>
      <c r="F1835" s="14" t="s">
        <v>131</v>
      </c>
      <c r="G1835" s="14" t="s">
        <v>15719</v>
      </c>
      <c r="H1835" s="15" t="s">
        <v>15720</v>
      </c>
      <c r="I1835" s="16"/>
      <c r="J1835" s="17"/>
    </row>
    <row r="1836" ht="21" customHeight="1" spans="1:10">
      <c r="A1836" s="13" t="s">
        <v>819</v>
      </c>
      <c r="B1836" s="14" t="s">
        <v>15721</v>
      </c>
      <c r="C1836" s="15" t="s">
        <v>15722</v>
      </c>
      <c r="D1836" s="16"/>
      <c r="E1836" s="16"/>
      <c r="F1836" s="14" t="s">
        <v>135</v>
      </c>
      <c r="G1836" s="14" t="s">
        <v>15723</v>
      </c>
      <c r="H1836" s="15" t="s">
        <v>15724</v>
      </c>
      <c r="I1836" s="16"/>
      <c r="J1836" s="17"/>
    </row>
    <row r="1837" ht="21" customHeight="1" spans="1:10">
      <c r="A1837" s="13" t="s">
        <v>824</v>
      </c>
      <c r="B1837" s="14" t="s">
        <v>15725</v>
      </c>
      <c r="C1837" s="15" t="s">
        <v>15726</v>
      </c>
      <c r="D1837" s="16"/>
      <c r="E1837" s="16"/>
      <c r="F1837" s="14" t="s">
        <v>140</v>
      </c>
      <c r="G1837" s="14" t="s">
        <v>15727</v>
      </c>
      <c r="H1837" s="15" t="s">
        <v>15728</v>
      </c>
      <c r="I1837" s="16"/>
      <c r="J1837" s="17"/>
    </row>
    <row r="1838" ht="21" customHeight="1" spans="1:10">
      <c r="A1838" s="13" t="s">
        <v>69</v>
      </c>
      <c r="B1838" s="14" t="s">
        <v>15729</v>
      </c>
      <c r="C1838" s="15" t="s">
        <v>15730</v>
      </c>
      <c r="D1838" s="16"/>
      <c r="E1838" s="16"/>
      <c r="F1838" s="14" t="s">
        <v>143</v>
      </c>
      <c r="G1838" s="14" t="s">
        <v>15731</v>
      </c>
      <c r="H1838" s="15" t="s">
        <v>15732</v>
      </c>
      <c r="I1838" s="16"/>
      <c r="J1838" s="17"/>
    </row>
    <row r="1839" ht="21" customHeight="1" spans="1:10">
      <c r="A1839" s="13" t="s">
        <v>72</v>
      </c>
      <c r="B1839" s="14" t="s">
        <v>15733</v>
      </c>
      <c r="C1839" s="15" t="s">
        <v>15734</v>
      </c>
      <c r="D1839" s="16"/>
      <c r="E1839" s="16"/>
      <c r="F1839" s="14" t="s">
        <v>148</v>
      </c>
      <c r="G1839" s="14" t="s">
        <v>15735</v>
      </c>
      <c r="H1839" s="15" t="s">
        <v>15736</v>
      </c>
      <c r="I1839" s="16"/>
      <c r="J1839" s="17"/>
    </row>
    <row r="1840" ht="21" customHeight="1" spans="1:10">
      <c r="A1840" s="13" t="s">
        <v>77</v>
      </c>
      <c r="B1840" s="14" t="s">
        <v>15737</v>
      </c>
      <c r="C1840" s="15" t="s">
        <v>15738</v>
      </c>
      <c r="D1840" s="16"/>
      <c r="E1840" s="16"/>
      <c r="F1840" s="14" t="s">
        <v>153</v>
      </c>
      <c r="G1840" s="14" t="s">
        <v>15739</v>
      </c>
      <c r="H1840" s="15" t="s">
        <v>15740</v>
      </c>
      <c r="I1840" s="16"/>
      <c r="J1840" s="17"/>
    </row>
    <row r="1841" ht="21" customHeight="1" spans="1:10">
      <c r="A1841" s="13" t="s">
        <v>80</v>
      </c>
      <c r="B1841" s="14" t="s">
        <v>15741</v>
      </c>
      <c r="C1841" s="15" t="s">
        <v>2675</v>
      </c>
      <c r="D1841" s="16"/>
      <c r="E1841" s="16"/>
      <c r="F1841" s="14" t="s">
        <v>158</v>
      </c>
      <c r="G1841" s="14" t="s">
        <v>15742</v>
      </c>
      <c r="H1841" s="15" t="s">
        <v>15743</v>
      </c>
      <c r="I1841" s="16"/>
      <c r="J1841" s="17"/>
    </row>
    <row r="1842" ht="21" customHeight="1" spans="1:10">
      <c r="A1842" s="13" t="s">
        <v>85</v>
      </c>
      <c r="B1842" s="14" t="s">
        <v>15744</v>
      </c>
      <c r="C1842" s="15" t="s">
        <v>15745</v>
      </c>
      <c r="D1842" s="16"/>
      <c r="E1842" s="16"/>
      <c r="F1842" s="14" t="s">
        <v>163</v>
      </c>
      <c r="G1842" s="14" t="s">
        <v>15746</v>
      </c>
      <c r="H1842" s="15" t="s">
        <v>15747</v>
      </c>
      <c r="I1842" s="16"/>
      <c r="J1842" s="17"/>
    </row>
    <row r="1843" ht="21" customHeight="1" spans="1:10">
      <c r="A1843" s="13" t="s">
        <v>90</v>
      </c>
      <c r="B1843" s="14" t="s">
        <v>15748</v>
      </c>
      <c r="C1843" s="15" t="s">
        <v>15749</v>
      </c>
      <c r="D1843" s="16"/>
      <c r="E1843" s="16"/>
      <c r="F1843" s="14" t="s">
        <v>166</v>
      </c>
      <c r="G1843" s="14" t="s">
        <v>15750</v>
      </c>
      <c r="H1843" s="15" t="s">
        <v>15751</v>
      </c>
      <c r="I1843" s="16"/>
      <c r="J1843" s="17"/>
    </row>
    <row r="1844" ht="21" customHeight="1" spans="1:10">
      <c r="A1844" s="13" t="s">
        <v>96</v>
      </c>
      <c r="B1844" s="14" t="s">
        <v>15752</v>
      </c>
      <c r="C1844" s="15" t="s">
        <v>15753</v>
      </c>
      <c r="D1844" s="16"/>
      <c r="E1844" s="16"/>
      <c r="F1844" s="14" t="s">
        <v>169</v>
      </c>
      <c r="G1844" s="14" t="s">
        <v>15754</v>
      </c>
      <c r="H1844" s="15" t="s">
        <v>15755</v>
      </c>
      <c r="I1844" s="16"/>
      <c r="J1844" s="17"/>
    </row>
    <row r="1845" ht="21" customHeight="1" spans="1:10">
      <c r="A1845" s="13" t="s">
        <v>101</v>
      </c>
      <c r="B1845" s="14" t="s">
        <v>15756</v>
      </c>
      <c r="C1845" s="15" t="s">
        <v>15757</v>
      </c>
      <c r="D1845" s="16"/>
      <c r="E1845" s="16"/>
      <c r="F1845" s="14" t="s">
        <v>173</v>
      </c>
      <c r="G1845" s="14" t="s">
        <v>15758</v>
      </c>
      <c r="H1845" s="15" t="s">
        <v>15759</v>
      </c>
      <c r="I1845" s="16"/>
      <c r="J1845" s="17"/>
    </row>
    <row r="1846" ht="21" customHeight="1" spans="1:10">
      <c r="A1846" s="13" t="s">
        <v>104</v>
      </c>
      <c r="B1846" s="14" t="s">
        <v>15760</v>
      </c>
      <c r="C1846" s="15" t="s">
        <v>15761</v>
      </c>
      <c r="D1846" s="16"/>
      <c r="E1846" s="16"/>
      <c r="F1846" s="14"/>
      <c r="G1846" s="14"/>
      <c r="H1846" s="15"/>
      <c r="I1846" s="16"/>
      <c r="J1846" s="17"/>
    </row>
    <row r="1847" ht="22.5" spans="1:10">
      <c r="A1847" s="3" t="s">
        <v>6518</v>
      </c>
      <c r="B1847" s="3"/>
      <c r="C1847" s="4"/>
      <c r="D1847" s="3"/>
      <c r="E1847" s="3"/>
      <c r="F1847" s="3"/>
      <c r="G1847" s="3"/>
      <c r="H1847" s="4"/>
      <c r="I1847" s="3"/>
      <c r="J1847" s="3"/>
    </row>
    <row r="1848" spans="1:10">
      <c r="A1848" s="5" t="s">
        <v>9855</v>
      </c>
      <c r="B1848" s="5"/>
      <c r="C1848" s="6"/>
      <c r="D1848" s="5"/>
      <c r="E1848" s="5"/>
      <c r="F1848" s="5" t="s">
        <v>7136</v>
      </c>
      <c r="G1848" s="5"/>
      <c r="H1848" s="6"/>
      <c r="I1848" s="5" t="s">
        <v>10143</v>
      </c>
      <c r="J1848" s="5"/>
    </row>
    <row r="1849" ht="15" spans="1:10">
      <c r="A1849" s="7" t="s">
        <v>9857</v>
      </c>
      <c r="B1849" s="7"/>
      <c r="C1849" s="8"/>
      <c r="D1849" s="7"/>
      <c r="E1849" s="7"/>
      <c r="F1849" s="7" t="s">
        <v>5125</v>
      </c>
      <c r="G1849" s="7"/>
      <c r="H1849" s="8"/>
      <c r="I1849" s="7" t="s">
        <v>15762</v>
      </c>
      <c r="J1849" s="7"/>
    </row>
    <row r="1850" ht="15" spans="1:10">
      <c r="A1850" s="9" t="s">
        <v>17</v>
      </c>
      <c r="B1850" s="10" t="s">
        <v>780</v>
      </c>
      <c r="C1850" s="11" t="s">
        <v>781</v>
      </c>
      <c r="D1850" s="10" t="s">
        <v>782</v>
      </c>
      <c r="E1850" s="10" t="s">
        <v>783</v>
      </c>
      <c r="F1850" s="10" t="s">
        <v>17</v>
      </c>
      <c r="G1850" s="10" t="s">
        <v>780</v>
      </c>
      <c r="H1850" s="11" t="s">
        <v>781</v>
      </c>
      <c r="I1850" s="10" t="s">
        <v>782</v>
      </c>
      <c r="J1850" s="12" t="s">
        <v>783</v>
      </c>
    </row>
    <row r="1851" ht="21" customHeight="1" spans="1:10">
      <c r="A1851" s="13" t="s">
        <v>784</v>
      </c>
      <c r="B1851" s="14" t="s">
        <v>15763</v>
      </c>
      <c r="C1851" s="15" t="s">
        <v>3592</v>
      </c>
      <c r="D1851" s="16"/>
      <c r="E1851" s="16"/>
      <c r="F1851" s="14" t="s">
        <v>96</v>
      </c>
      <c r="G1851" s="14" t="s">
        <v>15764</v>
      </c>
      <c r="H1851" s="15" t="s">
        <v>15765</v>
      </c>
      <c r="I1851" s="16"/>
      <c r="J1851" s="17"/>
    </row>
    <row r="1852" ht="21" customHeight="1" spans="1:10">
      <c r="A1852" s="13" t="s">
        <v>789</v>
      </c>
      <c r="B1852" s="14" t="s">
        <v>15766</v>
      </c>
      <c r="C1852" s="15" t="s">
        <v>15767</v>
      </c>
      <c r="D1852" s="16"/>
      <c r="E1852" s="16"/>
      <c r="F1852" s="14" t="s">
        <v>101</v>
      </c>
      <c r="G1852" s="14" t="s">
        <v>15768</v>
      </c>
      <c r="H1852" s="15" t="s">
        <v>15769</v>
      </c>
      <c r="I1852" s="16"/>
      <c r="J1852" s="17"/>
    </row>
    <row r="1853" ht="21" customHeight="1" spans="1:10">
      <c r="A1853" s="13" t="s">
        <v>794</v>
      </c>
      <c r="B1853" s="14" t="s">
        <v>15770</v>
      </c>
      <c r="C1853" s="15" t="s">
        <v>15771</v>
      </c>
      <c r="D1853" s="16"/>
      <c r="E1853" s="16"/>
      <c r="F1853" s="14" t="s">
        <v>104</v>
      </c>
      <c r="G1853" s="14" t="s">
        <v>15772</v>
      </c>
      <c r="H1853" s="15" t="s">
        <v>15773</v>
      </c>
      <c r="I1853" s="16"/>
      <c r="J1853" s="17"/>
    </row>
    <row r="1854" ht="21" customHeight="1" spans="1:10">
      <c r="A1854" s="13" t="s">
        <v>799</v>
      </c>
      <c r="B1854" s="14" t="s">
        <v>15774</v>
      </c>
      <c r="C1854" s="15" t="s">
        <v>15775</v>
      </c>
      <c r="D1854" s="16"/>
      <c r="E1854" s="16"/>
      <c r="F1854" s="14" t="s">
        <v>109</v>
      </c>
      <c r="G1854" s="14" t="s">
        <v>15776</v>
      </c>
      <c r="H1854" s="15" t="s">
        <v>10281</v>
      </c>
      <c r="I1854" s="16"/>
      <c r="J1854" s="17"/>
    </row>
    <row r="1855" ht="21" customHeight="1" spans="1:10">
      <c r="A1855" s="13" t="s">
        <v>804</v>
      </c>
      <c r="B1855" s="14" t="s">
        <v>15777</v>
      </c>
      <c r="C1855" s="15" t="s">
        <v>15778</v>
      </c>
      <c r="D1855" s="16"/>
      <c r="E1855" s="16"/>
      <c r="F1855" s="14" t="s">
        <v>111</v>
      </c>
      <c r="G1855" s="14" t="s">
        <v>15779</v>
      </c>
      <c r="H1855" s="15" t="s">
        <v>15780</v>
      </c>
      <c r="I1855" s="16"/>
      <c r="J1855" s="17"/>
    </row>
    <row r="1856" ht="21" customHeight="1" spans="1:10">
      <c r="A1856" s="13" t="s">
        <v>809</v>
      </c>
      <c r="B1856" s="14" t="s">
        <v>15781</v>
      </c>
      <c r="C1856" s="15" t="s">
        <v>15782</v>
      </c>
      <c r="D1856" s="16"/>
      <c r="E1856" s="16"/>
      <c r="F1856" s="14" t="s">
        <v>117</v>
      </c>
      <c r="G1856" s="14" t="s">
        <v>15783</v>
      </c>
      <c r="H1856" s="15" t="s">
        <v>15784</v>
      </c>
      <c r="I1856" s="16"/>
      <c r="J1856" s="17"/>
    </row>
    <row r="1857" ht="21" customHeight="1" spans="1:10">
      <c r="A1857" s="13" t="s">
        <v>814</v>
      </c>
      <c r="B1857" s="14" t="s">
        <v>15785</v>
      </c>
      <c r="C1857" s="15" t="s">
        <v>15786</v>
      </c>
      <c r="D1857" s="16"/>
      <c r="E1857" s="16"/>
      <c r="F1857" s="14" t="s">
        <v>119</v>
      </c>
      <c r="G1857" s="14" t="s">
        <v>15787</v>
      </c>
      <c r="H1857" s="15" t="s">
        <v>15788</v>
      </c>
      <c r="I1857" s="16"/>
      <c r="J1857" s="17"/>
    </row>
    <row r="1858" ht="21" customHeight="1" spans="1:10">
      <c r="A1858" s="13" t="s">
        <v>819</v>
      </c>
      <c r="B1858" s="14" t="s">
        <v>15789</v>
      </c>
      <c r="C1858" s="15" t="s">
        <v>15790</v>
      </c>
      <c r="D1858" s="16"/>
      <c r="E1858" s="16"/>
      <c r="F1858" s="14" t="s">
        <v>124</v>
      </c>
      <c r="G1858" s="14" t="s">
        <v>15791</v>
      </c>
      <c r="H1858" s="15" t="s">
        <v>15792</v>
      </c>
      <c r="I1858" s="16"/>
      <c r="J1858" s="17"/>
    </row>
    <row r="1859" ht="21" customHeight="1" spans="1:10">
      <c r="A1859" s="13" t="s">
        <v>824</v>
      </c>
      <c r="B1859" s="14" t="s">
        <v>15793</v>
      </c>
      <c r="C1859" s="15" t="s">
        <v>15794</v>
      </c>
      <c r="D1859" s="16"/>
      <c r="E1859" s="16"/>
      <c r="F1859" s="14" t="s">
        <v>127</v>
      </c>
      <c r="G1859" s="14" t="s">
        <v>15795</v>
      </c>
      <c r="H1859" s="15" t="s">
        <v>15796</v>
      </c>
      <c r="I1859" s="16"/>
      <c r="J1859" s="17"/>
    </row>
    <row r="1860" ht="21" customHeight="1" spans="1:10">
      <c r="A1860" s="13" t="s">
        <v>69</v>
      </c>
      <c r="B1860" s="14" t="s">
        <v>15797</v>
      </c>
      <c r="C1860" s="15" t="s">
        <v>15798</v>
      </c>
      <c r="D1860" s="16"/>
      <c r="E1860" s="16"/>
      <c r="F1860" s="14" t="s">
        <v>131</v>
      </c>
      <c r="G1860" s="14" t="s">
        <v>15799</v>
      </c>
      <c r="H1860" s="15" t="s">
        <v>15800</v>
      </c>
      <c r="I1860" s="16"/>
      <c r="J1860" s="17"/>
    </row>
    <row r="1861" ht="21" customHeight="1" spans="1:10">
      <c r="A1861" s="13" t="s">
        <v>72</v>
      </c>
      <c r="B1861" s="14" t="s">
        <v>15801</v>
      </c>
      <c r="C1861" s="15" t="s">
        <v>15802</v>
      </c>
      <c r="D1861" s="16"/>
      <c r="E1861" s="16"/>
      <c r="F1861" s="14" t="s">
        <v>135</v>
      </c>
      <c r="G1861" s="14" t="s">
        <v>15803</v>
      </c>
      <c r="H1861" s="15" t="s">
        <v>15804</v>
      </c>
      <c r="I1861" s="16"/>
      <c r="J1861" s="17"/>
    </row>
    <row r="1862" ht="21" customHeight="1" spans="1:10">
      <c r="A1862" s="13" t="s">
        <v>77</v>
      </c>
      <c r="B1862" s="14" t="s">
        <v>15805</v>
      </c>
      <c r="C1862" s="15" t="s">
        <v>15806</v>
      </c>
      <c r="D1862" s="16"/>
      <c r="E1862" s="16"/>
      <c r="F1862" s="14" t="s">
        <v>140</v>
      </c>
      <c r="G1862" s="14" t="s">
        <v>15807</v>
      </c>
      <c r="H1862" s="15" t="s">
        <v>15808</v>
      </c>
      <c r="I1862" s="16"/>
      <c r="J1862" s="17"/>
    </row>
    <row r="1863" ht="21" customHeight="1" spans="1:10">
      <c r="A1863" s="13" t="s">
        <v>80</v>
      </c>
      <c r="B1863" s="14" t="s">
        <v>15809</v>
      </c>
      <c r="C1863" s="15" t="s">
        <v>15810</v>
      </c>
      <c r="D1863" s="16"/>
      <c r="E1863" s="16"/>
      <c r="F1863" s="14" t="s">
        <v>143</v>
      </c>
      <c r="G1863" s="14" t="s">
        <v>15811</v>
      </c>
      <c r="H1863" s="15" t="s">
        <v>15812</v>
      </c>
      <c r="I1863" s="16"/>
      <c r="J1863" s="17"/>
    </row>
    <row r="1864" ht="21" customHeight="1" spans="1:10">
      <c r="A1864" s="13" t="s">
        <v>85</v>
      </c>
      <c r="B1864" s="14" t="s">
        <v>15813</v>
      </c>
      <c r="C1864" s="15" t="s">
        <v>15814</v>
      </c>
      <c r="D1864" s="16"/>
      <c r="E1864" s="16"/>
      <c r="F1864" s="14" t="s">
        <v>148</v>
      </c>
      <c r="G1864" s="14" t="s">
        <v>15815</v>
      </c>
      <c r="H1864" s="15" t="s">
        <v>15816</v>
      </c>
      <c r="I1864" s="16"/>
      <c r="J1864" s="17"/>
    </row>
    <row r="1865" ht="21" customHeight="1" spans="1:10">
      <c r="A1865" s="13" t="s">
        <v>90</v>
      </c>
      <c r="B1865" s="14" t="s">
        <v>15817</v>
      </c>
      <c r="C1865" s="15" t="s">
        <v>15818</v>
      </c>
      <c r="D1865" s="16"/>
      <c r="E1865" s="16"/>
      <c r="F1865" s="14" t="s">
        <v>153</v>
      </c>
      <c r="G1865" s="14" t="s">
        <v>15819</v>
      </c>
      <c r="H1865" s="15" t="s">
        <v>15820</v>
      </c>
      <c r="I1865" s="16"/>
      <c r="J1865" s="17"/>
    </row>
    <row r="1866" ht="22.5" spans="1:10">
      <c r="A1866" s="3" t="s">
        <v>6584</v>
      </c>
      <c r="B1866" s="3"/>
      <c r="C1866" s="4"/>
      <c r="D1866" s="3"/>
      <c r="E1866" s="3"/>
      <c r="F1866" s="3"/>
      <c r="G1866" s="3"/>
      <c r="H1866" s="4"/>
      <c r="I1866" s="3"/>
      <c r="J1866" s="3"/>
    </row>
    <row r="1867" spans="1:10">
      <c r="A1867" s="5" t="s">
        <v>9855</v>
      </c>
      <c r="B1867" s="5"/>
      <c r="C1867" s="6"/>
      <c r="D1867" s="5"/>
      <c r="E1867" s="5"/>
      <c r="F1867" s="5" t="s">
        <v>7136</v>
      </c>
      <c r="G1867" s="5"/>
      <c r="H1867" s="6"/>
      <c r="I1867" s="5" t="s">
        <v>12507</v>
      </c>
      <c r="J1867" s="5"/>
    </row>
    <row r="1868" ht="15" spans="1:10">
      <c r="A1868" s="7" t="s">
        <v>9857</v>
      </c>
      <c r="B1868" s="7"/>
      <c r="C1868" s="8"/>
      <c r="D1868" s="7"/>
      <c r="E1868" s="7"/>
      <c r="F1868" s="7" t="s">
        <v>5125</v>
      </c>
      <c r="G1868" s="7"/>
      <c r="H1868" s="8"/>
      <c r="I1868" s="7" t="s">
        <v>15821</v>
      </c>
      <c r="J1868" s="7"/>
    </row>
    <row r="1869" ht="15" spans="1:10">
      <c r="A1869" s="9" t="s">
        <v>17</v>
      </c>
      <c r="B1869" s="10" t="s">
        <v>780</v>
      </c>
      <c r="C1869" s="11" t="s">
        <v>781</v>
      </c>
      <c r="D1869" s="10" t="s">
        <v>782</v>
      </c>
      <c r="E1869" s="10" t="s">
        <v>783</v>
      </c>
      <c r="F1869" s="10" t="s">
        <v>17</v>
      </c>
      <c r="G1869" s="10" t="s">
        <v>780</v>
      </c>
      <c r="H1869" s="11" t="s">
        <v>781</v>
      </c>
      <c r="I1869" s="10" t="s">
        <v>782</v>
      </c>
      <c r="J1869" s="12" t="s">
        <v>783</v>
      </c>
    </row>
    <row r="1870" ht="21" customHeight="1" spans="1:10">
      <c r="A1870" s="13" t="s">
        <v>784</v>
      </c>
      <c r="B1870" s="14" t="s">
        <v>15822</v>
      </c>
      <c r="C1870" s="15" t="s">
        <v>15823</v>
      </c>
      <c r="D1870" s="16"/>
      <c r="E1870" s="16"/>
      <c r="F1870" s="14" t="s">
        <v>96</v>
      </c>
      <c r="G1870" s="14" t="s">
        <v>15824</v>
      </c>
      <c r="H1870" s="15" t="s">
        <v>15825</v>
      </c>
      <c r="I1870" s="16"/>
      <c r="J1870" s="17"/>
    </row>
    <row r="1871" ht="21" customHeight="1" spans="1:10">
      <c r="A1871" s="13" t="s">
        <v>789</v>
      </c>
      <c r="B1871" s="14" t="s">
        <v>15826</v>
      </c>
      <c r="C1871" s="15" t="s">
        <v>15827</v>
      </c>
      <c r="D1871" s="16"/>
      <c r="E1871" s="16"/>
      <c r="F1871" s="14" t="s">
        <v>101</v>
      </c>
      <c r="G1871" s="14" t="s">
        <v>15828</v>
      </c>
      <c r="H1871" s="15" t="s">
        <v>15829</v>
      </c>
      <c r="I1871" s="16"/>
      <c r="J1871" s="17"/>
    </row>
    <row r="1872" ht="21" customHeight="1" spans="1:10">
      <c r="A1872" s="13" t="s">
        <v>794</v>
      </c>
      <c r="B1872" s="14" t="s">
        <v>15830</v>
      </c>
      <c r="C1872" s="15" t="s">
        <v>15831</v>
      </c>
      <c r="D1872" s="16"/>
      <c r="E1872" s="16"/>
      <c r="F1872" s="14" t="s">
        <v>104</v>
      </c>
      <c r="G1872" s="14" t="s">
        <v>15832</v>
      </c>
      <c r="H1872" s="15" t="s">
        <v>15833</v>
      </c>
      <c r="I1872" s="16"/>
      <c r="J1872" s="17"/>
    </row>
    <row r="1873" ht="21" customHeight="1" spans="1:10">
      <c r="A1873" s="13" t="s">
        <v>799</v>
      </c>
      <c r="B1873" s="14" t="s">
        <v>15834</v>
      </c>
      <c r="C1873" s="15" t="s">
        <v>15835</v>
      </c>
      <c r="D1873" s="16"/>
      <c r="E1873" s="16"/>
      <c r="F1873" s="14" t="s">
        <v>109</v>
      </c>
      <c r="G1873" s="14" t="s">
        <v>15836</v>
      </c>
      <c r="H1873" s="15" t="s">
        <v>15837</v>
      </c>
      <c r="I1873" s="16"/>
      <c r="J1873" s="17"/>
    </row>
    <row r="1874" ht="21" customHeight="1" spans="1:10">
      <c r="A1874" s="13" t="s">
        <v>804</v>
      </c>
      <c r="B1874" s="14" t="s">
        <v>15838</v>
      </c>
      <c r="C1874" s="15" t="s">
        <v>15839</v>
      </c>
      <c r="D1874" s="16"/>
      <c r="E1874" s="16"/>
      <c r="F1874" s="14" t="s">
        <v>111</v>
      </c>
      <c r="G1874" s="14" t="s">
        <v>15840</v>
      </c>
      <c r="H1874" s="15" t="s">
        <v>15841</v>
      </c>
      <c r="I1874" s="16"/>
      <c r="J1874" s="17"/>
    </row>
    <row r="1875" ht="21" customHeight="1" spans="1:10">
      <c r="A1875" s="13" t="s">
        <v>809</v>
      </c>
      <c r="B1875" s="14" t="s">
        <v>15842</v>
      </c>
      <c r="C1875" s="15" t="s">
        <v>15843</v>
      </c>
      <c r="D1875" s="16"/>
      <c r="E1875" s="16"/>
      <c r="F1875" s="14" t="s">
        <v>117</v>
      </c>
      <c r="G1875" s="14" t="s">
        <v>15844</v>
      </c>
      <c r="H1875" s="15" t="s">
        <v>15845</v>
      </c>
      <c r="I1875" s="16"/>
      <c r="J1875" s="17"/>
    </row>
    <row r="1876" ht="21" customHeight="1" spans="1:10">
      <c r="A1876" s="13" t="s">
        <v>814</v>
      </c>
      <c r="B1876" s="14" t="s">
        <v>15846</v>
      </c>
      <c r="C1876" s="15" t="s">
        <v>15847</v>
      </c>
      <c r="D1876" s="16"/>
      <c r="E1876" s="16"/>
      <c r="F1876" s="14" t="s">
        <v>119</v>
      </c>
      <c r="G1876" s="14" t="s">
        <v>15848</v>
      </c>
      <c r="H1876" s="15" t="s">
        <v>15849</v>
      </c>
      <c r="I1876" s="16"/>
      <c r="J1876" s="17"/>
    </row>
    <row r="1877" ht="21" customHeight="1" spans="1:10">
      <c r="A1877" s="13" t="s">
        <v>819</v>
      </c>
      <c r="B1877" s="14" t="s">
        <v>15850</v>
      </c>
      <c r="C1877" s="15" t="s">
        <v>15851</v>
      </c>
      <c r="D1877" s="16"/>
      <c r="E1877" s="16"/>
      <c r="F1877" s="14" t="s">
        <v>124</v>
      </c>
      <c r="G1877" s="14" t="s">
        <v>15852</v>
      </c>
      <c r="H1877" s="15" t="s">
        <v>15853</v>
      </c>
      <c r="I1877" s="16"/>
      <c r="J1877" s="17"/>
    </row>
    <row r="1878" ht="21" customHeight="1" spans="1:10">
      <c r="A1878" s="13" t="s">
        <v>824</v>
      </c>
      <c r="B1878" s="14" t="s">
        <v>15854</v>
      </c>
      <c r="C1878" s="15" t="s">
        <v>15855</v>
      </c>
      <c r="D1878" s="16"/>
      <c r="E1878" s="16"/>
      <c r="F1878" s="14" t="s">
        <v>127</v>
      </c>
      <c r="G1878" s="14" t="s">
        <v>15856</v>
      </c>
      <c r="H1878" s="15" t="s">
        <v>15857</v>
      </c>
      <c r="I1878" s="16"/>
      <c r="J1878" s="17"/>
    </row>
    <row r="1879" ht="21" customHeight="1" spans="1:10">
      <c r="A1879" s="13" t="s">
        <v>69</v>
      </c>
      <c r="B1879" s="14" t="s">
        <v>15858</v>
      </c>
      <c r="C1879" s="15" t="s">
        <v>15859</v>
      </c>
      <c r="D1879" s="16"/>
      <c r="E1879" s="16"/>
      <c r="F1879" s="14" t="s">
        <v>131</v>
      </c>
      <c r="G1879" s="14" t="s">
        <v>15860</v>
      </c>
      <c r="H1879" s="15" t="s">
        <v>15861</v>
      </c>
      <c r="I1879" s="16"/>
      <c r="J1879" s="17"/>
    </row>
    <row r="1880" ht="21" customHeight="1" spans="1:10">
      <c r="A1880" s="13" t="s">
        <v>72</v>
      </c>
      <c r="B1880" s="14" t="s">
        <v>15862</v>
      </c>
      <c r="C1880" s="15" t="s">
        <v>15863</v>
      </c>
      <c r="D1880" s="16"/>
      <c r="E1880" s="16"/>
      <c r="F1880" s="14" t="s">
        <v>135</v>
      </c>
      <c r="G1880" s="14" t="s">
        <v>15864</v>
      </c>
      <c r="H1880" s="15" t="s">
        <v>15865</v>
      </c>
      <c r="I1880" s="16"/>
      <c r="J1880" s="17"/>
    </row>
    <row r="1881" ht="21" customHeight="1" spans="1:10">
      <c r="A1881" s="13" t="s">
        <v>77</v>
      </c>
      <c r="B1881" s="14" t="s">
        <v>15866</v>
      </c>
      <c r="C1881" s="15" t="s">
        <v>15867</v>
      </c>
      <c r="D1881" s="16"/>
      <c r="E1881" s="16"/>
      <c r="F1881" s="14" t="s">
        <v>140</v>
      </c>
      <c r="G1881" s="14" t="s">
        <v>15868</v>
      </c>
      <c r="H1881" s="15" t="s">
        <v>15869</v>
      </c>
      <c r="I1881" s="16"/>
      <c r="J1881" s="17"/>
    </row>
    <row r="1882" ht="21" customHeight="1" spans="1:10">
      <c r="A1882" s="13" t="s">
        <v>80</v>
      </c>
      <c r="B1882" s="14" t="s">
        <v>15870</v>
      </c>
      <c r="C1882" s="15" t="s">
        <v>15871</v>
      </c>
      <c r="D1882" s="16"/>
      <c r="E1882" s="16"/>
      <c r="F1882" s="14" t="s">
        <v>143</v>
      </c>
      <c r="G1882" s="14" t="s">
        <v>15872</v>
      </c>
      <c r="H1882" s="15" t="s">
        <v>15873</v>
      </c>
      <c r="I1882" s="16"/>
      <c r="J1882" s="17"/>
    </row>
    <row r="1883" ht="21" customHeight="1" spans="1:10">
      <c r="A1883" s="13" t="s">
        <v>85</v>
      </c>
      <c r="B1883" s="14" t="s">
        <v>15874</v>
      </c>
      <c r="C1883" s="15" t="s">
        <v>15875</v>
      </c>
      <c r="D1883" s="16"/>
      <c r="E1883" s="16"/>
      <c r="F1883" s="14" t="s">
        <v>148</v>
      </c>
      <c r="G1883" s="14" t="s">
        <v>15876</v>
      </c>
      <c r="H1883" s="15" t="s">
        <v>15877</v>
      </c>
      <c r="I1883" s="16"/>
      <c r="J1883" s="17"/>
    </row>
    <row r="1884" ht="21" customHeight="1" spans="1:10">
      <c r="A1884" s="13" t="s">
        <v>90</v>
      </c>
      <c r="B1884" s="14" t="s">
        <v>15878</v>
      </c>
      <c r="C1884" s="15" t="s">
        <v>15879</v>
      </c>
      <c r="D1884" s="16"/>
      <c r="E1884" s="16"/>
      <c r="F1884" s="14" t="s">
        <v>153</v>
      </c>
      <c r="G1884" s="14" t="s">
        <v>15880</v>
      </c>
      <c r="H1884" s="15" t="s">
        <v>15881</v>
      </c>
      <c r="I1884" s="16"/>
      <c r="J1884" s="17"/>
    </row>
    <row r="1885" ht="22.5" spans="1:10">
      <c r="A1885" s="3" t="s">
        <v>6648</v>
      </c>
      <c r="B1885" s="3"/>
      <c r="C1885" s="4"/>
      <c r="D1885" s="3"/>
      <c r="E1885" s="3"/>
      <c r="F1885" s="3"/>
      <c r="G1885" s="3"/>
      <c r="H1885" s="4"/>
      <c r="I1885" s="3"/>
      <c r="J1885" s="3"/>
    </row>
    <row r="1886" spans="1:10">
      <c r="A1886" s="5" t="s">
        <v>9855</v>
      </c>
      <c r="B1886" s="5"/>
      <c r="C1886" s="6"/>
      <c r="D1886" s="5"/>
      <c r="E1886" s="5"/>
      <c r="F1886" s="5" t="s">
        <v>7287</v>
      </c>
      <c r="G1886" s="5"/>
      <c r="H1886" s="6"/>
      <c r="I1886" s="5" t="s">
        <v>11949</v>
      </c>
      <c r="J1886" s="5"/>
    </row>
    <row r="1887" ht="15" spans="1:10">
      <c r="A1887" s="7" t="s">
        <v>9857</v>
      </c>
      <c r="B1887" s="7"/>
      <c r="C1887" s="8"/>
      <c r="D1887" s="7"/>
      <c r="E1887" s="7"/>
      <c r="F1887" s="7" t="s">
        <v>5618</v>
      </c>
      <c r="G1887" s="7"/>
      <c r="H1887" s="8"/>
      <c r="I1887" s="7" t="s">
        <v>15882</v>
      </c>
      <c r="J1887" s="7"/>
    </row>
    <row r="1888" ht="15" spans="1:10">
      <c r="A1888" s="9" t="s">
        <v>17</v>
      </c>
      <c r="B1888" s="10" t="s">
        <v>780</v>
      </c>
      <c r="C1888" s="11" t="s">
        <v>781</v>
      </c>
      <c r="D1888" s="10" t="s">
        <v>782</v>
      </c>
      <c r="E1888" s="10" t="s">
        <v>783</v>
      </c>
      <c r="F1888" s="10" t="s">
        <v>17</v>
      </c>
      <c r="G1888" s="10" t="s">
        <v>780</v>
      </c>
      <c r="H1888" s="11" t="s">
        <v>781</v>
      </c>
      <c r="I1888" s="10" t="s">
        <v>782</v>
      </c>
      <c r="J1888" s="12" t="s">
        <v>783</v>
      </c>
    </row>
    <row r="1889" ht="21" customHeight="1" spans="1:10">
      <c r="A1889" s="13" t="s">
        <v>784</v>
      </c>
      <c r="B1889" s="14" t="s">
        <v>15883</v>
      </c>
      <c r="C1889" s="15" t="s">
        <v>15884</v>
      </c>
      <c r="D1889" s="16"/>
      <c r="E1889" s="16"/>
      <c r="F1889" s="14" t="s">
        <v>77</v>
      </c>
      <c r="G1889" s="14" t="s">
        <v>15885</v>
      </c>
      <c r="H1889" s="15" t="s">
        <v>15886</v>
      </c>
      <c r="I1889" s="16"/>
      <c r="J1889" s="17"/>
    </row>
    <row r="1890" ht="21" customHeight="1" spans="1:10">
      <c r="A1890" s="13" t="s">
        <v>789</v>
      </c>
      <c r="B1890" s="14" t="s">
        <v>15887</v>
      </c>
      <c r="C1890" s="15" t="s">
        <v>15888</v>
      </c>
      <c r="D1890" s="16"/>
      <c r="E1890" s="16"/>
      <c r="F1890" s="14" t="s">
        <v>80</v>
      </c>
      <c r="G1890" s="14" t="s">
        <v>15889</v>
      </c>
      <c r="H1890" s="15" t="s">
        <v>15890</v>
      </c>
      <c r="I1890" s="16"/>
      <c r="J1890" s="17"/>
    </row>
    <row r="1891" ht="21" customHeight="1" spans="1:10">
      <c r="A1891" s="13" t="s">
        <v>794</v>
      </c>
      <c r="B1891" s="14" t="s">
        <v>15891</v>
      </c>
      <c r="C1891" s="15" t="s">
        <v>15892</v>
      </c>
      <c r="D1891" s="16"/>
      <c r="E1891" s="16"/>
      <c r="F1891" s="14" t="s">
        <v>85</v>
      </c>
      <c r="G1891" s="14" t="s">
        <v>15893</v>
      </c>
      <c r="H1891" s="15" t="s">
        <v>15894</v>
      </c>
      <c r="I1891" s="16"/>
      <c r="J1891" s="17"/>
    </row>
    <row r="1892" ht="21" customHeight="1" spans="1:10">
      <c r="A1892" s="13" t="s">
        <v>799</v>
      </c>
      <c r="B1892" s="14" t="s">
        <v>15895</v>
      </c>
      <c r="C1892" s="15" t="s">
        <v>15896</v>
      </c>
      <c r="D1892" s="16"/>
      <c r="E1892" s="16"/>
      <c r="F1892" s="14" t="s">
        <v>90</v>
      </c>
      <c r="G1892" s="14" t="s">
        <v>15897</v>
      </c>
      <c r="H1892" s="15" t="s">
        <v>15898</v>
      </c>
      <c r="I1892" s="16"/>
      <c r="J1892" s="17"/>
    </row>
    <row r="1893" ht="21" customHeight="1" spans="1:10">
      <c r="A1893" s="13" t="s">
        <v>804</v>
      </c>
      <c r="B1893" s="14" t="s">
        <v>15899</v>
      </c>
      <c r="C1893" s="15" t="s">
        <v>15900</v>
      </c>
      <c r="D1893" s="16"/>
      <c r="E1893" s="16"/>
      <c r="F1893" s="14" t="s">
        <v>96</v>
      </c>
      <c r="G1893" s="14" t="s">
        <v>15901</v>
      </c>
      <c r="H1893" s="15" t="s">
        <v>15902</v>
      </c>
      <c r="I1893" s="16"/>
      <c r="J1893" s="17"/>
    </row>
    <row r="1894" ht="21" customHeight="1" spans="1:10">
      <c r="A1894" s="13" t="s">
        <v>809</v>
      </c>
      <c r="B1894" s="14" t="s">
        <v>15903</v>
      </c>
      <c r="C1894" s="15" t="s">
        <v>15904</v>
      </c>
      <c r="D1894" s="16"/>
      <c r="E1894" s="16"/>
      <c r="F1894" s="14" t="s">
        <v>101</v>
      </c>
      <c r="G1894" s="14" t="s">
        <v>15905</v>
      </c>
      <c r="H1894" s="15" t="s">
        <v>15906</v>
      </c>
      <c r="I1894" s="16"/>
      <c r="J1894" s="17"/>
    </row>
    <row r="1895" ht="21" customHeight="1" spans="1:10">
      <c r="A1895" s="13" t="s">
        <v>814</v>
      </c>
      <c r="B1895" s="14" t="s">
        <v>15907</v>
      </c>
      <c r="C1895" s="15" t="s">
        <v>15908</v>
      </c>
      <c r="D1895" s="16"/>
      <c r="E1895" s="16"/>
      <c r="F1895" s="14" t="s">
        <v>104</v>
      </c>
      <c r="G1895" s="14" t="s">
        <v>15909</v>
      </c>
      <c r="H1895" s="15" t="s">
        <v>15910</v>
      </c>
      <c r="I1895" s="16"/>
      <c r="J1895" s="17"/>
    </row>
    <row r="1896" ht="21" customHeight="1" spans="1:10">
      <c r="A1896" s="13" t="s">
        <v>819</v>
      </c>
      <c r="B1896" s="14" t="s">
        <v>15911</v>
      </c>
      <c r="C1896" s="15" t="s">
        <v>15912</v>
      </c>
      <c r="D1896" s="16"/>
      <c r="E1896" s="16"/>
      <c r="F1896" s="14" t="s">
        <v>109</v>
      </c>
      <c r="G1896" s="14" t="s">
        <v>15913</v>
      </c>
      <c r="H1896" s="15" t="s">
        <v>15914</v>
      </c>
      <c r="I1896" s="16"/>
      <c r="J1896" s="17"/>
    </row>
    <row r="1897" ht="21" customHeight="1" spans="1:10">
      <c r="A1897" s="13" t="s">
        <v>824</v>
      </c>
      <c r="B1897" s="14" t="s">
        <v>15915</v>
      </c>
      <c r="C1897" s="15" t="s">
        <v>15916</v>
      </c>
      <c r="D1897" s="16"/>
      <c r="E1897" s="16"/>
      <c r="F1897" s="14" t="s">
        <v>111</v>
      </c>
      <c r="G1897" s="14" t="s">
        <v>15917</v>
      </c>
      <c r="H1897" s="15" t="s">
        <v>15918</v>
      </c>
      <c r="I1897" s="16"/>
      <c r="J1897" s="17"/>
    </row>
    <row r="1898" ht="21" customHeight="1" spans="1:10">
      <c r="A1898" s="13" t="s">
        <v>69</v>
      </c>
      <c r="B1898" s="14" t="s">
        <v>15919</v>
      </c>
      <c r="C1898" s="15" t="s">
        <v>15920</v>
      </c>
      <c r="D1898" s="16"/>
      <c r="E1898" s="16"/>
      <c r="F1898" s="14" t="s">
        <v>117</v>
      </c>
      <c r="G1898" s="14" t="s">
        <v>15921</v>
      </c>
      <c r="H1898" s="15" t="s">
        <v>15922</v>
      </c>
      <c r="I1898" s="16"/>
      <c r="J1898" s="17"/>
    </row>
    <row r="1899" ht="21" customHeight="1" spans="1:10">
      <c r="A1899" s="13" t="s">
        <v>72</v>
      </c>
      <c r="B1899" s="14" t="s">
        <v>15923</v>
      </c>
      <c r="C1899" s="15" t="s">
        <v>15924</v>
      </c>
      <c r="D1899" s="16"/>
      <c r="E1899" s="16"/>
      <c r="F1899" s="14" t="s">
        <v>119</v>
      </c>
      <c r="G1899" s="14" t="s">
        <v>15925</v>
      </c>
      <c r="H1899" s="15" t="s">
        <v>15926</v>
      </c>
      <c r="I1899" s="16"/>
      <c r="J1899" s="17"/>
    </row>
    <row r="1900" ht="22.5" spans="1:10">
      <c r="A1900" s="3" t="s">
        <v>6695</v>
      </c>
      <c r="B1900" s="3"/>
      <c r="C1900" s="4"/>
      <c r="D1900" s="3"/>
      <c r="E1900" s="3"/>
      <c r="F1900" s="3"/>
      <c r="G1900" s="3"/>
      <c r="H1900" s="4"/>
      <c r="I1900" s="3"/>
      <c r="J1900" s="3"/>
    </row>
    <row r="1901" spans="1:10">
      <c r="A1901" s="5" t="s">
        <v>9855</v>
      </c>
      <c r="B1901" s="5"/>
      <c r="C1901" s="6"/>
      <c r="D1901" s="5"/>
      <c r="E1901" s="5"/>
      <c r="F1901" s="5" t="s">
        <v>7287</v>
      </c>
      <c r="G1901" s="5"/>
      <c r="H1901" s="6"/>
      <c r="I1901" s="5" t="s">
        <v>10294</v>
      </c>
      <c r="J1901" s="5"/>
    </row>
    <row r="1902" ht="15" spans="1:10">
      <c r="A1902" s="7" t="s">
        <v>9857</v>
      </c>
      <c r="B1902" s="7"/>
      <c r="C1902" s="8"/>
      <c r="D1902" s="7"/>
      <c r="E1902" s="7"/>
      <c r="F1902" s="7" t="s">
        <v>6738</v>
      </c>
      <c r="G1902" s="7"/>
      <c r="H1902" s="8"/>
      <c r="I1902" s="7" t="s">
        <v>15927</v>
      </c>
      <c r="J1902" s="7"/>
    </row>
    <row r="1903" ht="15" spans="1:10">
      <c r="A1903" s="9" t="s">
        <v>17</v>
      </c>
      <c r="B1903" s="10" t="s">
        <v>780</v>
      </c>
      <c r="C1903" s="11" t="s">
        <v>781</v>
      </c>
      <c r="D1903" s="10" t="s">
        <v>782</v>
      </c>
      <c r="E1903" s="10" t="s">
        <v>783</v>
      </c>
      <c r="F1903" s="10" t="s">
        <v>17</v>
      </c>
      <c r="G1903" s="10" t="s">
        <v>780</v>
      </c>
      <c r="H1903" s="11" t="s">
        <v>781</v>
      </c>
      <c r="I1903" s="10" t="s">
        <v>782</v>
      </c>
      <c r="J1903" s="12" t="s">
        <v>783</v>
      </c>
    </row>
    <row r="1904" ht="21" customHeight="1" spans="1:10">
      <c r="A1904" s="13" t="s">
        <v>784</v>
      </c>
      <c r="B1904" s="14" t="s">
        <v>15928</v>
      </c>
      <c r="C1904" s="15" t="s">
        <v>7896</v>
      </c>
      <c r="D1904" s="16"/>
      <c r="E1904" s="16"/>
      <c r="F1904" s="14" t="s">
        <v>101</v>
      </c>
      <c r="G1904" s="14" t="s">
        <v>15929</v>
      </c>
      <c r="H1904" s="15" t="s">
        <v>15930</v>
      </c>
      <c r="I1904" s="16"/>
      <c r="J1904" s="17"/>
    </row>
    <row r="1905" ht="21" customHeight="1" spans="1:10">
      <c r="A1905" s="13" t="s">
        <v>789</v>
      </c>
      <c r="B1905" s="14" t="s">
        <v>15931</v>
      </c>
      <c r="C1905" s="15" t="s">
        <v>15932</v>
      </c>
      <c r="D1905" s="16"/>
      <c r="E1905" s="16"/>
      <c r="F1905" s="14" t="s">
        <v>104</v>
      </c>
      <c r="G1905" s="14" t="s">
        <v>15933</v>
      </c>
      <c r="H1905" s="15" t="s">
        <v>15934</v>
      </c>
      <c r="I1905" s="16"/>
      <c r="J1905" s="17"/>
    </row>
    <row r="1906" ht="21" customHeight="1" spans="1:10">
      <c r="A1906" s="13" t="s">
        <v>794</v>
      </c>
      <c r="B1906" s="14" t="s">
        <v>15935</v>
      </c>
      <c r="C1906" s="15" t="s">
        <v>2245</v>
      </c>
      <c r="D1906" s="16"/>
      <c r="E1906" s="16"/>
      <c r="F1906" s="14" t="s">
        <v>109</v>
      </c>
      <c r="G1906" s="14" t="s">
        <v>15936</v>
      </c>
      <c r="H1906" s="15" t="s">
        <v>15937</v>
      </c>
      <c r="I1906" s="16"/>
      <c r="J1906" s="17"/>
    </row>
    <row r="1907" ht="21" customHeight="1" spans="1:10">
      <c r="A1907" s="13" t="s">
        <v>799</v>
      </c>
      <c r="B1907" s="14" t="s">
        <v>15938</v>
      </c>
      <c r="C1907" s="15" t="s">
        <v>15939</v>
      </c>
      <c r="D1907" s="16"/>
      <c r="E1907" s="16"/>
      <c r="F1907" s="14" t="s">
        <v>111</v>
      </c>
      <c r="G1907" s="14" t="s">
        <v>15940</v>
      </c>
      <c r="H1907" s="15" t="s">
        <v>15941</v>
      </c>
      <c r="I1907" s="16"/>
      <c r="J1907" s="17"/>
    </row>
    <row r="1908" ht="21" customHeight="1" spans="1:10">
      <c r="A1908" s="13" t="s">
        <v>804</v>
      </c>
      <c r="B1908" s="14" t="s">
        <v>15942</v>
      </c>
      <c r="C1908" s="15" t="s">
        <v>15943</v>
      </c>
      <c r="D1908" s="16"/>
      <c r="E1908" s="16"/>
      <c r="F1908" s="14" t="s">
        <v>117</v>
      </c>
      <c r="G1908" s="14" t="s">
        <v>15944</v>
      </c>
      <c r="H1908" s="15" t="s">
        <v>15945</v>
      </c>
      <c r="I1908" s="16"/>
      <c r="J1908" s="17"/>
    </row>
    <row r="1909" ht="21" customHeight="1" spans="1:10">
      <c r="A1909" s="13" t="s">
        <v>809</v>
      </c>
      <c r="B1909" s="14" t="s">
        <v>15946</v>
      </c>
      <c r="C1909" s="15" t="s">
        <v>15947</v>
      </c>
      <c r="D1909" s="16"/>
      <c r="E1909" s="16"/>
      <c r="F1909" s="14" t="s">
        <v>119</v>
      </c>
      <c r="G1909" s="14" t="s">
        <v>15948</v>
      </c>
      <c r="H1909" s="15" t="s">
        <v>15949</v>
      </c>
      <c r="I1909" s="16"/>
      <c r="J1909" s="17"/>
    </row>
    <row r="1910" ht="21" customHeight="1" spans="1:10">
      <c r="A1910" s="13" t="s">
        <v>814</v>
      </c>
      <c r="B1910" s="14" t="s">
        <v>15950</v>
      </c>
      <c r="C1910" s="15" t="s">
        <v>15951</v>
      </c>
      <c r="D1910" s="16"/>
      <c r="E1910" s="16"/>
      <c r="F1910" s="14" t="s">
        <v>124</v>
      </c>
      <c r="G1910" s="14" t="s">
        <v>15952</v>
      </c>
      <c r="H1910" s="15" t="s">
        <v>15953</v>
      </c>
      <c r="I1910" s="16"/>
      <c r="J1910" s="17"/>
    </row>
    <row r="1911" ht="21" customHeight="1" spans="1:10">
      <c r="A1911" s="13" t="s">
        <v>819</v>
      </c>
      <c r="B1911" s="14" t="s">
        <v>15954</v>
      </c>
      <c r="C1911" s="15" t="s">
        <v>15955</v>
      </c>
      <c r="D1911" s="16"/>
      <c r="E1911" s="16"/>
      <c r="F1911" s="14" t="s">
        <v>127</v>
      </c>
      <c r="G1911" s="14" t="s">
        <v>15956</v>
      </c>
      <c r="H1911" s="15" t="s">
        <v>15957</v>
      </c>
      <c r="I1911" s="16"/>
      <c r="J1911" s="17"/>
    </row>
    <row r="1912" ht="21" customHeight="1" spans="1:10">
      <c r="A1912" s="13" t="s">
        <v>824</v>
      </c>
      <c r="B1912" s="14" t="s">
        <v>15958</v>
      </c>
      <c r="C1912" s="15" t="s">
        <v>15959</v>
      </c>
      <c r="D1912" s="16"/>
      <c r="E1912" s="16"/>
      <c r="F1912" s="14" t="s">
        <v>131</v>
      </c>
      <c r="G1912" s="14" t="s">
        <v>15960</v>
      </c>
      <c r="H1912" s="15" t="s">
        <v>15961</v>
      </c>
      <c r="I1912" s="16"/>
      <c r="J1912" s="17"/>
    </row>
    <row r="1913" ht="21" customHeight="1" spans="1:10">
      <c r="A1913" s="13" t="s">
        <v>69</v>
      </c>
      <c r="B1913" s="14" t="s">
        <v>15962</v>
      </c>
      <c r="C1913" s="15" t="s">
        <v>15963</v>
      </c>
      <c r="D1913" s="16"/>
      <c r="E1913" s="16"/>
      <c r="F1913" s="14" t="s">
        <v>135</v>
      </c>
      <c r="G1913" s="14" t="s">
        <v>15964</v>
      </c>
      <c r="H1913" s="15" t="s">
        <v>7458</v>
      </c>
      <c r="I1913" s="16"/>
      <c r="J1913" s="17"/>
    </row>
    <row r="1914" ht="21" customHeight="1" spans="1:10">
      <c r="A1914" s="13" t="s">
        <v>72</v>
      </c>
      <c r="B1914" s="14" t="s">
        <v>15965</v>
      </c>
      <c r="C1914" s="15" t="s">
        <v>15966</v>
      </c>
      <c r="D1914" s="16"/>
      <c r="E1914" s="16"/>
      <c r="F1914" s="14" t="s">
        <v>140</v>
      </c>
      <c r="G1914" s="14" t="s">
        <v>15967</v>
      </c>
      <c r="H1914" s="15" t="s">
        <v>15968</v>
      </c>
      <c r="I1914" s="16"/>
      <c r="J1914" s="17"/>
    </row>
    <row r="1915" ht="21" customHeight="1" spans="1:10">
      <c r="A1915" s="13" t="s">
        <v>77</v>
      </c>
      <c r="B1915" s="14" t="s">
        <v>15969</v>
      </c>
      <c r="C1915" s="15" t="s">
        <v>15970</v>
      </c>
      <c r="D1915" s="16"/>
      <c r="E1915" s="16"/>
      <c r="F1915" s="14" t="s">
        <v>143</v>
      </c>
      <c r="G1915" s="14" t="s">
        <v>15971</v>
      </c>
      <c r="H1915" s="15" t="s">
        <v>15972</v>
      </c>
      <c r="I1915" s="16"/>
      <c r="J1915" s="17"/>
    </row>
    <row r="1916" ht="21" customHeight="1" spans="1:10">
      <c r="A1916" s="13" t="s">
        <v>80</v>
      </c>
      <c r="B1916" s="14" t="s">
        <v>15973</v>
      </c>
      <c r="C1916" s="15" t="s">
        <v>15974</v>
      </c>
      <c r="D1916" s="16"/>
      <c r="E1916" s="16"/>
      <c r="F1916" s="14" t="s">
        <v>148</v>
      </c>
      <c r="G1916" s="14" t="s">
        <v>15975</v>
      </c>
      <c r="H1916" s="15" t="s">
        <v>15976</v>
      </c>
      <c r="I1916" s="16"/>
      <c r="J1916" s="17"/>
    </row>
    <row r="1917" ht="21" customHeight="1" spans="1:10">
      <c r="A1917" s="13" t="s">
        <v>85</v>
      </c>
      <c r="B1917" s="14" t="s">
        <v>15977</v>
      </c>
      <c r="C1917" s="15" t="s">
        <v>15978</v>
      </c>
      <c r="D1917" s="16"/>
      <c r="E1917" s="16"/>
      <c r="F1917" s="14" t="s">
        <v>153</v>
      </c>
      <c r="G1917" s="14" t="s">
        <v>15979</v>
      </c>
      <c r="H1917" s="15" t="s">
        <v>15980</v>
      </c>
      <c r="I1917" s="16"/>
      <c r="J1917" s="17"/>
    </row>
    <row r="1918" ht="21" customHeight="1" spans="1:10">
      <c r="A1918" s="13" t="s">
        <v>90</v>
      </c>
      <c r="B1918" s="14" t="s">
        <v>15981</v>
      </c>
      <c r="C1918" s="15" t="s">
        <v>11412</v>
      </c>
      <c r="D1918" s="16"/>
      <c r="E1918" s="16"/>
      <c r="F1918" s="14" t="s">
        <v>158</v>
      </c>
      <c r="G1918" s="14" t="s">
        <v>15982</v>
      </c>
      <c r="H1918" s="15" t="s">
        <v>15983</v>
      </c>
      <c r="I1918" s="16"/>
      <c r="J1918" s="17"/>
    </row>
    <row r="1919" ht="21" customHeight="1" spans="1:10">
      <c r="A1919" s="13" t="s">
        <v>96</v>
      </c>
      <c r="B1919" s="14" t="s">
        <v>15984</v>
      </c>
      <c r="C1919" s="15" t="s">
        <v>15985</v>
      </c>
      <c r="D1919" s="16"/>
      <c r="E1919" s="16"/>
      <c r="F1919" s="14"/>
      <c r="G1919" s="14"/>
      <c r="H1919" s="15"/>
      <c r="I1919" s="16"/>
      <c r="J1919" s="17"/>
    </row>
    <row r="1920" ht="22.5" spans="1:10">
      <c r="A1920" s="3" t="s">
        <v>6736</v>
      </c>
      <c r="B1920" s="3"/>
      <c r="C1920" s="4"/>
      <c r="D1920" s="3"/>
      <c r="E1920" s="3"/>
      <c r="F1920" s="3"/>
      <c r="G1920" s="3"/>
      <c r="H1920" s="4"/>
      <c r="I1920" s="3"/>
      <c r="J1920" s="3"/>
    </row>
    <row r="1921" spans="1:10">
      <c r="A1921" s="5" t="s">
        <v>9855</v>
      </c>
      <c r="B1921" s="5"/>
      <c r="C1921" s="6"/>
      <c r="D1921" s="5"/>
      <c r="E1921" s="5"/>
      <c r="F1921" s="5" t="s">
        <v>7401</v>
      </c>
      <c r="G1921" s="5"/>
      <c r="H1921" s="6"/>
      <c r="I1921" s="5" t="s">
        <v>12174</v>
      </c>
      <c r="J1921" s="5"/>
    </row>
    <row r="1922" ht="15" spans="1:10">
      <c r="A1922" s="7" t="s">
        <v>9857</v>
      </c>
      <c r="B1922" s="7"/>
      <c r="C1922" s="8"/>
      <c r="D1922" s="7"/>
      <c r="E1922" s="7"/>
      <c r="F1922" s="7" t="s">
        <v>9288</v>
      </c>
      <c r="G1922" s="7"/>
      <c r="H1922" s="8"/>
      <c r="I1922" s="7" t="s">
        <v>15986</v>
      </c>
      <c r="J1922" s="7"/>
    </row>
    <row r="1923" ht="15" spans="1:10">
      <c r="A1923" s="9" t="s">
        <v>17</v>
      </c>
      <c r="B1923" s="10" t="s">
        <v>780</v>
      </c>
      <c r="C1923" s="11" t="s">
        <v>781</v>
      </c>
      <c r="D1923" s="10" t="s">
        <v>782</v>
      </c>
      <c r="E1923" s="10" t="s">
        <v>783</v>
      </c>
      <c r="F1923" s="10" t="s">
        <v>17</v>
      </c>
      <c r="G1923" s="10" t="s">
        <v>780</v>
      </c>
      <c r="H1923" s="11" t="s">
        <v>781</v>
      </c>
      <c r="I1923" s="10" t="s">
        <v>782</v>
      </c>
      <c r="J1923" s="12" t="s">
        <v>783</v>
      </c>
    </row>
    <row r="1924" ht="21" customHeight="1" spans="1:10">
      <c r="A1924" s="13" t="s">
        <v>784</v>
      </c>
      <c r="B1924" s="14" t="s">
        <v>15987</v>
      </c>
      <c r="C1924" s="15" t="s">
        <v>15988</v>
      </c>
      <c r="D1924" s="16"/>
      <c r="E1924" s="16"/>
      <c r="F1924" s="14" t="s">
        <v>80</v>
      </c>
      <c r="G1924" s="14" t="s">
        <v>15989</v>
      </c>
      <c r="H1924" s="15" t="s">
        <v>15990</v>
      </c>
      <c r="I1924" s="16"/>
      <c r="J1924" s="17"/>
    </row>
    <row r="1925" ht="21" customHeight="1" spans="1:10">
      <c r="A1925" s="13" t="s">
        <v>789</v>
      </c>
      <c r="B1925" s="14" t="s">
        <v>15991</v>
      </c>
      <c r="C1925" s="15" t="s">
        <v>15992</v>
      </c>
      <c r="D1925" s="16"/>
      <c r="E1925" s="16"/>
      <c r="F1925" s="14" t="s">
        <v>85</v>
      </c>
      <c r="G1925" s="14" t="s">
        <v>15993</v>
      </c>
      <c r="H1925" s="15" t="s">
        <v>15994</v>
      </c>
      <c r="I1925" s="16"/>
      <c r="J1925" s="17"/>
    </row>
    <row r="1926" ht="21" customHeight="1" spans="1:10">
      <c r="A1926" s="13" t="s">
        <v>794</v>
      </c>
      <c r="B1926" s="14" t="s">
        <v>15995</v>
      </c>
      <c r="C1926" s="15" t="s">
        <v>15996</v>
      </c>
      <c r="D1926" s="16"/>
      <c r="E1926" s="16"/>
      <c r="F1926" s="14" t="s">
        <v>90</v>
      </c>
      <c r="G1926" s="14" t="s">
        <v>15997</v>
      </c>
      <c r="H1926" s="15" t="s">
        <v>15998</v>
      </c>
      <c r="I1926" s="16"/>
      <c r="J1926" s="17"/>
    </row>
    <row r="1927" ht="21" customHeight="1" spans="1:10">
      <c r="A1927" s="13" t="s">
        <v>799</v>
      </c>
      <c r="B1927" s="14" t="s">
        <v>15999</v>
      </c>
      <c r="C1927" s="15" t="s">
        <v>16000</v>
      </c>
      <c r="D1927" s="16"/>
      <c r="E1927" s="16"/>
      <c r="F1927" s="14" t="s">
        <v>96</v>
      </c>
      <c r="G1927" s="14" t="s">
        <v>16001</v>
      </c>
      <c r="H1927" s="15" t="s">
        <v>16002</v>
      </c>
      <c r="I1927" s="16"/>
      <c r="J1927" s="17"/>
    </row>
    <row r="1928" ht="21" customHeight="1" spans="1:10">
      <c r="A1928" s="13" t="s">
        <v>804</v>
      </c>
      <c r="B1928" s="14" t="s">
        <v>16003</v>
      </c>
      <c r="C1928" s="15" t="s">
        <v>16004</v>
      </c>
      <c r="D1928" s="16"/>
      <c r="E1928" s="16"/>
      <c r="F1928" s="14" t="s">
        <v>101</v>
      </c>
      <c r="G1928" s="14" t="s">
        <v>16005</v>
      </c>
      <c r="H1928" s="15" t="s">
        <v>16006</v>
      </c>
      <c r="I1928" s="16"/>
      <c r="J1928" s="17"/>
    </row>
    <row r="1929" ht="21" customHeight="1" spans="1:10">
      <c r="A1929" s="13" t="s">
        <v>809</v>
      </c>
      <c r="B1929" s="14" t="s">
        <v>16007</v>
      </c>
      <c r="C1929" s="15" t="s">
        <v>16008</v>
      </c>
      <c r="D1929" s="16"/>
      <c r="E1929" s="16"/>
      <c r="F1929" s="14" t="s">
        <v>104</v>
      </c>
      <c r="G1929" s="14" t="s">
        <v>16009</v>
      </c>
      <c r="H1929" s="15" t="s">
        <v>16010</v>
      </c>
      <c r="I1929" s="16"/>
      <c r="J1929" s="17"/>
    </row>
    <row r="1930" ht="21" customHeight="1" spans="1:10">
      <c r="A1930" s="13" t="s">
        <v>814</v>
      </c>
      <c r="B1930" s="14" t="s">
        <v>16011</v>
      </c>
      <c r="C1930" s="15" t="s">
        <v>16012</v>
      </c>
      <c r="D1930" s="16"/>
      <c r="E1930" s="16"/>
      <c r="F1930" s="14" t="s">
        <v>109</v>
      </c>
      <c r="G1930" s="14" t="s">
        <v>16013</v>
      </c>
      <c r="H1930" s="15" t="s">
        <v>16014</v>
      </c>
      <c r="I1930" s="16"/>
      <c r="J1930" s="17"/>
    </row>
    <row r="1931" ht="21" customHeight="1" spans="1:10">
      <c r="A1931" s="13" t="s">
        <v>819</v>
      </c>
      <c r="B1931" s="14" t="s">
        <v>16015</v>
      </c>
      <c r="C1931" s="15" t="s">
        <v>16016</v>
      </c>
      <c r="D1931" s="16"/>
      <c r="E1931" s="16"/>
      <c r="F1931" s="14" t="s">
        <v>111</v>
      </c>
      <c r="G1931" s="14" t="s">
        <v>16017</v>
      </c>
      <c r="H1931" s="15" t="s">
        <v>16018</v>
      </c>
      <c r="I1931" s="16"/>
      <c r="J1931" s="17"/>
    </row>
    <row r="1932" ht="21" customHeight="1" spans="1:10">
      <c r="A1932" s="13" t="s">
        <v>824</v>
      </c>
      <c r="B1932" s="14" t="s">
        <v>16019</v>
      </c>
      <c r="C1932" s="15" t="s">
        <v>16020</v>
      </c>
      <c r="D1932" s="16"/>
      <c r="E1932" s="16"/>
      <c r="F1932" s="14" t="s">
        <v>117</v>
      </c>
      <c r="G1932" s="14" t="s">
        <v>16021</v>
      </c>
      <c r="H1932" s="15" t="s">
        <v>16022</v>
      </c>
      <c r="I1932" s="16"/>
      <c r="J1932" s="17"/>
    </row>
    <row r="1933" ht="21" customHeight="1" spans="1:10">
      <c r="A1933" s="13" t="s">
        <v>69</v>
      </c>
      <c r="B1933" s="14" t="s">
        <v>16023</v>
      </c>
      <c r="C1933" s="15" t="s">
        <v>16024</v>
      </c>
      <c r="D1933" s="16"/>
      <c r="E1933" s="16"/>
      <c r="F1933" s="14" t="s">
        <v>119</v>
      </c>
      <c r="G1933" s="14" t="s">
        <v>16025</v>
      </c>
      <c r="H1933" s="15" t="s">
        <v>2532</v>
      </c>
      <c r="I1933" s="16"/>
      <c r="J1933" s="17"/>
    </row>
    <row r="1934" ht="21" customHeight="1" spans="1:10">
      <c r="A1934" s="13" t="s">
        <v>72</v>
      </c>
      <c r="B1934" s="14" t="s">
        <v>16026</v>
      </c>
      <c r="C1934" s="15" t="s">
        <v>16027</v>
      </c>
      <c r="D1934" s="16"/>
      <c r="E1934" s="16"/>
      <c r="F1934" s="14" t="s">
        <v>124</v>
      </c>
      <c r="G1934" s="14" t="s">
        <v>16028</v>
      </c>
      <c r="H1934" s="15" t="s">
        <v>16029</v>
      </c>
      <c r="I1934" s="16"/>
      <c r="J1934" s="17"/>
    </row>
    <row r="1935" ht="21" customHeight="1" spans="1:10">
      <c r="A1935" s="13" t="s">
        <v>77</v>
      </c>
      <c r="B1935" s="14" t="s">
        <v>16030</v>
      </c>
      <c r="C1935" s="15" t="s">
        <v>16031</v>
      </c>
      <c r="D1935" s="16"/>
      <c r="E1935" s="16"/>
      <c r="F1935" s="14"/>
      <c r="G1935" s="14"/>
      <c r="H1935" s="15"/>
      <c r="I1935" s="16"/>
      <c r="J1935" s="17"/>
    </row>
    <row r="1936" ht="22.5" spans="1:10">
      <c r="A1936" s="3" t="s">
        <v>6799</v>
      </c>
      <c r="B1936" s="3"/>
      <c r="C1936" s="4"/>
      <c r="D1936" s="3"/>
      <c r="E1936" s="3"/>
      <c r="F1936" s="3"/>
      <c r="G1936" s="3"/>
      <c r="H1936" s="4"/>
      <c r="I1936" s="3"/>
      <c r="J1936" s="3"/>
    </row>
    <row r="1937" spans="1:10">
      <c r="A1937" s="5" t="s">
        <v>9855</v>
      </c>
      <c r="B1937" s="5"/>
      <c r="C1937" s="6"/>
      <c r="D1937" s="5"/>
      <c r="E1937" s="5"/>
      <c r="F1937" s="5" t="s">
        <v>7401</v>
      </c>
      <c r="G1937" s="5"/>
      <c r="H1937" s="6"/>
      <c r="I1937" s="5" t="s">
        <v>10143</v>
      </c>
      <c r="J1937" s="5"/>
    </row>
    <row r="1938" ht="15" spans="1:10">
      <c r="A1938" s="7" t="s">
        <v>9857</v>
      </c>
      <c r="B1938" s="7"/>
      <c r="C1938" s="8"/>
      <c r="D1938" s="7"/>
      <c r="E1938" s="7"/>
      <c r="F1938" s="7" t="s">
        <v>6738</v>
      </c>
      <c r="G1938" s="7"/>
      <c r="H1938" s="8"/>
      <c r="I1938" s="7" t="s">
        <v>16032</v>
      </c>
      <c r="J1938" s="7"/>
    </row>
    <row r="1939" ht="15" spans="1:10">
      <c r="A1939" s="9" t="s">
        <v>17</v>
      </c>
      <c r="B1939" s="10" t="s">
        <v>780</v>
      </c>
      <c r="C1939" s="11" t="s">
        <v>781</v>
      </c>
      <c r="D1939" s="10" t="s">
        <v>782</v>
      </c>
      <c r="E1939" s="10" t="s">
        <v>783</v>
      </c>
      <c r="F1939" s="10" t="s">
        <v>17</v>
      </c>
      <c r="G1939" s="10" t="s">
        <v>780</v>
      </c>
      <c r="H1939" s="11" t="s">
        <v>781</v>
      </c>
      <c r="I1939" s="10" t="s">
        <v>782</v>
      </c>
      <c r="J1939" s="12" t="s">
        <v>783</v>
      </c>
    </row>
    <row r="1940" ht="21" customHeight="1" spans="1:10">
      <c r="A1940" s="13" t="s">
        <v>784</v>
      </c>
      <c r="B1940" s="14" t="s">
        <v>16033</v>
      </c>
      <c r="C1940" s="15" t="s">
        <v>16034</v>
      </c>
      <c r="D1940" s="16"/>
      <c r="E1940" s="16"/>
      <c r="F1940" s="14" t="s">
        <v>101</v>
      </c>
      <c r="G1940" s="14" t="s">
        <v>16035</v>
      </c>
      <c r="H1940" s="15" t="s">
        <v>16036</v>
      </c>
      <c r="I1940" s="16"/>
      <c r="J1940" s="17"/>
    </row>
    <row r="1941" ht="21" customHeight="1" spans="1:10">
      <c r="A1941" s="13" t="s">
        <v>789</v>
      </c>
      <c r="B1941" s="14" t="s">
        <v>16037</v>
      </c>
      <c r="C1941" s="15" t="s">
        <v>16038</v>
      </c>
      <c r="D1941" s="16"/>
      <c r="E1941" s="16"/>
      <c r="F1941" s="14" t="s">
        <v>104</v>
      </c>
      <c r="G1941" s="14" t="s">
        <v>16039</v>
      </c>
      <c r="H1941" s="15" t="s">
        <v>16040</v>
      </c>
      <c r="I1941" s="16"/>
      <c r="J1941" s="17"/>
    </row>
    <row r="1942" ht="21" customHeight="1" spans="1:10">
      <c r="A1942" s="13" t="s">
        <v>794</v>
      </c>
      <c r="B1942" s="14" t="s">
        <v>16041</v>
      </c>
      <c r="C1942" s="15" t="s">
        <v>16042</v>
      </c>
      <c r="D1942" s="16"/>
      <c r="E1942" s="16"/>
      <c r="F1942" s="14" t="s">
        <v>109</v>
      </c>
      <c r="G1942" s="14" t="s">
        <v>16043</v>
      </c>
      <c r="H1942" s="15" t="s">
        <v>16044</v>
      </c>
      <c r="I1942" s="16"/>
      <c r="J1942" s="17"/>
    </row>
    <row r="1943" ht="21" customHeight="1" spans="1:10">
      <c r="A1943" s="13" t="s">
        <v>799</v>
      </c>
      <c r="B1943" s="14" t="s">
        <v>16045</v>
      </c>
      <c r="C1943" s="15" t="s">
        <v>16046</v>
      </c>
      <c r="D1943" s="16"/>
      <c r="E1943" s="16"/>
      <c r="F1943" s="14" t="s">
        <v>111</v>
      </c>
      <c r="G1943" s="14" t="s">
        <v>16047</v>
      </c>
      <c r="H1943" s="15" t="s">
        <v>16048</v>
      </c>
      <c r="I1943" s="16"/>
      <c r="J1943" s="17"/>
    </row>
    <row r="1944" ht="21" customHeight="1" spans="1:10">
      <c r="A1944" s="13" t="s">
        <v>804</v>
      </c>
      <c r="B1944" s="14" t="s">
        <v>16049</v>
      </c>
      <c r="C1944" s="15" t="s">
        <v>16050</v>
      </c>
      <c r="D1944" s="16"/>
      <c r="E1944" s="16"/>
      <c r="F1944" s="14" t="s">
        <v>117</v>
      </c>
      <c r="G1944" s="14" t="s">
        <v>16051</v>
      </c>
      <c r="H1944" s="15" t="s">
        <v>16052</v>
      </c>
      <c r="I1944" s="16"/>
      <c r="J1944" s="17"/>
    </row>
    <row r="1945" ht="21" customHeight="1" spans="1:10">
      <c r="A1945" s="13" t="s">
        <v>809</v>
      </c>
      <c r="B1945" s="14" t="s">
        <v>16053</v>
      </c>
      <c r="C1945" s="15" t="s">
        <v>16054</v>
      </c>
      <c r="D1945" s="16"/>
      <c r="E1945" s="16"/>
      <c r="F1945" s="14" t="s">
        <v>119</v>
      </c>
      <c r="G1945" s="14" t="s">
        <v>16055</v>
      </c>
      <c r="H1945" s="15" t="s">
        <v>16056</v>
      </c>
      <c r="I1945" s="16"/>
      <c r="J1945" s="17"/>
    </row>
    <row r="1946" ht="21" customHeight="1" spans="1:10">
      <c r="A1946" s="13" t="s">
        <v>814</v>
      </c>
      <c r="B1946" s="14" t="s">
        <v>16057</v>
      </c>
      <c r="C1946" s="15" t="s">
        <v>16058</v>
      </c>
      <c r="D1946" s="16"/>
      <c r="E1946" s="16"/>
      <c r="F1946" s="14" t="s">
        <v>124</v>
      </c>
      <c r="G1946" s="14" t="s">
        <v>16059</v>
      </c>
      <c r="H1946" s="15" t="s">
        <v>16060</v>
      </c>
      <c r="I1946" s="16"/>
      <c r="J1946" s="17"/>
    </row>
    <row r="1947" ht="21" customHeight="1" spans="1:10">
      <c r="A1947" s="13" t="s">
        <v>819</v>
      </c>
      <c r="B1947" s="14" t="s">
        <v>16061</v>
      </c>
      <c r="C1947" s="15" t="s">
        <v>16062</v>
      </c>
      <c r="D1947" s="16"/>
      <c r="E1947" s="16"/>
      <c r="F1947" s="14" t="s">
        <v>127</v>
      </c>
      <c r="G1947" s="14" t="s">
        <v>16063</v>
      </c>
      <c r="H1947" s="15" t="s">
        <v>16064</v>
      </c>
      <c r="I1947" s="16"/>
      <c r="J1947" s="17"/>
    </row>
    <row r="1948" ht="21" customHeight="1" spans="1:10">
      <c r="A1948" s="13" t="s">
        <v>824</v>
      </c>
      <c r="B1948" s="14" t="s">
        <v>16065</v>
      </c>
      <c r="C1948" s="15" t="s">
        <v>16066</v>
      </c>
      <c r="D1948" s="16"/>
      <c r="E1948" s="16"/>
      <c r="F1948" s="14" t="s">
        <v>131</v>
      </c>
      <c r="G1948" s="14" t="s">
        <v>16067</v>
      </c>
      <c r="H1948" s="15" t="s">
        <v>16068</v>
      </c>
      <c r="I1948" s="16"/>
      <c r="J1948" s="17"/>
    </row>
    <row r="1949" ht="21" customHeight="1" spans="1:10">
      <c r="A1949" s="13" t="s">
        <v>69</v>
      </c>
      <c r="B1949" s="14" t="s">
        <v>16069</v>
      </c>
      <c r="C1949" s="15" t="s">
        <v>16070</v>
      </c>
      <c r="D1949" s="16"/>
      <c r="E1949" s="16"/>
      <c r="F1949" s="14" t="s">
        <v>135</v>
      </c>
      <c r="G1949" s="14" t="s">
        <v>16071</v>
      </c>
      <c r="H1949" s="15" t="s">
        <v>16072</v>
      </c>
      <c r="I1949" s="16"/>
      <c r="J1949" s="17"/>
    </row>
    <row r="1950" ht="21" customHeight="1" spans="1:10">
      <c r="A1950" s="13" t="s">
        <v>72</v>
      </c>
      <c r="B1950" s="14" t="s">
        <v>16073</v>
      </c>
      <c r="C1950" s="15" t="s">
        <v>16074</v>
      </c>
      <c r="D1950" s="16"/>
      <c r="E1950" s="16"/>
      <c r="F1950" s="14" t="s">
        <v>140</v>
      </c>
      <c r="G1950" s="14" t="s">
        <v>16075</v>
      </c>
      <c r="H1950" s="15" t="s">
        <v>16076</v>
      </c>
      <c r="I1950" s="16"/>
      <c r="J1950" s="17"/>
    </row>
    <row r="1951" ht="21" customHeight="1" spans="1:10">
      <c r="A1951" s="13" t="s">
        <v>77</v>
      </c>
      <c r="B1951" s="14" t="s">
        <v>16077</v>
      </c>
      <c r="C1951" s="15" t="s">
        <v>16078</v>
      </c>
      <c r="D1951" s="16"/>
      <c r="E1951" s="16"/>
      <c r="F1951" s="14" t="s">
        <v>143</v>
      </c>
      <c r="G1951" s="14" t="s">
        <v>16079</v>
      </c>
      <c r="H1951" s="15" t="s">
        <v>16080</v>
      </c>
      <c r="I1951" s="16"/>
      <c r="J1951" s="17"/>
    </row>
    <row r="1952" ht="21" customHeight="1" spans="1:10">
      <c r="A1952" s="13" t="s">
        <v>80</v>
      </c>
      <c r="B1952" s="14" t="s">
        <v>16081</v>
      </c>
      <c r="C1952" s="15" t="s">
        <v>16082</v>
      </c>
      <c r="D1952" s="16"/>
      <c r="E1952" s="16"/>
      <c r="F1952" s="14" t="s">
        <v>148</v>
      </c>
      <c r="G1952" s="14" t="s">
        <v>16083</v>
      </c>
      <c r="H1952" s="15" t="s">
        <v>16084</v>
      </c>
      <c r="I1952" s="16"/>
      <c r="J1952" s="17"/>
    </row>
    <row r="1953" ht="21" customHeight="1" spans="1:10">
      <c r="A1953" s="13" t="s">
        <v>85</v>
      </c>
      <c r="B1953" s="14" t="s">
        <v>16085</v>
      </c>
      <c r="C1953" s="15" t="s">
        <v>16086</v>
      </c>
      <c r="D1953" s="16"/>
      <c r="E1953" s="16"/>
      <c r="F1953" s="14" t="s">
        <v>153</v>
      </c>
      <c r="G1953" s="14" t="s">
        <v>16087</v>
      </c>
      <c r="H1953" s="15" t="s">
        <v>16088</v>
      </c>
      <c r="I1953" s="16"/>
      <c r="J1953" s="17"/>
    </row>
    <row r="1954" ht="21" customHeight="1" spans="1:10">
      <c r="A1954" s="13" t="s">
        <v>90</v>
      </c>
      <c r="B1954" s="14" t="s">
        <v>16089</v>
      </c>
      <c r="C1954" s="15" t="s">
        <v>16090</v>
      </c>
      <c r="D1954" s="16"/>
      <c r="E1954" s="16"/>
      <c r="F1954" s="14" t="s">
        <v>158</v>
      </c>
      <c r="G1954" s="14" t="s">
        <v>16091</v>
      </c>
      <c r="H1954" s="15" t="s">
        <v>16092</v>
      </c>
      <c r="I1954" s="16"/>
      <c r="J1954" s="17"/>
    </row>
    <row r="1955" ht="21" customHeight="1" spans="1:10">
      <c r="A1955" s="13" t="s">
        <v>96</v>
      </c>
      <c r="B1955" s="14" t="s">
        <v>16093</v>
      </c>
      <c r="C1955" s="15" t="s">
        <v>16094</v>
      </c>
      <c r="D1955" s="16"/>
      <c r="E1955" s="16"/>
      <c r="F1955" s="14"/>
      <c r="G1955" s="14"/>
      <c r="H1955" s="15"/>
      <c r="I1955" s="16"/>
      <c r="J1955" s="17"/>
    </row>
    <row r="1956" ht="22.5" spans="1:10">
      <c r="A1956" s="3" t="s">
        <v>6864</v>
      </c>
      <c r="B1956" s="3"/>
      <c r="C1956" s="4"/>
      <c r="D1956" s="3"/>
      <c r="E1956" s="3"/>
      <c r="F1956" s="3"/>
      <c r="G1956" s="3"/>
      <c r="H1956" s="4"/>
      <c r="I1956" s="3"/>
      <c r="J1956" s="3"/>
    </row>
    <row r="1957" spans="1:10">
      <c r="A1957" s="5" t="s">
        <v>9855</v>
      </c>
      <c r="B1957" s="5"/>
      <c r="C1957" s="6"/>
      <c r="D1957" s="5"/>
      <c r="E1957" s="5"/>
      <c r="F1957" s="5" t="s">
        <v>7516</v>
      </c>
      <c r="G1957" s="5"/>
      <c r="H1957" s="6"/>
      <c r="I1957" s="5" t="s">
        <v>11474</v>
      </c>
      <c r="J1957" s="5"/>
    </row>
    <row r="1958" ht="15" spans="1:10">
      <c r="A1958" s="7" t="s">
        <v>9857</v>
      </c>
      <c r="B1958" s="7"/>
      <c r="C1958" s="8"/>
      <c r="D1958" s="7"/>
      <c r="E1958" s="7"/>
      <c r="F1958" s="7" t="s">
        <v>6738</v>
      </c>
      <c r="G1958" s="7"/>
      <c r="H1958" s="8"/>
      <c r="I1958" s="7" t="s">
        <v>16095</v>
      </c>
      <c r="J1958" s="7"/>
    </row>
    <row r="1959" ht="15" spans="1:10">
      <c r="A1959" s="9" t="s">
        <v>17</v>
      </c>
      <c r="B1959" s="10" t="s">
        <v>780</v>
      </c>
      <c r="C1959" s="11" t="s">
        <v>781</v>
      </c>
      <c r="D1959" s="10" t="s">
        <v>782</v>
      </c>
      <c r="E1959" s="10" t="s">
        <v>783</v>
      </c>
      <c r="F1959" s="10" t="s">
        <v>17</v>
      </c>
      <c r="G1959" s="10" t="s">
        <v>780</v>
      </c>
      <c r="H1959" s="11" t="s">
        <v>781</v>
      </c>
      <c r="I1959" s="10" t="s">
        <v>782</v>
      </c>
      <c r="J1959" s="12" t="s">
        <v>783</v>
      </c>
    </row>
    <row r="1960" ht="21" customHeight="1" spans="1:10">
      <c r="A1960" s="13" t="s">
        <v>784</v>
      </c>
      <c r="B1960" s="14" t="s">
        <v>16096</v>
      </c>
      <c r="C1960" s="15" t="s">
        <v>16097</v>
      </c>
      <c r="D1960" s="16"/>
      <c r="E1960" s="16"/>
      <c r="F1960" s="14" t="s">
        <v>101</v>
      </c>
      <c r="G1960" s="14" t="s">
        <v>16098</v>
      </c>
      <c r="H1960" s="15" t="s">
        <v>16099</v>
      </c>
      <c r="I1960" s="16"/>
      <c r="J1960" s="17"/>
    </row>
    <row r="1961" ht="21" customHeight="1" spans="1:10">
      <c r="A1961" s="13" t="s">
        <v>789</v>
      </c>
      <c r="B1961" s="14" t="s">
        <v>16100</v>
      </c>
      <c r="C1961" s="15" t="s">
        <v>16101</v>
      </c>
      <c r="D1961" s="16"/>
      <c r="E1961" s="16"/>
      <c r="F1961" s="14" t="s">
        <v>104</v>
      </c>
      <c r="G1961" s="14" t="s">
        <v>16102</v>
      </c>
      <c r="H1961" s="15" t="s">
        <v>16103</v>
      </c>
      <c r="I1961" s="16"/>
      <c r="J1961" s="17"/>
    </row>
    <row r="1962" ht="21" customHeight="1" spans="1:10">
      <c r="A1962" s="13" t="s">
        <v>794</v>
      </c>
      <c r="B1962" s="14" t="s">
        <v>16104</v>
      </c>
      <c r="C1962" s="15" t="s">
        <v>16105</v>
      </c>
      <c r="D1962" s="16"/>
      <c r="E1962" s="16"/>
      <c r="F1962" s="14" t="s">
        <v>109</v>
      </c>
      <c r="G1962" s="14" t="s">
        <v>16106</v>
      </c>
      <c r="H1962" s="15" t="s">
        <v>16107</v>
      </c>
      <c r="I1962" s="16"/>
      <c r="J1962" s="17"/>
    </row>
    <row r="1963" ht="21" customHeight="1" spans="1:10">
      <c r="A1963" s="13" t="s">
        <v>799</v>
      </c>
      <c r="B1963" s="14" t="s">
        <v>16108</v>
      </c>
      <c r="C1963" s="15" t="s">
        <v>16109</v>
      </c>
      <c r="D1963" s="16"/>
      <c r="E1963" s="16"/>
      <c r="F1963" s="14" t="s">
        <v>111</v>
      </c>
      <c r="G1963" s="14" t="s">
        <v>16110</v>
      </c>
      <c r="H1963" s="15" t="s">
        <v>16111</v>
      </c>
      <c r="I1963" s="16"/>
      <c r="J1963" s="17"/>
    </row>
    <row r="1964" ht="21" customHeight="1" spans="1:10">
      <c r="A1964" s="13" t="s">
        <v>804</v>
      </c>
      <c r="B1964" s="14" t="s">
        <v>16112</v>
      </c>
      <c r="C1964" s="15" t="s">
        <v>16113</v>
      </c>
      <c r="D1964" s="16"/>
      <c r="E1964" s="16"/>
      <c r="F1964" s="14" t="s">
        <v>117</v>
      </c>
      <c r="G1964" s="14" t="s">
        <v>16114</v>
      </c>
      <c r="H1964" s="15" t="s">
        <v>16115</v>
      </c>
      <c r="I1964" s="16"/>
      <c r="J1964" s="17"/>
    </row>
    <row r="1965" ht="21" customHeight="1" spans="1:10">
      <c r="A1965" s="13" t="s">
        <v>809</v>
      </c>
      <c r="B1965" s="14" t="s">
        <v>16116</v>
      </c>
      <c r="C1965" s="15" t="s">
        <v>16117</v>
      </c>
      <c r="D1965" s="16"/>
      <c r="E1965" s="16"/>
      <c r="F1965" s="14" t="s">
        <v>119</v>
      </c>
      <c r="G1965" s="14" t="s">
        <v>16118</v>
      </c>
      <c r="H1965" s="15" t="s">
        <v>16119</v>
      </c>
      <c r="I1965" s="16"/>
      <c r="J1965" s="17"/>
    </row>
    <row r="1966" ht="21" customHeight="1" spans="1:10">
      <c r="A1966" s="13" t="s">
        <v>814</v>
      </c>
      <c r="B1966" s="14" t="s">
        <v>16120</v>
      </c>
      <c r="C1966" s="15" t="s">
        <v>16121</v>
      </c>
      <c r="D1966" s="16"/>
      <c r="E1966" s="16"/>
      <c r="F1966" s="14" t="s">
        <v>124</v>
      </c>
      <c r="G1966" s="14" t="s">
        <v>16122</v>
      </c>
      <c r="H1966" s="15" t="s">
        <v>16123</v>
      </c>
      <c r="I1966" s="16"/>
      <c r="J1966" s="17"/>
    </row>
    <row r="1967" ht="21" customHeight="1" spans="1:10">
      <c r="A1967" s="13" t="s">
        <v>819</v>
      </c>
      <c r="B1967" s="14" t="s">
        <v>16124</v>
      </c>
      <c r="C1967" s="15" t="s">
        <v>16125</v>
      </c>
      <c r="D1967" s="16"/>
      <c r="E1967" s="16"/>
      <c r="F1967" s="14" t="s">
        <v>127</v>
      </c>
      <c r="G1967" s="14" t="s">
        <v>16126</v>
      </c>
      <c r="H1967" s="15" t="s">
        <v>16127</v>
      </c>
      <c r="I1967" s="16"/>
      <c r="J1967" s="17"/>
    </row>
    <row r="1968" ht="21" customHeight="1" spans="1:10">
      <c r="A1968" s="13" t="s">
        <v>824</v>
      </c>
      <c r="B1968" s="14" t="s">
        <v>16128</v>
      </c>
      <c r="C1968" s="15" t="s">
        <v>16129</v>
      </c>
      <c r="D1968" s="16"/>
      <c r="E1968" s="16"/>
      <c r="F1968" s="14" t="s">
        <v>131</v>
      </c>
      <c r="G1968" s="14" t="s">
        <v>16130</v>
      </c>
      <c r="H1968" s="15" t="s">
        <v>16131</v>
      </c>
      <c r="I1968" s="16"/>
      <c r="J1968" s="17"/>
    </row>
    <row r="1969" ht="21" customHeight="1" spans="1:10">
      <c r="A1969" s="13" t="s">
        <v>69</v>
      </c>
      <c r="B1969" s="14" t="s">
        <v>16132</v>
      </c>
      <c r="C1969" s="15" t="s">
        <v>16133</v>
      </c>
      <c r="D1969" s="16"/>
      <c r="E1969" s="16"/>
      <c r="F1969" s="14" t="s">
        <v>135</v>
      </c>
      <c r="G1969" s="14" t="s">
        <v>16134</v>
      </c>
      <c r="H1969" s="15" t="s">
        <v>16135</v>
      </c>
      <c r="I1969" s="16"/>
      <c r="J1969" s="17"/>
    </row>
    <row r="1970" ht="21" customHeight="1" spans="1:10">
      <c r="A1970" s="13" t="s">
        <v>72</v>
      </c>
      <c r="B1970" s="14" t="s">
        <v>16136</v>
      </c>
      <c r="C1970" s="15" t="s">
        <v>16137</v>
      </c>
      <c r="D1970" s="16"/>
      <c r="E1970" s="16"/>
      <c r="F1970" s="14" t="s">
        <v>140</v>
      </c>
      <c r="G1970" s="14" t="s">
        <v>16138</v>
      </c>
      <c r="H1970" s="15" t="s">
        <v>16139</v>
      </c>
      <c r="I1970" s="16"/>
      <c r="J1970" s="17"/>
    </row>
    <row r="1971" ht="21" customHeight="1" spans="1:10">
      <c r="A1971" s="13" t="s">
        <v>77</v>
      </c>
      <c r="B1971" s="14" t="s">
        <v>16140</v>
      </c>
      <c r="C1971" s="15" t="s">
        <v>16141</v>
      </c>
      <c r="D1971" s="16"/>
      <c r="E1971" s="16"/>
      <c r="F1971" s="14" t="s">
        <v>143</v>
      </c>
      <c r="G1971" s="14" t="s">
        <v>16142</v>
      </c>
      <c r="H1971" s="15" t="s">
        <v>16143</v>
      </c>
      <c r="I1971" s="16"/>
      <c r="J1971" s="17"/>
    </row>
    <row r="1972" ht="21" customHeight="1" spans="1:10">
      <c r="A1972" s="13" t="s">
        <v>80</v>
      </c>
      <c r="B1972" s="14" t="s">
        <v>16144</v>
      </c>
      <c r="C1972" s="15" t="s">
        <v>16145</v>
      </c>
      <c r="D1972" s="16"/>
      <c r="E1972" s="16"/>
      <c r="F1972" s="14" t="s">
        <v>148</v>
      </c>
      <c r="G1972" s="14" t="s">
        <v>16146</v>
      </c>
      <c r="H1972" s="15" t="s">
        <v>16147</v>
      </c>
      <c r="I1972" s="16"/>
      <c r="J1972" s="17"/>
    </row>
    <row r="1973" ht="21" customHeight="1" spans="1:10">
      <c r="A1973" s="13" t="s">
        <v>85</v>
      </c>
      <c r="B1973" s="14" t="s">
        <v>16148</v>
      </c>
      <c r="C1973" s="15" t="s">
        <v>16149</v>
      </c>
      <c r="D1973" s="16"/>
      <c r="E1973" s="16"/>
      <c r="F1973" s="14" t="s">
        <v>153</v>
      </c>
      <c r="G1973" s="14" t="s">
        <v>16150</v>
      </c>
      <c r="H1973" s="15" t="s">
        <v>16151</v>
      </c>
      <c r="I1973" s="16"/>
      <c r="J1973" s="17"/>
    </row>
    <row r="1974" ht="21" customHeight="1" spans="1:10">
      <c r="A1974" s="13" t="s">
        <v>90</v>
      </c>
      <c r="B1974" s="14" t="s">
        <v>16152</v>
      </c>
      <c r="C1974" s="15" t="s">
        <v>16153</v>
      </c>
      <c r="D1974" s="16"/>
      <c r="E1974" s="16"/>
      <c r="F1974" s="14" t="s">
        <v>158</v>
      </c>
      <c r="G1974" s="14" t="s">
        <v>16154</v>
      </c>
      <c r="H1974" s="15" t="s">
        <v>16155</v>
      </c>
      <c r="I1974" s="16"/>
      <c r="J1974" s="17"/>
    </row>
    <row r="1975" ht="21" customHeight="1" spans="1:10">
      <c r="A1975" s="13" t="s">
        <v>96</v>
      </c>
      <c r="B1975" s="14" t="s">
        <v>16156</v>
      </c>
      <c r="C1975" s="15" t="s">
        <v>16157</v>
      </c>
      <c r="D1975" s="16"/>
      <c r="E1975" s="16"/>
      <c r="F1975" s="14"/>
      <c r="G1975" s="14"/>
      <c r="H1975" s="15"/>
      <c r="I1975" s="16"/>
      <c r="J1975" s="17"/>
    </row>
    <row r="1976" ht="22.5" spans="1:10">
      <c r="A1976" s="3" t="s">
        <v>6933</v>
      </c>
      <c r="B1976" s="3"/>
      <c r="C1976" s="4"/>
      <c r="D1976" s="3"/>
      <c r="E1976" s="3"/>
      <c r="F1976" s="3"/>
      <c r="G1976" s="3"/>
      <c r="H1976" s="4"/>
      <c r="I1976" s="3"/>
      <c r="J1976" s="3"/>
    </row>
    <row r="1977" spans="1:10">
      <c r="A1977" s="5" t="s">
        <v>9855</v>
      </c>
      <c r="B1977" s="5"/>
      <c r="C1977" s="6"/>
      <c r="D1977" s="5"/>
      <c r="E1977" s="5"/>
      <c r="F1977" s="5" t="s">
        <v>7516</v>
      </c>
      <c r="G1977" s="5"/>
      <c r="H1977" s="6"/>
      <c r="I1977" s="5" t="s">
        <v>12174</v>
      </c>
      <c r="J1977" s="5"/>
    </row>
    <row r="1978" ht="15" spans="1:10">
      <c r="A1978" s="7" t="s">
        <v>9857</v>
      </c>
      <c r="B1978" s="7"/>
      <c r="C1978" s="8"/>
      <c r="D1978" s="7"/>
      <c r="E1978" s="7"/>
      <c r="F1978" s="7" t="s">
        <v>9336</v>
      </c>
      <c r="G1978" s="7"/>
      <c r="H1978" s="8"/>
      <c r="I1978" s="7" t="s">
        <v>16158</v>
      </c>
      <c r="J1978" s="7"/>
    </row>
    <row r="1979" ht="15" spans="1:10">
      <c r="A1979" s="9" t="s">
        <v>17</v>
      </c>
      <c r="B1979" s="10" t="s">
        <v>780</v>
      </c>
      <c r="C1979" s="11" t="s">
        <v>781</v>
      </c>
      <c r="D1979" s="10" t="s">
        <v>782</v>
      </c>
      <c r="E1979" s="10" t="s">
        <v>783</v>
      </c>
      <c r="F1979" s="10" t="s">
        <v>17</v>
      </c>
      <c r="G1979" s="10" t="s">
        <v>780</v>
      </c>
      <c r="H1979" s="11" t="s">
        <v>781</v>
      </c>
      <c r="I1979" s="10" t="s">
        <v>782</v>
      </c>
      <c r="J1979" s="12" t="s">
        <v>783</v>
      </c>
    </row>
    <row r="1980" ht="21" customHeight="1" spans="1:10">
      <c r="A1980" s="13" t="s">
        <v>784</v>
      </c>
      <c r="B1980" s="14" t="s">
        <v>16159</v>
      </c>
      <c r="C1980" s="15" t="s">
        <v>16160</v>
      </c>
      <c r="D1980" s="16"/>
      <c r="E1980" s="16"/>
      <c r="F1980" s="14" t="s">
        <v>80</v>
      </c>
      <c r="G1980" s="14" t="s">
        <v>16161</v>
      </c>
      <c r="H1980" s="15" t="s">
        <v>16162</v>
      </c>
      <c r="I1980" s="16"/>
      <c r="J1980" s="17"/>
    </row>
    <row r="1981" ht="21" customHeight="1" spans="1:10">
      <c r="A1981" s="13" t="s">
        <v>789</v>
      </c>
      <c r="B1981" s="14" t="s">
        <v>16163</v>
      </c>
      <c r="C1981" s="15" t="s">
        <v>16164</v>
      </c>
      <c r="D1981" s="16"/>
      <c r="E1981" s="16"/>
      <c r="F1981" s="14" t="s">
        <v>85</v>
      </c>
      <c r="G1981" s="14" t="s">
        <v>16165</v>
      </c>
      <c r="H1981" s="15" t="s">
        <v>16166</v>
      </c>
      <c r="I1981" s="16"/>
      <c r="J1981" s="17"/>
    </row>
    <row r="1982" ht="21" customHeight="1" spans="1:10">
      <c r="A1982" s="13" t="s">
        <v>794</v>
      </c>
      <c r="B1982" s="14" t="s">
        <v>16167</v>
      </c>
      <c r="C1982" s="15" t="s">
        <v>16168</v>
      </c>
      <c r="D1982" s="16"/>
      <c r="E1982" s="16"/>
      <c r="F1982" s="14" t="s">
        <v>90</v>
      </c>
      <c r="G1982" s="14" t="s">
        <v>16169</v>
      </c>
      <c r="H1982" s="15" t="s">
        <v>16170</v>
      </c>
      <c r="I1982" s="16"/>
      <c r="J1982" s="17"/>
    </row>
    <row r="1983" ht="21" customHeight="1" spans="1:10">
      <c r="A1983" s="13" t="s">
        <v>799</v>
      </c>
      <c r="B1983" s="14" t="s">
        <v>16171</v>
      </c>
      <c r="C1983" s="15" t="s">
        <v>16172</v>
      </c>
      <c r="D1983" s="16"/>
      <c r="E1983" s="16"/>
      <c r="F1983" s="14" t="s">
        <v>96</v>
      </c>
      <c r="G1983" s="14" t="s">
        <v>16173</v>
      </c>
      <c r="H1983" s="15" t="s">
        <v>16174</v>
      </c>
      <c r="I1983" s="16"/>
      <c r="J1983" s="17"/>
    </row>
    <row r="1984" ht="21" customHeight="1" spans="1:10">
      <c r="A1984" s="13" t="s">
        <v>804</v>
      </c>
      <c r="B1984" s="14" t="s">
        <v>16175</v>
      </c>
      <c r="C1984" s="15" t="s">
        <v>16176</v>
      </c>
      <c r="D1984" s="16"/>
      <c r="E1984" s="16"/>
      <c r="F1984" s="14" t="s">
        <v>101</v>
      </c>
      <c r="G1984" s="14" t="s">
        <v>16177</v>
      </c>
      <c r="H1984" s="15" t="s">
        <v>16178</v>
      </c>
      <c r="I1984" s="16"/>
      <c r="J1984" s="17"/>
    </row>
    <row r="1985" ht="21" customHeight="1" spans="1:10">
      <c r="A1985" s="13" t="s">
        <v>809</v>
      </c>
      <c r="B1985" s="14" t="s">
        <v>16179</v>
      </c>
      <c r="C1985" s="15" t="s">
        <v>16180</v>
      </c>
      <c r="D1985" s="16"/>
      <c r="E1985" s="16"/>
      <c r="F1985" s="14" t="s">
        <v>104</v>
      </c>
      <c r="G1985" s="14" t="s">
        <v>16181</v>
      </c>
      <c r="H1985" s="15" t="s">
        <v>16182</v>
      </c>
      <c r="I1985" s="16"/>
      <c r="J1985" s="17"/>
    </row>
    <row r="1986" ht="21" customHeight="1" spans="1:10">
      <c r="A1986" s="13" t="s">
        <v>814</v>
      </c>
      <c r="B1986" s="14" t="s">
        <v>16183</v>
      </c>
      <c r="C1986" s="15" t="s">
        <v>16184</v>
      </c>
      <c r="D1986" s="16"/>
      <c r="E1986" s="16"/>
      <c r="F1986" s="14" t="s">
        <v>109</v>
      </c>
      <c r="G1986" s="14" t="s">
        <v>16185</v>
      </c>
      <c r="H1986" s="15" t="s">
        <v>16186</v>
      </c>
      <c r="I1986" s="16"/>
      <c r="J1986" s="17"/>
    </row>
    <row r="1987" ht="21" customHeight="1" spans="1:10">
      <c r="A1987" s="13" t="s">
        <v>819</v>
      </c>
      <c r="B1987" s="14" t="s">
        <v>16187</v>
      </c>
      <c r="C1987" s="15" t="s">
        <v>16188</v>
      </c>
      <c r="D1987" s="16"/>
      <c r="E1987" s="16"/>
      <c r="F1987" s="14" t="s">
        <v>111</v>
      </c>
      <c r="G1987" s="14" t="s">
        <v>16189</v>
      </c>
      <c r="H1987" s="15" t="s">
        <v>16190</v>
      </c>
      <c r="I1987" s="16"/>
      <c r="J1987" s="17"/>
    </row>
    <row r="1988" ht="21" customHeight="1" spans="1:10">
      <c r="A1988" s="13" t="s">
        <v>824</v>
      </c>
      <c r="B1988" s="14" t="s">
        <v>16191</v>
      </c>
      <c r="C1988" s="15" t="s">
        <v>16192</v>
      </c>
      <c r="D1988" s="16"/>
      <c r="E1988" s="16"/>
      <c r="F1988" s="14" t="s">
        <v>117</v>
      </c>
      <c r="G1988" s="14" t="s">
        <v>16193</v>
      </c>
      <c r="H1988" s="15" t="s">
        <v>16194</v>
      </c>
      <c r="I1988" s="16"/>
      <c r="J1988" s="17"/>
    </row>
    <row r="1989" ht="21" customHeight="1" spans="1:10">
      <c r="A1989" s="13" t="s">
        <v>69</v>
      </c>
      <c r="B1989" s="14" t="s">
        <v>16195</v>
      </c>
      <c r="C1989" s="15" t="s">
        <v>16196</v>
      </c>
      <c r="D1989" s="16"/>
      <c r="E1989" s="16"/>
      <c r="F1989" s="14" t="s">
        <v>119</v>
      </c>
      <c r="G1989" s="14" t="s">
        <v>16197</v>
      </c>
      <c r="H1989" s="15" t="s">
        <v>16198</v>
      </c>
      <c r="I1989" s="16"/>
      <c r="J1989" s="17"/>
    </row>
    <row r="1990" ht="21" customHeight="1" spans="1:10">
      <c r="A1990" s="13" t="s">
        <v>72</v>
      </c>
      <c r="B1990" s="14" t="s">
        <v>16199</v>
      </c>
      <c r="C1990" s="15" t="s">
        <v>16200</v>
      </c>
      <c r="D1990" s="16"/>
      <c r="E1990" s="16"/>
      <c r="F1990" s="14" t="s">
        <v>124</v>
      </c>
      <c r="G1990" s="14" t="s">
        <v>16201</v>
      </c>
      <c r="H1990" s="15" t="s">
        <v>16202</v>
      </c>
      <c r="I1990" s="16"/>
      <c r="J1990" s="17"/>
    </row>
    <row r="1991" ht="21" customHeight="1" spans="1:10">
      <c r="A1991" s="13" t="s">
        <v>77</v>
      </c>
      <c r="B1991" s="14" t="s">
        <v>16203</v>
      </c>
      <c r="C1991" s="15" t="s">
        <v>16204</v>
      </c>
      <c r="D1991" s="16"/>
      <c r="E1991" s="16"/>
      <c r="F1991" s="14" t="s">
        <v>127</v>
      </c>
      <c r="G1991" s="14" t="s">
        <v>16205</v>
      </c>
      <c r="H1991" s="15" t="s">
        <v>16206</v>
      </c>
      <c r="I1991" s="16"/>
      <c r="J1991" s="17"/>
    </row>
    <row r="1992" ht="22.5" spans="1:10">
      <c r="A1992" s="3" t="s">
        <v>7001</v>
      </c>
      <c r="B1992" s="3"/>
      <c r="C1992" s="4"/>
      <c r="D1992" s="3"/>
      <c r="E1992" s="3"/>
      <c r="F1992" s="3"/>
      <c r="G1992" s="3"/>
      <c r="H1992" s="4"/>
      <c r="I1992" s="3"/>
      <c r="J1992" s="3"/>
    </row>
    <row r="1993" spans="1:10">
      <c r="A1993" s="5" t="s">
        <v>9855</v>
      </c>
      <c r="B1993" s="5"/>
      <c r="C1993" s="6"/>
      <c r="D1993" s="5"/>
      <c r="E1993" s="5"/>
      <c r="F1993" s="5" t="s">
        <v>7631</v>
      </c>
      <c r="G1993" s="5"/>
      <c r="H1993" s="6"/>
      <c r="I1993" s="5" t="s">
        <v>12006</v>
      </c>
      <c r="J1993" s="5"/>
    </row>
    <row r="1994" ht="15" spans="1:10">
      <c r="A1994" s="7" t="s">
        <v>9857</v>
      </c>
      <c r="B1994" s="7"/>
      <c r="C1994" s="8"/>
      <c r="D1994" s="7"/>
      <c r="E1994" s="7"/>
      <c r="F1994" s="7" t="s">
        <v>6738</v>
      </c>
      <c r="G1994" s="7"/>
      <c r="H1994" s="8"/>
      <c r="I1994" s="7" t="s">
        <v>16207</v>
      </c>
      <c r="J1994" s="7"/>
    </row>
    <row r="1995" ht="15" spans="1:10">
      <c r="A1995" s="9" t="s">
        <v>17</v>
      </c>
      <c r="B1995" s="10" t="s">
        <v>780</v>
      </c>
      <c r="C1995" s="11" t="s">
        <v>781</v>
      </c>
      <c r="D1995" s="10" t="s">
        <v>782</v>
      </c>
      <c r="E1995" s="10" t="s">
        <v>783</v>
      </c>
      <c r="F1995" s="10" t="s">
        <v>17</v>
      </c>
      <c r="G1995" s="10" t="s">
        <v>780</v>
      </c>
      <c r="H1995" s="11" t="s">
        <v>781</v>
      </c>
      <c r="I1995" s="10" t="s">
        <v>782</v>
      </c>
      <c r="J1995" s="12" t="s">
        <v>783</v>
      </c>
    </row>
    <row r="1996" ht="21" customHeight="1" spans="1:10">
      <c r="A1996" s="13" t="s">
        <v>784</v>
      </c>
      <c r="B1996" s="14" t="s">
        <v>16208</v>
      </c>
      <c r="C1996" s="15" t="s">
        <v>16209</v>
      </c>
      <c r="D1996" s="16"/>
      <c r="E1996" s="16"/>
      <c r="F1996" s="14" t="s">
        <v>101</v>
      </c>
      <c r="G1996" s="14" t="s">
        <v>16210</v>
      </c>
      <c r="H1996" s="15" t="s">
        <v>16211</v>
      </c>
      <c r="I1996" s="16"/>
      <c r="J1996" s="17"/>
    </row>
    <row r="1997" ht="21" customHeight="1" spans="1:10">
      <c r="A1997" s="13" t="s">
        <v>789</v>
      </c>
      <c r="B1997" s="14" t="s">
        <v>16212</v>
      </c>
      <c r="C1997" s="15" t="s">
        <v>16213</v>
      </c>
      <c r="D1997" s="16"/>
      <c r="E1997" s="16"/>
      <c r="F1997" s="14" t="s">
        <v>104</v>
      </c>
      <c r="G1997" s="14" t="s">
        <v>16214</v>
      </c>
      <c r="H1997" s="15" t="s">
        <v>16215</v>
      </c>
      <c r="I1997" s="16"/>
      <c r="J1997" s="17"/>
    </row>
    <row r="1998" ht="21" customHeight="1" spans="1:10">
      <c r="A1998" s="13" t="s">
        <v>794</v>
      </c>
      <c r="B1998" s="14" t="s">
        <v>16216</v>
      </c>
      <c r="C1998" s="15" t="s">
        <v>16217</v>
      </c>
      <c r="D1998" s="16"/>
      <c r="E1998" s="16"/>
      <c r="F1998" s="14" t="s">
        <v>109</v>
      </c>
      <c r="G1998" s="14" t="s">
        <v>16218</v>
      </c>
      <c r="H1998" s="15" t="s">
        <v>16219</v>
      </c>
      <c r="I1998" s="16"/>
      <c r="J1998" s="17"/>
    </row>
    <row r="1999" ht="21" customHeight="1" spans="1:10">
      <c r="A1999" s="13" t="s">
        <v>799</v>
      </c>
      <c r="B1999" s="14" t="s">
        <v>16220</v>
      </c>
      <c r="C1999" s="15" t="s">
        <v>16221</v>
      </c>
      <c r="D1999" s="16"/>
      <c r="E1999" s="16"/>
      <c r="F1999" s="14" t="s">
        <v>111</v>
      </c>
      <c r="G1999" s="14" t="s">
        <v>16222</v>
      </c>
      <c r="H1999" s="15" t="s">
        <v>16223</v>
      </c>
      <c r="I1999" s="16"/>
      <c r="J1999" s="17"/>
    </row>
    <row r="2000" ht="21" customHeight="1" spans="1:10">
      <c r="A2000" s="13" t="s">
        <v>804</v>
      </c>
      <c r="B2000" s="14" t="s">
        <v>16224</v>
      </c>
      <c r="C2000" s="15" t="s">
        <v>16225</v>
      </c>
      <c r="D2000" s="16"/>
      <c r="E2000" s="16"/>
      <c r="F2000" s="14" t="s">
        <v>117</v>
      </c>
      <c r="G2000" s="14" t="s">
        <v>16226</v>
      </c>
      <c r="H2000" s="15" t="s">
        <v>16227</v>
      </c>
      <c r="I2000" s="16"/>
      <c r="J2000" s="17"/>
    </row>
    <row r="2001" ht="21" customHeight="1" spans="1:10">
      <c r="A2001" s="13" t="s">
        <v>809</v>
      </c>
      <c r="B2001" s="14" t="s">
        <v>16228</v>
      </c>
      <c r="C2001" s="15" t="s">
        <v>16229</v>
      </c>
      <c r="D2001" s="16"/>
      <c r="E2001" s="16"/>
      <c r="F2001" s="14" t="s">
        <v>119</v>
      </c>
      <c r="G2001" s="14" t="s">
        <v>16230</v>
      </c>
      <c r="H2001" s="15" t="s">
        <v>16231</v>
      </c>
      <c r="I2001" s="16"/>
      <c r="J2001" s="17"/>
    </row>
    <row r="2002" ht="21" customHeight="1" spans="1:10">
      <c r="A2002" s="13" t="s">
        <v>814</v>
      </c>
      <c r="B2002" s="14" t="s">
        <v>16232</v>
      </c>
      <c r="C2002" s="15" t="s">
        <v>16233</v>
      </c>
      <c r="D2002" s="16"/>
      <c r="E2002" s="16"/>
      <c r="F2002" s="14" t="s">
        <v>124</v>
      </c>
      <c r="G2002" s="14" t="s">
        <v>16234</v>
      </c>
      <c r="H2002" s="15" t="s">
        <v>16235</v>
      </c>
      <c r="I2002" s="16"/>
      <c r="J2002" s="17"/>
    </row>
    <row r="2003" ht="21" customHeight="1" spans="1:10">
      <c r="A2003" s="13" t="s">
        <v>819</v>
      </c>
      <c r="B2003" s="14" t="s">
        <v>16236</v>
      </c>
      <c r="C2003" s="15" t="s">
        <v>16237</v>
      </c>
      <c r="D2003" s="16"/>
      <c r="E2003" s="16"/>
      <c r="F2003" s="14" t="s">
        <v>127</v>
      </c>
      <c r="G2003" s="14" t="s">
        <v>16238</v>
      </c>
      <c r="H2003" s="15" t="s">
        <v>16239</v>
      </c>
      <c r="I2003" s="16"/>
      <c r="J2003" s="17"/>
    </row>
    <row r="2004" ht="21" customHeight="1" spans="1:10">
      <c r="A2004" s="13" t="s">
        <v>824</v>
      </c>
      <c r="B2004" s="14" t="s">
        <v>16240</v>
      </c>
      <c r="C2004" s="15" t="s">
        <v>16241</v>
      </c>
      <c r="D2004" s="16"/>
      <c r="E2004" s="16"/>
      <c r="F2004" s="14" t="s">
        <v>131</v>
      </c>
      <c r="G2004" s="14" t="s">
        <v>16242</v>
      </c>
      <c r="H2004" s="15" t="s">
        <v>16243</v>
      </c>
      <c r="I2004" s="16"/>
      <c r="J2004" s="17"/>
    </row>
    <row r="2005" ht="21" customHeight="1" spans="1:10">
      <c r="A2005" s="13" t="s">
        <v>69</v>
      </c>
      <c r="B2005" s="14" t="s">
        <v>16244</v>
      </c>
      <c r="C2005" s="15" t="s">
        <v>16245</v>
      </c>
      <c r="D2005" s="16"/>
      <c r="E2005" s="16"/>
      <c r="F2005" s="14" t="s">
        <v>135</v>
      </c>
      <c r="G2005" s="14" t="s">
        <v>16246</v>
      </c>
      <c r="H2005" s="15" t="s">
        <v>16247</v>
      </c>
      <c r="I2005" s="16"/>
      <c r="J2005" s="17"/>
    </row>
    <row r="2006" ht="21" customHeight="1" spans="1:10">
      <c r="A2006" s="13" t="s">
        <v>72</v>
      </c>
      <c r="B2006" s="14" t="s">
        <v>16248</v>
      </c>
      <c r="C2006" s="15" t="s">
        <v>16249</v>
      </c>
      <c r="D2006" s="16"/>
      <c r="E2006" s="16"/>
      <c r="F2006" s="14" t="s">
        <v>140</v>
      </c>
      <c r="G2006" s="14" t="s">
        <v>16250</v>
      </c>
      <c r="H2006" s="15" t="s">
        <v>16251</v>
      </c>
      <c r="I2006" s="16"/>
      <c r="J2006" s="17"/>
    </row>
    <row r="2007" ht="21" customHeight="1" spans="1:10">
      <c r="A2007" s="13" t="s">
        <v>77</v>
      </c>
      <c r="B2007" s="14" t="s">
        <v>16252</v>
      </c>
      <c r="C2007" s="15" t="s">
        <v>16113</v>
      </c>
      <c r="D2007" s="16"/>
      <c r="E2007" s="16"/>
      <c r="F2007" s="14" t="s">
        <v>143</v>
      </c>
      <c r="G2007" s="14" t="s">
        <v>16253</v>
      </c>
      <c r="H2007" s="15" t="s">
        <v>16254</v>
      </c>
      <c r="I2007" s="16"/>
      <c r="J2007" s="17"/>
    </row>
    <row r="2008" ht="21" customHeight="1" spans="1:10">
      <c r="A2008" s="13" t="s">
        <v>80</v>
      </c>
      <c r="B2008" s="14" t="s">
        <v>16255</v>
      </c>
      <c r="C2008" s="15" t="s">
        <v>16256</v>
      </c>
      <c r="D2008" s="16"/>
      <c r="E2008" s="16"/>
      <c r="F2008" s="14" t="s">
        <v>148</v>
      </c>
      <c r="G2008" s="14" t="s">
        <v>16257</v>
      </c>
      <c r="H2008" s="15" t="s">
        <v>6151</v>
      </c>
      <c r="I2008" s="16"/>
      <c r="J2008" s="17"/>
    </row>
    <row r="2009" ht="21" customHeight="1" spans="1:10">
      <c r="A2009" s="13" t="s">
        <v>85</v>
      </c>
      <c r="B2009" s="14" t="s">
        <v>16258</v>
      </c>
      <c r="C2009" s="15" t="s">
        <v>16259</v>
      </c>
      <c r="D2009" s="16"/>
      <c r="E2009" s="16"/>
      <c r="F2009" s="14" t="s">
        <v>153</v>
      </c>
      <c r="G2009" s="14" t="s">
        <v>16260</v>
      </c>
      <c r="H2009" s="15" t="s">
        <v>16261</v>
      </c>
      <c r="I2009" s="16"/>
      <c r="J2009" s="17"/>
    </row>
    <row r="2010" ht="21" customHeight="1" spans="1:10">
      <c r="A2010" s="13" t="s">
        <v>90</v>
      </c>
      <c r="B2010" s="14" t="s">
        <v>16262</v>
      </c>
      <c r="C2010" s="15" t="s">
        <v>16263</v>
      </c>
      <c r="D2010" s="16"/>
      <c r="E2010" s="16"/>
      <c r="F2010" s="14" t="s">
        <v>158</v>
      </c>
      <c r="G2010" s="14" t="s">
        <v>16264</v>
      </c>
      <c r="H2010" s="15" t="s">
        <v>16265</v>
      </c>
      <c r="I2010" s="16"/>
      <c r="J2010" s="17"/>
    </row>
    <row r="2011" ht="21" customHeight="1" spans="1:10">
      <c r="A2011" s="13" t="s">
        <v>96</v>
      </c>
      <c r="B2011" s="14" t="s">
        <v>16266</v>
      </c>
      <c r="C2011" s="15" t="s">
        <v>16267</v>
      </c>
      <c r="D2011" s="16"/>
      <c r="E2011" s="16"/>
      <c r="F2011" s="14"/>
      <c r="G2011" s="14"/>
      <c r="H2011" s="15"/>
      <c r="I2011" s="16"/>
      <c r="J2011" s="17"/>
    </row>
    <row r="2012" ht="22.5" spans="1:10">
      <c r="A2012" s="3" t="s">
        <v>7068</v>
      </c>
      <c r="B2012" s="3"/>
      <c r="C2012" s="4"/>
      <c r="D2012" s="3"/>
      <c r="E2012" s="3"/>
      <c r="F2012" s="3"/>
      <c r="G2012" s="3"/>
      <c r="H2012" s="4"/>
      <c r="I2012" s="3"/>
      <c r="J2012" s="3"/>
    </row>
    <row r="2013" spans="1:10">
      <c r="A2013" s="5" t="s">
        <v>9855</v>
      </c>
      <c r="B2013" s="5"/>
      <c r="C2013" s="6"/>
      <c r="D2013" s="5"/>
      <c r="E2013" s="5"/>
      <c r="F2013" s="5" t="s">
        <v>7631</v>
      </c>
      <c r="G2013" s="5"/>
      <c r="H2013" s="6"/>
      <c r="I2013" s="5" t="s">
        <v>11889</v>
      </c>
      <c r="J2013" s="5"/>
    </row>
    <row r="2014" ht="15" spans="1:10">
      <c r="A2014" s="7" t="s">
        <v>9857</v>
      </c>
      <c r="B2014" s="7"/>
      <c r="C2014" s="8"/>
      <c r="D2014" s="7"/>
      <c r="E2014" s="7"/>
      <c r="F2014" s="7" t="s">
        <v>6738</v>
      </c>
      <c r="G2014" s="7"/>
      <c r="H2014" s="8"/>
      <c r="I2014" s="7" t="s">
        <v>16268</v>
      </c>
      <c r="J2014" s="7"/>
    </row>
    <row r="2015" ht="15" spans="1:10">
      <c r="A2015" s="9" t="s">
        <v>17</v>
      </c>
      <c r="B2015" s="10" t="s">
        <v>780</v>
      </c>
      <c r="C2015" s="11" t="s">
        <v>781</v>
      </c>
      <c r="D2015" s="10" t="s">
        <v>782</v>
      </c>
      <c r="E2015" s="10" t="s">
        <v>783</v>
      </c>
      <c r="F2015" s="10" t="s">
        <v>17</v>
      </c>
      <c r="G2015" s="10" t="s">
        <v>780</v>
      </c>
      <c r="H2015" s="11" t="s">
        <v>781</v>
      </c>
      <c r="I2015" s="10" t="s">
        <v>782</v>
      </c>
      <c r="J2015" s="12" t="s">
        <v>783</v>
      </c>
    </row>
    <row r="2016" ht="21" customHeight="1" spans="1:10">
      <c r="A2016" s="13" t="s">
        <v>784</v>
      </c>
      <c r="B2016" s="14" t="s">
        <v>16269</v>
      </c>
      <c r="C2016" s="15" t="s">
        <v>16270</v>
      </c>
      <c r="D2016" s="16"/>
      <c r="E2016" s="16"/>
      <c r="F2016" s="14" t="s">
        <v>101</v>
      </c>
      <c r="G2016" s="14" t="s">
        <v>16271</v>
      </c>
      <c r="H2016" s="15" t="s">
        <v>16272</v>
      </c>
      <c r="I2016" s="16"/>
      <c r="J2016" s="17"/>
    </row>
    <row r="2017" ht="21" customHeight="1" spans="1:10">
      <c r="A2017" s="13" t="s">
        <v>789</v>
      </c>
      <c r="B2017" s="14" t="s">
        <v>16273</v>
      </c>
      <c r="C2017" s="15" t="s">
        <v>16274</v>
      </c>
      <c r="D2017" s="16"/>
      <c r="E2017" s="16"/>
      <c r="F2017" s="14" t="s">
        <v>104</v>
      </c>
      <c r="G2017" s="14" t="s">
        <v>16275</v>
      </c>
      <c r="H2017" s="15" t="s">
        <v>16276</v>
      </c>
      <c r="I2017" s="16"/>
      <c r="J2017" s="17"/>
    </row>
    <row r="2018" ht="21" customHeight="1" spans="1:10">
      <c r="A2018" s="13" t="s">
        <v>794</v>
      </c>
      <c r="B2018" s="14" t="s">
        <v>16277</v>
      </c>
      <c r="C2018" s="15" t="s">
        <v>16278</v>
      </c>
      <c r="D2018" s="16"/>
      <c r="E2018" s="16"/>
      <c r="F2018" s="14" t="s">
        <v>109</v>
      </c>
      <c r="G2018" s="14" t="s">
        <v>16279</v>
      </c>
      <c r="H2018" s="15" t="s">
        <v>16280</v>
      </c>
      <c r="I2018" s="16"/>
      <c r="J2018" s="17"/>
    </row>
    <row r="2019" ht="21" customHeight="1" spans="1:10">
      <c r="A2019" s="13" t="s">
        <v>799</v>
      </c>
      <c r="B2019" s="14" t="s">
        <v>16281</v>
      </c>
      <c r="C2019" s="15" t="s">
        <v>16282</v>
      </c>
      <c r="D2019" s="16"/>
      <c r="E2019" s="16"/>
      <c r="F2019" s="14" t="s">
        <v>111</v>
      </c>
      <c r="G2019" s="14" t="s">
        <v>16283</v>
      </c>
      <c r="H2019" s="15" t="s">
        <v>16284</v>
      </c>
      <c r="I2019" s="16"/>
      <c r="J2019" s="17"/>
    </row>
    <row r="2020" ht="21" customHeight="1" spans="1:10">
      <c r="A2020" s="13" t="s">
        <v>804</v>
      </c>
      <c r="B2020" s="14" t="s">
        <v>16285</v>
      </c>
      <c r="C2020" s="15" t="s">
        <v>16286</v>
      </c>
      <c r="D2020" s="16"/>
      <c r="E2020" s="16"/>
      <c r="F2020" s="14" t="s">
        <v>117</v>
      </c>
      <c r="G2020" s="14" t="s">
        <v>16287</v>
      </c>
      <c r="H2020" s="15" t="s">
        <v>16288</v>
      </c>
      <c r="I2020" s="16"/>
      <c r="J2020" s="17"/>
    </row>
    <row r="2021" ht="21" customHeight="1" spans="1:10">
      <c r="A2021" s="13" t="s">
        <v>809</v>
      </c>
      <c r="B2021" s="14" t="s">
        <v>16289</v>
      </c>
      <c r="C2021" s="15" t="s">
        <v>16290</v>
      </c>
      <c r="D2021" s="16"/>
      <c r="E2021" s="16"/>
      <c r="F2021" s="14" t="s">
        <v>119</v>
      </c>
      <c r="G2021" s="14" t="s">
        <v>16291</v>
      </c>
      <c r="H2021" s="15" t="s">
        <v>16292</v>
      </c>
      <c r="I2021" s="16"/>
      <c r="J2021" s="17"/>
    </row>
    <row r="2022" ht="21" customHeight="1" spans="1:10">
      <c r="A2022" s="13" t="s">
        <v>814</v>
      </c>
      <c r="B2022" s="14" t="s">
        <v>16293</v>
      </c>
      <c r="C2022" s="15" t="s">
        <v>16294</v>
      </c>
      <c r="D2022" s="16"/>
      <c r="E2022" s="16"/>
      <c r="F2022" s="14" t="s">
        <v>124</v>
      </c>
      <c r="G2022" s="14" t="s">
        <v>16295</v>
      </c>
      <c r="H2022" s="15" t="s">
        <v>11251</v>
      </c>
      <c r="I2022" s="16"/>
      <c r="J2022" s="17"/>
    </row>
    <row r="2023" ht="21" customHeight="1" spans="1:10">
      <c r="A2023" s="13" t="s">
        <v>819</v>
      </c>
      <c r="B2023" s="14" t="s">
        <v>16296</v>
      </c>
      <c r="C2023" s="15" t="s">
        <v>16297</v>
      </c>
      <c r="D2023" s="16"/>
      <c r="E2023" s="16"/>
      <c r="F2023" s="14" t="s">
        <v>127</v>
      </c>
      <c r="G2023" s="14" t="s">
        <v>16298</v>
      </c>
      <c r="H2023" s="15" t="s">
        <v>16299</v>
      </c>
      <c r="I2023" s="16"/>
      <c r="J2023" s="17"/>
    </row>
    <row r="2024" ht="21" customHeight="1" spans="1:10">
      <c r="A2024" s="13" t="s">
        <v>824</v>
      </c>
      <c r="B2024" s="14" t="s">
        <v>16300</v>
      </c>
      <c r="C2024" s="15" t="s">
        <v>16301</v>
      </c>
      <c r="D2024" s="16"/>
      <c r="E2024" s="16"/>
      <c r="F2024" s="14" t="s">
        <v>131</v>
      </c>
      <c r="G2024" s="14" t="s">
        <v>16302</v>
      </c>
      <c r="H2024" s="15" t="s">
        <v>16303</v>
      </c>
      <c r="I2024" s="16"/>
      <c r="J2024" s="17"/>
    </row>
    <row r="2025" ht="21" customHeight="1" spans="1:10">
      <c r="A2025" s="13" t="s">
        <v>69</v>
      </c>
      <c r="B2025" s="14" t="s">
        <v>16304</v>
      </c>
      <c r="C2025" s="15" t="s">
        <v>16305</v>
      </c>
      <c r="D2025" s="16"/>
      <c r="E2025" s="16"/>
      <c r="F2025" s="14" t="s">
        <v>135</v>
      </c>
      <c r="G2025" s="14" t="s">
        <v>16306</v>
      </c>
      <c r="H2025" s="15" t="s">
        <v>16307</v>
      </c>
      <c r="I2025" s="16"/>
      <c r="J2025" s="17"/>
    </row>
    <row r="2026" ht="21" customHeight="1" spans="1:10">
      <c r="A2026" s="13" t="s">
        <v>72</v>
      </c>
      <c r="B2026" s="14" t="s">
        <v>16308</v>
      </c>
      <c r="C2026" s="15" t="s">
        <v>16309</v>
      </c>
      <c r="D2026" s="16"/>
      <c r="E2026" s="16"/>
      <c r="F2026" s="14" t="s">
        <v>140</v>
      </c>
      <c r="G2026" s="14" t="s">
        <v>16310</v>
      </c>
      <c r="H2026" s="15" t="s">
        <v>16311</v>
      </c>
      <c r="I2026" s="16"/>
      <c r="J2026" s="17"/>
    </row>
    <row r="2027" ht="21" customHeight="1" spans="1:10">
      <c r="A2027" s="13" t="s">
        <v>77</v>
      </c>
      <c r="B2027" s="14" t="s">
        <v>16312</v>
      </c>
      <c r="C2027" s="15" t="s">
        <v>5488</v>
      </c>
      <c r="D2027" s="16"/>
      <c r="E2027" s="16"/>
      <c r="F2027" s="14" t="s">
        <v>143</v>
      </c>
      <c r="G2027" s="14" t="s">
        <v>16313</v>
      </c>
      <c r="H2027" s="15" t="s">
        <v>16314</v>
      </c>
      <c r="I2027" s="16"/>
      <c r="J2027" s="17"/>
    </row>
    <row r="2028" ht="21" customHeight="1" spans="1:10">
      <c r="A2028" s="13" t="s">
        <v>80</v>
      </c>
      <c r="B2028" s="14" t="s">
        <v>16315</v>
      </c>
      <c r="C2028" s="15" t="s">
        <v>16316</v>
      </c>
      <c r="D2028" s="16"/>
      <c r="E2028" s="16"/>
      <c r="F2028" s="14" t="s">
        <v>148</v>
      </c>
      <c r="G2028" s="14" t="s">
        <v>16317</v>
      </c>
      <c r="H2028" s="15" t="s">
        <v>16318</v>
      </c>
      <c r="I2028" s="16"/>
      <c r="J2028" s="17"/>
    </row>
    <row r="2029" ht="21" customHeight="1" spans="1:10">
      <c r="A2029" s="13" t="s">
        <v>85</v>
      </c>
      <c r="B2029" s="14" t="s">
        <v>16319</v>
      </c>
      <c r="C2029" s="15" t="s">
        <v>16320</v>
      </c>
      <c r="D2029" s="16"/>
      <c r="E2029" s="16"/>
      <c r="F2029" s="14" t="s">
        <v>153</v>
      </c>
      <c r="G2029" s="14" t="s">
        <v>16321</v>
      </c>
      <c r="H2029" s="15" t="s">
        <v>16322</v>
      </c>
      <c r="I2029" s="16"/>
      <c r="J2029" s="17"/>
    </row>
    <row r="2030" ht="21" customHeight="1" spans="1:10">
      <c r="A2030" s="13" t="s">
        <v>90</v>
      </c>
      <c r="B2030" s="14" t="s">
        <v>16323</v>
      </c>
      <c r="C2030" s="15" t="s">
        <v>16324</v>
      </c>
      <c r="D2030" s="16"/>
      <c r="E2030" s="16"/>
      <c r="F2030" s="14" t="s">
        <v>158</v>
      </c>
      <c r="G2030" s="14" t="s">
        <v>16325</v>
      </c>
      <c r="H2030" s="15" t="s">
        <v>16326</v>
      </c>
      <c r="I2030" s="16"/>
      <c r="J2030" s="17"/>
    </row>
    <row r="2031" ht="21" customHeight="1" spans="1:10">
      <c r="A2031" s="13" t="s">
        <v>96</v>
      </c>
      <c r="B2031" s="14" t="s">
        <v>16327</v>
      </c>
      <c r="C2031" s="15" t="s">
        <v>16328</v>
      </c>
      <c r="D2031" s="16"/>
      <c r="E2031" s="16"/>
      <c r="F2031" s="14"/>
      <c r="G2031" s="14"/>
      <c r="H2031" s="15"/>
      <c r="I2031" s="16"/>
      <c r="J2031" s="17"/>
    </row>
    <row r="2032" ht="22.5" spans="1:10">
      <c r="A2032" s="3" t="s">
        <v>7135</v>
      </c>
      <c r="B2032" s="3"/>
      <c r="C2032" s="4"/>
      <c r="D2032" s="3"/>
      <c r="E2032" s="3"/>
      <c r="F2032" s="3"/>
      <c r="G2032" s="3"/>
      <c r="H2032" s="4"/>
      <c r="I2032" s="3"/>
      <c r="J2032" s="3"/>
    </row>
    <row r="2033" spans="1:10">
      <c r="A2033" s="5" t="s">
        <v>9855</v>
      </c>
      <c r="B2033" s="5"/>
      <c r="C2033" s="6"/>
      <c r="D2033" s="5"/>
      <c r="E2033" s="5"/>
      <c r="F2033" s="5" t="s">
        <v>7631</v>
      </c>
      <c r="G2033" s="5"/>
      <c r="H2033" s="6"/>
      <c r="I2033" s="5" t="s">
        <v>14096</v>
      </c>
      <c r="J2033" s="5"/>
    </row>
    <row r="2034" ht="15" spans="1:10">
      <c r="A2034" s="7" t="s">
        <v>9857</v>
      </c>
      <c r="B2034" s="7"/>
      <c r="C2034" s="8"/>
      <c r="D2034" s="7"/>
      <c r="E2034" s="7"/>
      <c r="F2034" s="7" t="s">
        <v>6738</v>
      </c>
      <c r="G2034" s="7"/>
      <c r="H2034" s="8"/>
      <c r="I2034" s="7" t="s">
        <v>16329</v>
      </c>
      <c r="J2034" s="7"/>
    </row>
    <row r="2035" ht="15" spans="1:10">
      <c r="A2035" s="9" t="s">
        <v>17</v>
      </c>
      <c r="B2035" s="10" t="s">
        <v>780</v>
      </c>
      <c r="C2035" s="11" t="s">
        <v>781</v>
      </c>
      <c r="D2035" s="10" t="s">
        <v>782</v>
      </c>
      <c r="E2035" s="10" t="s">
        <v>783</v>
      </c>
      <c r="F2035" s="10" t="s">
        <v>17</v>
      </c>
      <c r="G2035" s="10" t="s">
        <v>780</v>
      </c>
      <c r="H2035" s="11" t="s">
        <v>781</v>
      </c>
      <c r="I2035" s="10" t="s">
        <v>782</v>
      </c>
      <c r="J2035" s="12" t="s">
        <v>783</v>
      </c>
    </row>
    <row r="2036" ht="21" customHeight="1" spans="1:10">
      <c r="A2036" s="13" t="s">
        <v>784</v>
      </c>
      <c r="B2036" s="14" t="s">
        <v>16330</v>
      </c>
      <c r="C2036" s="15" t="s">
        <v>16331</v>
      </c>
      <c r="D2036" s="16"/>
      <c r="E2036" s="16"/>
      <c r="F2036" s="14" t="s">
        <v>101</v>
      </c>
      <c r="G2036" s="14" t="s">
        <v>16332</v>
      </c>
      <c r="H2036" s="15" t="s">
        <v>16333</v>
      </c>
      <c r="I2036" s="16"/>
      <c r="J2036" s="17"/>
    </row>
    <row r="2037" ht="21" customHeight="1" spans="1:10">
      <c r="A2037" s="13" t="s">
        <v>789</v>
      </c>
      <c r="B2037" s="14" t="s">
        <v>16334</v>
      </c>
      <c r="C2037" s="15" t="s">
        <v>16335</v>
      </c>
      <c r="D2037" s="16"/>
      <c r="E2037" s="16"/>
      <c r="F2037" s="14" t="s">
        <v>104</v>
      </c>
      <c r="G2037" s="14" t="s">
        <v>16336</v>
      </c>
      <c r="H2037" s="15" t="s">
        <v>16337</v>
      </c>
      <c r="I2037" s="16"/>
      <c r="J2037" s="17"/>
    </row>
    <row r="2038" ht="21" customHeight="1" spans="1:10">
      <c r="A2038" s="13" t="s">
        <v>794</v>
      </c>
      <c r="B2038" s="14" t="s">
        <v>16338</v>
      </c>
      <c r="C2038" s="15" t="s">
        <v>16339</v>
      </c>
      <c r="D2038" s="16"/>
      <c r="E2038" s="16"/>
      <c r="F2038" s="14" t="s">
        <v>109</v>
      </c>
      <c r="G2038" s="14" t="s">
        <v>16340</v>
      </c>
      <c r="H2038" s="15" t="s">
        <v>16341</v>
      </c>
      <c r="I2038" s="16"/>
      <c r="J2038" s="17"/>
    </row>
    <row r="2039" ht="21" customHeight="1" spans="1:10">
      <c r="A2039" s="13" t="s">
        <v>799</v>
      </c>
      <c r="B2039" s="14" t="s">
        <v>16342</v>
      </c>
      <c r="C2039" s="15" t="s">
        <v>16343</v>
      </c>
      <c r="D2039" s="16"/>
      <c r="E2039" s="16"/>
      <c r="F2039" s="14" t="s">
        <v>111</v>
      </c>
      <c r="G2039" s="14" t="s">
        <v>16344</v>
      </c>
      <c r="H2039" s="15" t="s">
        <v>16345</v>
      </c>
      <c r="I2039" s="16"/>
      <c r="J2039" s="17"/>
    </row>
    <row r="2040" ht="21" customHeight="1" spans="1:10">
      <c r="A2040" s="13" t="s">
        <v>804</v>
      </c>
      <c r="B2040" s="14" t="s">
        <v>16346</v>
      </c>
      <c r="C2040" s="15" t="s">
        <v>16347</v>
      </c>
      <c r="D2040" s="16"/>
      <c r="E2040" s="16"/>
      <c r="F2040" s="14" t="s">
        <v>117</v>
      </c>
      <c r="G2040" s="14" t="s">
        <v>16348</v>
      </c>
      <c r="H2040" s="15" t="s">
        <v>16349</v>
      </c>
      <c r="I2040" s="16"/>
      <c r="J2040" s="17"/>
    </row>
    <row r="2041" ht="21" customHeight="1" spans="1:10">
      <c r="A2041" s="13" t="s">
        <v>809</v>
      </c>
      <c r="B2041" s="14" t="s">
        <v>16350</v>
      </c>
      <c r="C2041" s="15" t="s">
        <v>16351</v>
      </c>
      <c r="D2041" s="16"/>
      <c r="E2041" s="16"/>
      <c r="F2041" s="14" t="s">
        <v>119</v>
      </c>
      <c r="G2041" s="14" t="s">
        <v>16352</v>
      </c>
      <c r="H2041" s="15" t="s">
        <v>16353</v>
      </c>
      <c r="I2041" s="16"/>
      <c r="J2041" s="17"/>
    </row>
    <row r="2042" ht="21" customHeight="1" spans="1:10">
      <c r="A2042" s="13" t="s">
        <v>814</v>
      </c>
      <c r="B2042" s="14" t="s">
        <v>16354</v>
      </c>
      <c r="C2042" s="15" t="s">
        <v>16355</v>
      </c>
      <c r="D2042" s="16"/>
      <c r="E2042" s="16"/>
      <c r="F2042" s="14" t="s">
        <v>124</v>
      </c>
      <c r="G2042" s="14" t="s">
        <v>16356</v>
      </c>
      <c r="H2042" s="15" t="s">
        <v>16357</v>
      </c>
      <c r="I2042" s="16"/>
      <c r="J2042" s="17"/>
    </row>
    <row r="2043" ht="21" customHeight="1" spans="1:10">
      <c r="A2043" s="13" t="s">
        <v>819</v>
      </c>
      <c r="B2043" s="14" t="s">
        <v>16358</v>
      </c>
      <c r="C2043" s="15" t="s">
        <v>16359</v>
      </c>
      <c r="D2043" s="16"/>
      <c r="E2043" s="16"/>
      <c r="F2043" s="14" t="s">
        <v>127</v>
      </c>
      <c r="G2043" s="14" t="s">
        <v>16360</v>
      </c>
      <c r="H2043" s="15" t="s">
        <v>16361</v>
      </c>
      <c r="I2043" s="16"/>
      <c r="J2043" s="17"/>
    </row>
    <row r="2044" ht="21" customHeight="1" spans="1:10">
      <c r="A2044" s="13" t="s">
        <v>824</v>
      </c>
      <c r="B2044" s="14" t="s">
        <v>16362</v>
      </c>
      <c r="C2044" s="15" t="s">
        <v>16363</v>
      </c>
      <c r="D2044" s="16"/>
      <c r="E2044" s="16"/>
      <c r="F2044" s="14" t="s">
        <v>131</v>
      </c>
      <c r="G2044" s="14" t="s">
        <v>16364</v>
      </c>
      <c r="H2044" s="15" t="s">
        <v>16365</v>
      </c>
      <c r="I2044" s="16"/>
      <c r="J2044" s="17"/>
    </row>
    <row r="2045" ht="21" customHeight="1" spans="1:10">
      <c r="A2045" s="13" t="s">
        <v>69</v>
      </c>
      <c r="B2045" s="14" t="s">
        <v>16366</v>
      </c>
      <c r="C2045" s="15" t="s">
        <v>16367</v>
      </c>
      <c r="D2045" s="16"/>
      <c r="E2045" s="16"/>
      <c r="F2045" s="14" t="s">
        <v>135</v>
      </c>
      <c r="G2045" s="14" t="s">
        <v>16368</v>
      </c>
      <c r="H2045" s="15" t="s">
        <v>16369</v>
      </c>
      <c r="I2045" s="16"/>
      <c r="J2045" s="17"/>
    </row>
    <row r="2046" ht="21" customHeight="1" spans="1:10">
      <c r="A2046" s="13" t="s">
        <v>72</v>
      </c>
      <c r="B2046" s="14" t="s">
        <v>16370</v>
      </c>
      <c r="C2046" s="15" t="s">
        <v>16371</v>
      </c>
      <c r="D2046" s="16"/>
      <c r="E2046" s="16"/>
      <c r="F2046" s="14" t="s">
        <v>140</v>
      </c>
      <c r="G2046" s="14" t="s">
        <v>16372</v>
      </c>
      <c r="H2046" s="15" t="s">
        <v>16373</v>
      </c>
      <c r="I2046" s="16"/>
      <c r="J2046" s="17"/>
    </row>
    <row r="2047" ht="21" customHeight="1" spans="1:10">
      <c r="A2047" s="13" t="s">
        <v>77</v>
      </c>
      <c r="B2047" s="14" t="s">
        <v>16374</v>
      </c>
      <c r="C2047" s="15" t="s">
        <v>16375</v>
      </c>
      <c r="D2047" s="16"/>
      <c r="E2047" s="16"/>
      <c r="F2047" s="14" t="s">
        <v>143</v>
      </c>
      <c r="G2047" s="14" t="s">
        <v>16376</v>
      </c>
      <c r="H2047" s="15" t="s">
        <v>16377</v>
      </c>
      <c r="I2047" s="16"/>
      <c r="J2047" s="17"/>
    </row>
    <row r="2048" ht="21" customHeight="1" spans="1:10">
      <c r="A2048" s="13" t="s">
        <v>80</v>
      </c>
      <c r="B2048" s="14" t="s">
        <v>16378</v>
      </c>
      <c r="C2048" s="15" t="s">
        <v>16379</v>
      </c>
      <c r="D2048" s="16"/>
      <c r="E2048" s="16"/>
      <c r="F2048" s="14" t="s">
        <v>148</v>
      </c>
      <c r="G2048" s="14" t="s">
        <v>16380</v>
      </c>
      <c r="H2048" s="15" t="s">
        <v>16381</v>
      </c>
      <c r="I2048" s="16"/>
      <c r="J2048" s="17"/>
    </row>
    <row r="2049" ht="21" customHeight="1" spans="1:10">
      <c r="A2049" s="13" t="s">
        <v>85</v>
      </c>
      <c r="B2049" s="14" t="s">
        <v>16382</v>
      </c>
      <c r="C2049" s="15" t="s">
        <v>4402</v>
      </c>
      <c r="D2049" s="16"/>
      <c r="E2049" s="16"/>
      <c r="F2049" s="14" t="s">
        <v>153</v>
      </c>
      <c r="G2049" s="14" t="s">
        <v>16383</v>
      </c>
      <c r="H2049" s="15" t="s">
        <v>16384</v>
      </c>
      <c r="I2049" s="16"/>
      <c r="J2049" s="17"/>
    </row>
    <row r="2050" ht="21" customHeight="1" spans="1:10">
      <c r="A2050" s="13" t="s">
        <v>90</v>
      </c>
      <c r="B2050" s="14" t="s">
        <v>16385</v>
      </c>
      <c r="C2050" s="15" t="s">
        <v>16386</v>
      </c>
      <c r="D2050" s="16"/>
      <c r="E2050" s="16"/>
      <c r="F2050" s="14" t="s">
        <v>158</v>
      </c>
      <c r="G2050" s="14" t="s">
        <v>16387</v>
      </c>
      <c r="H2050" s="15" t="s">
        <v>16388</v>
      </c>
      <c r="I2050" s="16"/>
      <c r="J2050" s="17"/>
    </row>
    <row r="2051" ht="21" customHeight="1" spans="1:10">
      <c r="A2051" s="13" t="s">
        <v>96</v>
      </c>
      <c r="B2051" s="14" t="s">
        <v>16389</v>
      </c>
      <c r="C2051" s="15" t="s">
        <v>16390</v>
      </c>
      <c r="D2051" s="16"/>
      <c r="E2051" s="16"/>
      <c r="F2051" s="14"/>
      <c r="G2051" s="14"/>
      <c r="H2051" s="15"/>
      <c r="I2051" s="16"/>
      <c r="J2051" s="17"/>
    </row>
    <row r="2052" ht="22.5" spans="1:10">
      <c r="A2052" s="3" t="s">
        <v>7200</v>
      </c>
      <c r="B2052" s="3"/>
      <c r="C2052" s="4"/>
      <c r="D2052" s="3"/>
      <c r="E2052" s="3"/>
      <c r="F2052" s="3"/>
      <c r="G2052" s="3"/>
      <c r="H2052" s="4"/>
      <c r="I2052" s="3"/>
      <c r="J2052" s="3"/>
    </row>
    <row r="2053" spans="1:10">
      <c r="A2053" s="5" t="s">
        <v>9855</v>
      </c>
      <c r="B2053" s="5"/>
      <c r="C2053" s="6"/>
      <c r="D2053" s="5"/>
      <c r="E2053" s="5"/>
      <c r="F2053" s="5" t="s">
        <v>7820</v>
      </c>
      <c r="G2053" s="5"/>
      <c r="H2053" s="6"/>
      <c r="I2053" s="5" t="s">
        <v>11474</v>
      </c>
      <c r="J2053" s="5"/>
    </row>
    <row r="2054" ht="15" spans="1:10">
      <c r="A2054" s="7" t="s">
        <v>9857</v>
      </c>
      <c r="B2054" s="7"/>
      <c r="C2054" s="8"/>
      <c r="D2054" s="7"/>
      <c r="E2054" s="7"/>
      <c r="F2054" s="7" t="s">
        <v>2487</v>
      </c>
      <c r="G2054" s="7"/>
      <c r="H2054" s="8"/>
      <c r="I2054" s="7" t="s">
        <v>16391</v>
      </c>
      <c r="J2054" s="7"/>
    </row>
    <row r="2055" ht="15" spans="1:10">
      <c r="A2055" s="9" t="s">
        <v>17</v>
      </c>
      <c r="B2055" s="10" t="s">
        <v>780</v>
      </c>
      <c r="C2055" s="11" t="s">
        <v>781</v>
      </c>
      <c r="D2055" s="10" t="s">
        <v>782</v>
      </c>
      <c r="E2055" s="10" t="s">
        <v>783</v>
      </c>
      <c r="F2055" s="10" t="s">
        <v>17</v>
      </c>
      <c r="G2055" s="10" t="s">
        <v>780</v>
      </c>
      <c r="H2055" s="11" t="s">
        <v>781</v>
      </c>
      <c r="I2055" s="10" t="s">
        <v>782</v>
      </c>
      <c r="J2055" s="12" t="s">
        <v>783</v>
      </c>
    </row>
    <row r="2056" ht="21" customHeight="1" spans="1:10">
      <c r="A2056" s="13" t="s">
        <v>784</v>
      </c>
      <c r="B2056" s="14" t="s">
        <v>16392</v>
      </c>
      <c r="C2056" s="15" t="s">
        <v>16393</v>
      </c>
      <c r="D2056" s="16"/>
      <c r="E2056" s="16"/>
      <c r="F2056" s="14" t="s">
        <v>104</v>
      </c>
      <c r="G2056" s="14" t="s">
        <v>16394</v>
      </c>
      <c r="H2056" s="15" t="s">
        <v>16395</v>
      </c>
      <c r="I2056" s="16"/>
      <c r="J2056" s="17"/>
    </row>
    <row r="2057" ht="21" customHeight="1" spans="1:10">
      <c r="A2057" s="13" t="s">
        <v>789</v>
      </c>
      <c r="B2057" s="14" t="s">
        <v>16396</v>
      </c>
      <c r="C2057" s="15" t="s">
        <v>16397</v>
      </c>
      <c r="D2057" s="16"/>
      <c r="E2057" s="16"/>
      <c r="F2057" s="14" t="s">
        <v>109</v>
      </c>
      <c r="G2057" s="14" t="s">
        <v>16398</v>
      </c>
      <c r="H2057" s="15" t="s">
        <v>16399</v>
      </c>
      <c r="I2057" s="16"/>
      <c r="J2057" s="17"/>
    </row>
    <row r="2058" ht="21" customHeight="1" spans="1:10">
      <c r="A2058" s="13" t="s">
        <v>794</v>
      </c>
      <c r="B2058" s="14" t="s">
        <v>16400</v>
      </c>
      <c r="C2058" s="15" t="s">
        <v>16401</v>
      </c>
      <c r="D2058" s="16"/>
      <c r="E2058" s="16"/>
      <c r="F2058" s="14" t="s">
        <v>111</v>
      </c>
      <c r="G2058" s="14" t="s">
        <v>16402</v>
      </c>
      <c r="H2058" s="15" t="s">
        <v>16403</v>
      </c>
      <c r="I2058" s="16"/>
      <c r="J2058" s="17"/>
    </row>
    <row r="2059" ht="21" customHeight="1" spans="1:10">
      <c r="A2059" s="13" t="s">
        <v>799</v>
      </c>
      <c r="B2059" s="14" t="s">
        <v>16404</v>
      </c>
      <c r="C2059" s="15" t="s">
        <v>16405</v>
      </c>
      <c r="D2059" s="16"/>
      <c r="E2059" s="16"/>
      <c r="F2059" s="14" t="s">
        <v>117</v>
      </c>
      <c r="G2059" s="14" t="s">
        <v>16406</v>
      </c>
      <c r="H2059" s="15" t="s">
        <v>16407</v>
      </c>
      <c r="I2059" s="16"/>
      <c r="J2059" s="17"/>
    </row>
    <row r="2060" ht="21" customHeight="1" spans="1:10">
      <c r="A2060" s="13" t="s">
        <v>804</v>
      </c>
      <c r="B2060" s="14" t="s">
        <v>16408</v>
      </c>
      <c r="C2060" s="15" t="s">
        <v>16409</v>
      </c>
      <c r="D2060" s="16"/>
      <c r="E2060" s="16"/>
      <c r="F2060" s="14" t="s">
        <v>119</v>
      </c>
      <c r="G2060" s="14" t="s">
        <v>16410</v>
      </c>
      <c r="H2060" s="15" t="s">
        <v>16411</v>
      </c>
      <c r="I2060" s="16"/>
      <c r="J2060" s="17"/>
    </row>
    <row r="2061" ht="21" customHeight="1" spans="1:10">
      <c r="A2061" s="13" t="s">
        <v>809</v>
      </c>
      <c r="B2061" s="14" t="s">
        <v>16412</v>
      </c>
      <c r="C2061" s="15" t="s">
        <v>16413</v>
      </c>
      <c r="D2061" s="16"/>
      <c r="E2061" s="16"/>
      <c r="F2061" s="14" t="s">
        <v>124</v>
      </c>
      <c r="G2061" s="14" t="s">
        <v>16414</v>
      </c>
      <c r="H2061" s="15" t="s">
        <v>16415</v>
      </c>
      <c r="I2061" s="16"/>
      <c r="J2061" s="17"/>
    </row>
    <row r="2062" ht="21" customHeight="1" spans="1:10">
      <c r="A2062" s="13" t="s">
        <v>814</v>
      </c>
      <c r="B2062" s="14" t="s">
        <v>16416</v>
      </c>
      <c r="C2062" s="15" t="s">
        <v>16417</v>
      </c>
      <c r="D2062" s="16"/>
      <c r="E2062" s="16"/>
      <c r="F2062" s="14" t="s">
        <v>127</v>
      </c>
      <c r="G2062" s="14" t="s">
        <v>16418</v>
      </c>
      <c r="H2062" s="15" t="s">
        <v>16419</v>
      </c>
      <c r="I2062" s="16"/>
      <c r="J2062" s="17"/>
    </row>
    <row r="2063" ht="21" customHeight="1" spans="1:10">
      <c r="A2063" s="13" t="s">
        <v>819</v>
      </c>
      <c r="B2063" s="14" t="s">
        <v>16420</v>
      </c>
      <c r="C2063" s="15" t="s">
        <v>16421</v>
      </c>
      <c r="D2063" s="16"/>
      <c r="E2063" s="16"/>
      <c r="F2063" s="14" t="s">
        <v>131</v>
      </c>
      <c r="G2063" s="14" t="s">
        <v>16422</v>
      </c>
      <c r="H2063" s="15" t="s">
        <v>16423</v>
      </c>
      <c r="I2063" s="16"/>
      <c r="J2063" s="17"/>
    </row>
    <row r="2064" ht="21" customHeight="1" spans="1:10">
      <c r="A2064" s="13" t="s">
        <v>824</v>
      </c>
      <c r="B2064" s="14" t="s">
        <v>16424</v>
      </c>
      <c r="C2064" s="15" t="s">
        <v>16425</v>
      </c>
      <c r="D2064" s="16"/>
      <c r="E2064" s="16"/>
      <c r="F2064" s="14" t="s">
        <v>135</v>
      </c>
      <c r="G2064" s="14" t="s">
        <v>16426</v>
      </c>
      <c r="H2064" s="15" t="s">
        <v>16427</v>
      </c>
      <c r="I2064" s="16"/>
      <c r="J2064" s="17"/>
    </row>
    <row r="2065" ht="21" customHeight="1" spans="1:10">
      <c r="A2065" s="13" t="s">
        <v>69</v>
      </c>
      <c r="B2065" s="14" t="s">
        <v>16428</v>
      </c>
      <c r="C2065" s="15" t="s">
        <v>16429</v>
      </c>
      <c r="D2065" s="16"/>
      <c r="E2065" s="16"/>
      <c r="F2065" s="14" t="s">
        <v>140</v>
      </c>
      <c r="G2065" s="14" t="s">
        <v>16430</v>
      </c>
      <c r="H2065" s="15" t="s">
        <v>16431</v>
      </c>
      <c r="I2065" s="16"/>
      <c r="J2065" s="17"/>
    </row>
    <row r="2066" ht="21" customHeight="1" spans="1:10">
      <c r="A2066" s="13" t="s">
        <v>72</v>
      </c>
      <c r="B2066" s="14" t="s">
        <v>16432</v>
      </c>
      <c r="C2066" s="15" t="s">
        <v>16433</v>
      </c>
      <c r="D2066" s="16"/>
      <c r="E2066" s="16"/>
      <c r="F2066" s="14" t="s">
        <v>143</v>
      </c>
      <c r="G2066" s="14" t="s">
        <v>16434</v>
      </c>
      <c r="H2066" s="15" t="s">
        <v>16435</v>
      </c>
      <c r="I2066" s="16"/>
      <c r="J2066" s="17"/>
    </row>
    <row r="2067" ht="21" customHeight="1" spans="1:10">
      <c r="A2067" s="13" t="s">
        <v>77</v>
      </c>
      <c r="B2067" s="14" t="s">
        <v>16436</v>
      </c>
      <c r="C2067" s="15" t="s">
        <v>16437</v>
      </c>
      <c r="D2067" s="16"/>
      <c r="E2067" s="16"/>
      <c r="F2067" s="14" t="s">
        <v>148</v>
      </c>
      <c r="G2067" s="14" t="s">
        <v>16438</v>
      </c>
      <c r="H2067" s="15" t="s">
        <v>16439</v>
      </c>
      <c r="I2067" s="16"/>
      <c r="J2067" s="17"/>
    </row>
    <row r="2068" ht="21" customHeight="1" spans="1:10">
      <c r="A2068" s="13" t="s">
        <v>80</v>
      </c>
      <c r="B2068" s="14" t="s">
        <v>16440</v>
      </c>
      <c r="C2068" s="15" t="s">
        <v>16441</v>
      </c>
      <c r="D2068" s="16"/>
      <c r="E2068" s="16"/>
      <c r="F2068" s="14" t="s">
        <v>153</v>
      </c>
      <c r="G2068" s="14" t="s">
        <v>16442</v>
      </c>
      <c r="H2068" s="15" t="s">
        <v>14353</v>
      </c>
      <c r="I2068" s="16"/>
      <c r="J2068" s="17"/>
    </row>
    <row r="2069" ht="21" customHeight="1" spans="1:10">
      <c r="A2069" s="13" t="s">
        <v>85</v>
      </c>
      <c r="B2069" s="14" t="s">
        <v>16443</v>
      </c>
      <c r="C2069" s="15" t="s">
        <v>16444</v>
      </c>
      <c r="D2069" s="16"/>
      <c r="E2069" s="16"/>
      <c r="F2069" s="14" t="s">
        <v>158</v>
      </c>
      <c r="G2069" s="14" t="s">
        <v>16445</v>
      </c>
      <c r="H2069" s="15" t="s">
        <v>16446</v>
      </c>
      <c r="I2069" s="16"/>
      <c r="J2069" s="17"/>
    </row>
    <row r="2070" ht="21" customHeight="1" spans="1:10">
      <c r="A2070" s="13" t="s">
        <v>90</v>
      </c>
      <c r="B2070" s="14" t="s">
        <v>16447</v>
      </c>
      <c r="C2070" s="15" t="s">
        <v>16448</v>
      </c>
      <c r="D2070" s="16"/>
      <c r="E2070" s="16"/>
      <c r="F2070" s="14" t="s">
        <v>163</v>
      </c>
      <c r="G2070" s="14" t="s">
        <v>16449</v>
      </c>
      <c r="H2070" s="15" t="s">
        <v>16450</v>
      </c>
      <c r="I2070" s="16"/>
      <c r="J2070" s="17"/>
    </row>
    <row r="2071" ht="21" customHeight="1" spans="1:10">
      <c r="A2071" s="13" t="s">
        <v>96</v>
      </c>
      <c r="B2071" s="14" t="s">
        <v>16451</v>
      </c>
      <c r="C2071" s="15" t="s">
        <v>16452</v>
      </c>
      <c r="D2071" s="16"/>
      <c r="E2071" s="16"/>
      <c r="F2071" s="14" t="s">
        <v>166</v>
      </c>
      <c r="G2071" s="14" t="s">
        <v>16453</v>
      </c>
      <c r="H2071" s="15" t="s">
        <v>16454</v>
      </c>
      <c r="I2071" s="16"/>
      <c r="J2071" s="17"/>
    </row>
    <row r="2072" ht="21" customHeight="1" spans="1:10">
      <c r="A2072" s="13" t="s">
        <v>101</v>
      </c>
      <c r="B2072" s="14" t="s">
        <v>16455</v>
      </c>
      <c r="C2072" s="15" t="s">
        <v>16456</v>
      </c>
      <c r="D2072" s="16"/>
      <c r="E2072" s="16"/>
      <c r="F2072" s="14" t="s">
        <v>169</v>
      </c>
      <c r="G2072" s="14" t="s">
        <v>16457</v>
      </c>
      <c r="H2072" s="15" t="s">
        <v>16458</v>
      </c>
      <c r="I2072" s="16"/>
      <c r="J2072" s="17"/>
    </row>
    <row r="2073" ht="22.5" spans="1:10">
      <c r="A2073" s="3" t="s">
        <v>7286</v>
      </c>
      <c r="B2073" s="3"/>
      <c r="C2073" s="4"/>
      <c r="D2073" s="3"/>
      <c r="E2073" s="3"/>
      <c r="F2073" s="3"/>
      <c r="G2073" s="3"/>
      <c r="H2073" s="4"/>
      <c r="I2073" s="3"/>
      <c r="J2073" s="3"/>
    </row>
    <row r="2074" spans="1:10">
      <c r="A2074" s="5" t="s">
        <v>9855</v>
      </c>
      <c r="B2074" s="5"/>
      <c r="C2074" s="6"/>
      <c r="D2074" s="5"/>
      <c r="E2074" s="5"/>
      <c r="F2074" s="5" t="s">
        <v>7885</v>
      </c>
      <c r="G2074" s="5"/>
      <c r="H2074" s="6"/>
      <c r="I2074" s="5" t="s">
        <v>10294</v>
      </c>
      <c r="J2074" s="5"/>
    </row>
    <row r="2075" ht="15" spans="1:10">
      <c r="A2075" s="7" t="s">
        <v>9857</v>
      </c>
      <c r="B2075" s="7"/>
      <c r="C2075" s="8"/>
      <c r="D2075" s="7"/>
      <c r="E2075" s="7"/>
      <c r="F2075" s="7" t="s">
        <v>2487</v>
      </c>
      <c r="G2075" s="7"/>
      <c r="H2075" s="8"/>
      <c r="I2075" s="7" t="s">
        <v>16459</v>
      </c>
      <c r="J2075" s="7"/>
    </row>
    <row r="2076" ht="15" spans="1:10">
      <c r="A2076" s="9" t="s">
        <v>17</v>
      </c>
      <c r="B2076" s="10" t="s">
        <v>780</v>
      </c>
      <c r="C2076" s="11" t="s">
        <v>781</v>
      </c>
      <c r="D2076" s="10" t="s">
        <v>782</v>
      </c>
      <c r="E2076" s="10" t="s">
        <v>783</v>
      </c>
      <c r="F2076" s="10" t="s">
        <v>17</v>
      </c>
      <c r="G2076" s="10" t="s">
        <v>780</v>
      </c>
      <c r="H2076" s="11" t="s">
        <v>781</v>
      </c>
      <c r="I2076" s="10" t="s">
        <v>782</v>
      </c>
      <c r="J2076" s="12" t="s">
        <v>783</v>
      </c>
    </row>
    <row r="2077" ht="21" customHeight="1" spans="1:10">
      <c r="A2077" s="13" t="s">
        <v>784</v>
      </c>
      <c r="B2077" s="14" t="s">
        <v>3347</v>
      </c>
      <c r="C2077" s="15" t="s">
        <v>3348</v>
      </c>
      <c r="D2077" s="16"/>
      <c r="E2077" s="16"/>
      <c r="F2077" s="14" t="s">
        <v>104</v>
      </c>
      <c r="G2077" s="14" t="s">
        <v>16460</v>
      </c>
      <c r="H2077" s="15" t="s">
        <v>16461</v>
      </c>
      <c r="I2077" s="16"/>
      <c r="J2077" s="17"/>
    </row>
    <row r="2078" ht="21" customHeight="1" spans="1:10">
      <c r="A2078" s="13" t="s">
        <v>789</v>
      </c>
      <c r="B2078" s="14" t="s">
        <v>9446</v>
      </c>
      <c r="C2078" s="15" t="s">
        <v>9447</v>
      </c>
      <c r="D2078" s="16"/>
      <c r="E2078" s="16"/>
      <c r="F2078" s="14" t="s">
        <v>109</v>
      </c>
      <c r="G2078" s="14" t="s">
        <v>16462</v>
      </c>
      <c r="H2078" s="15" t="s">
        <v>16463</v>
      </c>
      <c r="I2078" s="16"/>
      <c r="J2078" s="17"/>
    </row>
    <row r="2079" ht="21" customHeight="1" spans="1:10">
      <c r="A2079" s="13" t="s">
        <v>794</v>
      </c>
      <c r="B2079" s="14" t="s">
        <v>16464</v>
      </c>
      <c r="C2079" s="15" t="s">
        <v>16465</v>
      </c>
      <c r="D2079" s="16"/>
      <c r="E2079" s="16"/>
      <c r="F2079" s="14" t="s">
        <v>111</v>
      </c>
      <c r="G2079" s="14" t="s">
        <v>16466</v>
      </c>
      <c r="H2079" s="15" t="s">
        <v>16467</v>
      </c>
      <c r="I2079" s="16"/>
      <c r="J2079" s="17"/>
    </row>
    <row r="2080" ht="21" customHeight="1" spans="1:10">
      <c r="A2080" s="13" t="s">
        <v>799</v>
      </c>
      <c r="B2080" s="14" t="s">
        <v>16468</v>
      </c>
      <c r="C2080" s="15" t="s">
        <v>16469</v>
      </c>
      <c r="D2080" s="16"/>
      <c r="E2080" s="16"/>
      <c r="F2080" s="14" t="s">
        <v>117</v>
      </c>
      <c r="G2080" s="14" t="s">
        <v>16470</v>
      </c>
      <c r="H2080" s="15" t="s">
        <v>16471</v>
      </c>
      <c r="I2080" s="16"/>
      <c r="J2080" s="17"/>
    </row>
    <row r="2081" ht="21" customHeight="1" spans="1:10">
      <c r="A2081" s="13" t="s">
        <v>804</v>
      </c>
      <c r="B2081" s="14" t="s">
        <v>16472</v>
      </c>
      <c r="C2081" s="15" t="s">
        <v>16473</v>
      </c>
      <c r="D2081" s="16"/>
      <c r="E2081" s="16"/>
      <c r="F2081" s="14" t="s">
        <v>119</v>
      </c>
      <c r="G2081" s="14" t="s">
        <v>16474</v>
      </c>
      <c r="H2081" s="15" t="s">
        <v>16475</v>
      </c>
      <c r="I2081" s="16"/>
      <c r="J2081" s="17"/>
    </row>
    <row r="2082" ht="21" customHeight="1" spans="1:10">
      <c r="A2082" s="13" t="s">
        <v>809</v>
      </c>
      <c r="B2082" s="14" t="s">
        <v>16476</v>
      </c>
      <c r="C2082" s="15" t="s">
        <v>16477</v>
      </c>
      <c r="D2082" s="16"/>
      <c r="E2082" s="16"/>
      <c r="F2082" s="14" t="s">
        <v>124</v>
      </c>
      <c r="G2082" s="14" t="s">
        <v>16478</v>
      </c>
      <c r="H2082" s="15" t="s">
        <v>16479</v>
      </c>
      <c r="I2082" s="16"/>
      <c r="J2082" s="17"/>
    </row>
    <row r="2083" ht="21" customHeight="1" spans="1:10">
      <c r="A2083" s="13" t="s">
        <v>814</v>
      </c>
      <c r="B2083" s="14" t="s">
        <v>16480</v>
      </c>
      <c r="C2083" s="15" t="s">
        <v>16481</v>
      </c>
      <c r="D2083" s="16"/>
      <c r="E2083" s="16"/>
      <c r="F2083" s="14" t="s">
        <v>127</v>
      </c>
      <c r="G2083" s="14" t="s">
        <v>16482</v>
      </c>
      <c r="H2083" s="15" t="s">
        <v>16483</v>
      </c>
      <c r="I2083" s="16"/>
      <c r="J2083" s="17"/>
    </row>
    <row r="2084" ht="21" customHeight="1" spans="1:10">
      <c r="A2084" s="13" t="s">
        <v>819</v>
      </c>
      <c r="B2084" s="14" t="s">
        <v>16484</v>
      </c>
      <c r="C2084" s="15" t="s">
        <v>16485</v>
      </c>
      <c r="D2084" s="16"/>
      <c r="E2084" s="16"/>
      <c r="F2084" s="14" t="s">
        <v>131</v>
      </c>
      <c r="G2084" s="14" t="s">
        <v>16486</v>
      </c>
      <c r="H2084" s="15" t="s">
        <v>16487</v>
      </c>
      <c r="I2084" s="16"/>
      <c r="J2084" s="17"/>
    </row>
    <row r="2085" ht="21" customHeight="1" spans="1:10">
      <c r="A2085" s="13" t="s">
        <v>824</v>
      </c>
      <c r="B2085" s="14" t="s">
        <v>16488</v>
      </c>
      <c r="C2085" s="15" t="s">
        <v>16489</v>
      </c>
      <c r="D2085" s="16"/>
      <c r="E2085" s="16"/>
      <c r="F2085" s="14" t="s">
        <v>135</v>
      </c>
      <c r="G2085" s="14" t="s">
        <v>16490</v>
      </c>
      <c r="H2085" s="15" t="s">
        <v>16491</v>
      </c>
      <c r="I2085" s="16"/>
      <c r="J2085" s="17"/>
    </row>
    <row r="2086" ht="21" customHeight="1" spans="1:10">
      <c r="A2086" s="13" t="s">
        <v>69</v>
      </c>
      <c r="B2086" s="14" t="s">
        <v>16492</v>
      </c>
      <c r="C2086" s="15" t="s">
        <v>16493</v>
      </c>
      <c r="D2086" s="16"/>
      <c r="E2086" s="16"/>
      <c r="F2086" s="14" t="s">
        <v>140</v>
      </c>
      <c r="G2086" s="14" t="s">
        <v>16494</v>
      </c>
      <c r="H2086" s="15" t="s">
        <v>16495</v>
      </c>
      <c r="I2086" s="16"/>
      <c r="J2086" s="17"/>
    </row>
    <row r="2087" ht="21" customHeight="1" spans="1:10">
      <c r="A2087" s="13" t="s">
        <v>72</v>
      </c>
      <c r="B2087" s="14" t="s">
        <v>16496</v>
      </c>
      <c r="C2087" s="15" t="s">
        <v>16497</v>
      </c>
      <c r="D2087" s="16"/>
      <c r="E2087" s="16"/>
      <c r="F2087" s="14" t="s">
        <v>143</v>
      </c>
      <c r="G2087" s="14" t="s">
        <v>16498</v>
      </c>
      <c r="H2087" s="15" t="s">
        <v>16499</v>
      </c>
      <c r="I2087" s="16"/>
      <c r="J2087" s="17"/>
    </row>
    <row r="2088" ht="21" customHeight="1" spans="1:10">
      <c r="A2088" s="13" t="s">
        <v>77</v>
      </c>
      <c r="B2088" s="14" t="s">
        <v>16500</v>
      </c>
      <c r="C2088" s="15" t="s">
        <v>16501</v>
      </c>
      <c r="D2088" s="16"/>
      <c r="E2088" s="16"/>
      <c r="F2088" s="14" t="s">
        <v>148</v>
      </c>
      <c r="G2088" s="14" t="s">
        <v>16502</v>
      </c>
      <c r="H2088" s="15" t="s">
        <v>16503</v>
      </c>
      <c r="I2088" s="16"/>
      <c r="J2088" s="17"/>
    </row>
    <row r="2089" ht="21" customHeight="1" spans="1:10">
      <c r="A2089" s="13" t="s">
        <v>80</v>
      </c>
      <c r="B2089" s="14" t="s">
        <v>16504</v>
      </c>
      <c r="C2089" s="15" t="s">
        <v>16505</v>
      </c>
      <c r="D2089" s="16"/>
      <c r="E2089" s="16"/>
      <c r="F2089" s="14" t="s">
        <v>153</v>
      </c>
      <c r="G2089" s="14" t="s">
        <v>16506</v>
      </c>
      <c r="H2089" s="15" t="s">
        <v>16507</v>
      </c>
      <c r="I2089" s="16"/>
      <c r="J2089" s="17"/>
    </row>
    <row r="2090" ht="21" customHeight="1" spans="1:10">
      <c r="A2090" s="13" t="s">
        <v>85</v>
      </c>
      <c r="B2090" s="14" t="s">
        <v>16508</v>
      </c>
      <c r="C2090" s="15" t="s">
        <v>16509</v>
      </c>
      <c r="D2090" s="16"/>
      <c r="E2090" s="16"/>
      <c r="F2090" s="14" t="s">
        <v>158</v>
      </c>
      <c r="G2090" s="14" t="s">
        <v>16510</v>
      </c>
      <c r="H2090" s="15" t="s">
        <v>16511</v>
      </c>
      <c r="I2090" s="16"/>
      <c r="J2090" s="17"/>
    </row>
    <row r="2091" ht="21" customHeight="1" spans="1:10">
      <c r="A2091" s="13" t="s">
        <v>90</v>
      </c>
      <c r="B2091" s="14" t="s">
        <v>16512</v>
      </c>
      <c r="C2091" s="15" t="s">
        <v>16513</v>
      </c>
      <c r="D2091" s="16"/>
      <c r="E2091" s="16"/>
      <c r="F2091" s="14" t="s">
        <v>163</v>
      </c>
      <c r="G2091" s="14" t="s">
        <v>16514</v>
      </c>
      <c r="H2091" s="15" t="s">
        <v>16515</v>
      </c>
      <c r="I2091" s="16"/>
      <c r="J2091" s="17"/>
    </row>
    <row r="2092" ht="21" customHeight="1" spans="1:10">
      <c r="A2092" s="13" t="s">
        <v>96</v>
      </c>
      <c r="B2092" s="14" t="s">
        <v>16516</v>
      </c>
      <c r="C2092" s="15" t="s">
        <v>16517</v>
      </c>
      <c r="D2092" s="16"/>
      <c r="E2092" s="16"/>
      <c r="F2092" s="14" t="s">
        <v>166</v>
      </c>
      <c r="G2092" s="14" t="s">
        <v>16518</v>
      </c>
      <c r="H2092" s="15" t="s">
        <v>16519</v>
      </c>
      <c r="I2092" s="16"/>
      <c r="J2092" s="17"/>
    </row>
    <row r="2093" ht="21" customHeight="1" spans="1:10">
      <c r="A2093" s="13" t="s">
        <v>101</v>
      </c>
      <c r="B2093" s="14" t="s">
        <v>16520</v>
      </c>
      <c r="C2093" s="15" t="s">
        <v>16521</v>
      </c>
      <c r="D2093" s="16"/>
      <c r="E2093" s="16"/>
      <c r="F2093" s="14" t="s">
        <v>169</v>
      </c>
      <c r="G2093" s="14" t="s">
        <v>16522</v>
      </c>
      <c r="H2093" s="15" t="s">
        <v>16523</v>
      </c>
      <c r="I2093" s="16"/>
      <c r="J2093" s="17"/>
    </row>
    <row r="2094" ht="22.5" spans="1:10">
      <c r="A2094" s="3" t="s">
        <v>7338</v>
      </c>
      <c r="B2094" s="3"/>
      <c r="C2094" s="4"/>
      <c r="D2094" s="3"/>
      <c r="E2094" s="3"/>
      <c r="F2094" s="3"/>
      <c r="G2094" s="3"/>
      <c r="H2094" s="4"/>
      <c r="I2094" s="3"/>
      <c r="J2094" s="3"/>
    </row>
    <row r="2095" spans="1:10">
      <c r="A2095" s="5" t="s">
        <v>9855</v>
      </c>
      <c r="B2095" s="5"/>
      <c r="C2095" s="6"/>
      <c r="D2095" s="5"/>
      <c r="E2095" s="5"/>
      <c r="F2095" s="5" t="s">
        <v>7950</v>
      </c>
      <c r="G2095" s="5"/>
      <c r="H2095" s="6"/>
      <c r="I2095" s="5" t="s">
        <v>13281</v>
      </c>
      <c r="J2095" s="5"/>
    </row>
    <row r="2096" ht="15" spans="1:10">
      <c r="A2096" s="7" t="s">
        <v>9857</v>
      </c>
      <c r="B2096" s="7"/>
      <c r="C2096" s="8"/>
      <c r="D2096" s="7"/>
      <c r="E2096" s="7"/>
      <c r="F2096" s="7" t="s">
        <v>2487</v>
      </c>
      <c r="G2096" s="7"/>
      <c r="H2096" s="8"/>
      <c r="I2096" s="7" t="s">
        <v>16524</v>
      </c>
      <c r="J2096" s="7"/>
    </row>
    <row r="2097" ht="15" spans="1:10">
      <c r="A2097" s="9" t="s">
        <v>17</v>
      </c>
      <c r="B2097" s="10" t="s">
        <v>780</v>
      </c>
      <c r="C2097" s="11" t="s">
        <v>781</v>
      </c>
      <c r="D2097" s="10" t="s">
        <v>782</v>
      </c>
      <c r="E2097" s="10" t="s">
        <v>783</v>
      </c>
      <c r="F2097" s="10" t="s">
        <v>17</v>
      </c>
      <c r="G2097" s="10" t="s">
        <v>780</v>
      </c>
      <c r="H2097" s="11" t="s">
        <v>781</v>
      </c>
      <c r="I2097" s="10" t="s">
        <v>782</v>
      </c>
      <c r="J2097" s="12" t="s">
        <v>783</v>
      </c>
    </row>
    <row r="2098" ht="21" customHeight="1" spans="1:10">
      <c r="A2098" s="13" t="s">
        <v>784</v>
      </c>
      <c r="B2098" s="14" t="s">
        <v>16525</v>
      </c>
      <c r="C2098" s="15" t="s">
        <v>16526</v>
      </c>
      <c r="D2098" s="16"/>
      <c r="E2098" s="16"/>
      <c r="F2098" s="14" t="s">
        <v>104</v>
      </c>
      <c r="G2098" s="14" t="s">
        <v>16527</v>
      </c>
      <c r="H2098" s="15" t="s">
        <v>16528</v>
      </c>
      <c r="I2098" s="16"/>
      <c r="J2098" s="17"/>
    </row>
    <row r="2099" ht="21" customHeight="1" spans="1:10">
      <c r="A2099" s="13" t="s">
        <v>789</v>
      </c>
      <c r="B2099" s="14" t="s">
        <v>16529</v>
      </c>
      <c r="C2099" s="15" t="s">
        <v>16530</v>
      </c>
      <c r="D2099" s="16"/>
      <c r="E2099" s="16"/>
      <c r="F2099" s="14" t="s">
        <v>109</v>
      </c>
      <c r="G2099" s="14" t="s">
        <v>16531</v>
      </c>
      <c r="H2099" s="15" t="s">
        <v>16532</v>
      </c>
      <c r="I2099" s="16"/>
      <c r="J2099" s="17"/>
    </row>
    <row r="2100" ht="21" customHeight="1" spans="1:10">
      <c r="A2100" s="13" t="s">
        <v>794</v>
      </c>
      <c r="B2100" s="14" t="s">
        <v>7622</v>
      </c>
      <c r="C2100" s="15" t="s">
        <v>7623</v>
      </c>
      <c r="D2100" s="16"/>
      <c r="E2100" s="16"/>
      <c r="F2100" s="14" t="s">
        <v>111</v>
      </c>
      <c r="G2100" s="14" t="s">
        <v>16533</v>
      </c>
      <c r="H2100" s="15" t="s">
        <v>16534</v>
      </c>
      <c r="I2100" s="16"/>
      <c r="J2100" s="17"/>
    </row>
    <row r="2101" ht="21" customHeight="1" spans="1:10">
      <c r="A2101" s="13" t="s">
        <v>799</v>
      </c>
      <c r="B2101" s="14" t="s">
        <v>2403</v>
      </c>
      <c r="C2101" s="15" t="s">
        <v>2404</v>
      </c>
      <c r="D2101" s="16"/>
      <c r="E2101" s="16"/>
      <c r="F2101" s="14" t="s">
        <v>117</v>
      </c>
      <c r="G2101" s="14" t="s">
        <v>16535</v>
      </c>
      <c r="H2101" s="15" t="s">
        <v>16536</v>
      </c>
      <c r="I2101" s="16"/>
      <c r="J2101" s="17"/>
    </row>
    <row r="2102" ht="21" customHeight="1" spans="1:10">
      <c r="A2102" s="13" t="s">
        <v>804</v>
      </c>
      <c r="B2102" s="14" t="s">
        <v>6929</v>
      </c>
      <c r="C2102" s="15" t="s">
        <v>6930</v>
      </c>
      <c r="D2102" s="16"/>
      <c r="E2102" s="16"/>
      <c r="F2102" s="14" t="s">
        <v>119</v>
      </c>
      <c r="G2102" s="14" t="s">
        <v>16537</v>
      </c>
      <c r="H2102" s="15" t="s">
        <v>16538</v>
      </c>
      <c r="I2102" s="16"/>
      <c r="J2102" s="17"/>
    </row>
    <row r="2103" ht="21" customHeight="1" spans="1:10">
      <c r="A2103" s="13" t="s">
        <v>809</v>
      </c>
      <c r="B2103" s="14" t="s">
        <v>16539</v>
      </c>
      <c r="C2103" s="15" t="s">
        <v>16540</v>
      </c>
      <c r="D2103" s="16"/>
      <c r="E2103" s="16"/>
      <c r="F2103" s="14" t="s">
        <v>124</v>
      </c>
      <c r="G2103" s="14" t="s">
        <v>16541</v>
      </c>
      <c r="H2103" s="15" t="s">
        <v>16542</v>
      </c>
      <c r="I2103" s="16"/>
      <c r="J2103" s="17"/>
    </row>
    <row r="2104" ht="21" customHeight="1" spans="1:10">
      <c r="A2104" s="13" t="s">
        <v>814</v>
      </c>
      <c r="B2104" s="14" t="s">
        <v>16543</v>
      </c>
      <c r="C2104" s="15" t="s">
        <v>16544</v>
      </c>
      <c r="D2104" s="16"/>
      <c r="E2104" s="16"/>
      <c r="F2104" s="14" t="s">
        <v>127</v>
      </c>
      <c r="G2104" s="14" t="s">
        <v>16545</v>
      </c>
      <c r="H2104" s="15" t="s">
        <v>16546</v>
      </c>
      <c r="I2104" s="16"/>
      <c r="J2104" s="17"/>
    </row>
    <row r="2105" ht="21" customHeight="1" spans="1:10">
      <c r="A2105" s="13" t="s">
        <v>819</v>
      </c>
      <c r="B2105" s="14" t="s">
        <v>16547</v>
      </c>
      <c r="C2105" s="15" t="s">
        <v>16548</v>
      </c>
      <c r="D2105" s="16"/>
      <c r="E2105" s="16"/>
      <c r="F2105" s="14" t="s">
        <v>131</v>
      </c>
      <c r="G2105" s="14" t="s">
        <v>16549</v>
      </c>
      <c r="H2105" s="15" t="s">
        <v>16550</v>
      </c>
      <c r="I2105" s="16"/>
      <c r="J2105" s="17"/>
    </row>
    <row r="2106" ht="21" customHeight="1" spans="1:10">
      <c r="A2106" s="13" t="s">
        <v>824</v>
      </c>
      <c r="B2106" s="14" t="s">
        <v>16551</v>
      </c>
      <c r="C2106" s="15" t="s">
        <v>16552</v>
      </c>
      <c r="D2106" s="16"/>
      <c r="E2106" s="16"/>
      <c r="F2106" s="14" t="s">
        <v>135</v>
      </c>
      <c r="G2106" s="14" t="s">
        <v>16553</v>
      </c>
      <c r="H2106" s="15" t="s">
        <v>16554</v>
      </c>
      <c r="I2106" s="16"/>
      <c r="J2106" s="17"/>
    </row>
    <row r="2107" ht="21" customHeight="1" spans="1:10">
      <c r="A2107" s="13" t="s">
        <v>69</v>
      </c>
      <c r="B2107" s="14" t="s">
        <v>16555</v>
      </c>
      <c r="C2107" s="15" t="s">
        <v>16556</v>
      </c>
      <c r="D2107" s="16"/>
      <c r="E2107" s="16"/>
      <c r="F2107" s="14" t="s">
        <v>140</v>
      </c>
      <c r="G2107" s="14" t="s">
        <v>16557</v>
      </c>
      <c r="H2107" s="15" t="s">
        <v>16558</v>
      </c>
      <c r="I2107" s="16"/>
      <c r="J2107" s="17"/>
    </row>
    <row r="2108" ht="21" customHeight="1" spans="1:10">
      <c r="A2108" s="13" t="s">
        <v>72</v>
      </c>
      <c r="B2108" s="14" t="s">
        <v>16559</v>
      </c>
      <c r="C2108" s="15" t="s">
        <v>16560</v>
      </c>
      <c r="D2108" s="16"/>
      <c r="E2108" s="16"/>
      <c r="F2108" s="14" t="s">
        <v>143</v>
      </c>
      <c r="G2108" s="14" t="s">
        <v>16561</v>
      </c>
      <c r="H2108" s="15" t="s">
        <v>16562</v>
      </c>
      <c r="I2108" s="16"/>
      <c r="J2108" s="17"/>
    </row>
    <row r="2109" ht="21" customHeight="1" spans="1:10">
      <c r="A2109" s="13" t="s">
        <v>77</v>
      </c>
      <c r="B2109" s="14" t="s">
        <v>16563</v>
      </c>
      <c r="C2109" s="15" t="s">
        <v>16564</v>
      </c>
      <c r="D2109" s="16"/>
      <c r="E2109" s="16"/>
      <c r="F2109" s="14" t="s">
        <v>148</v>
      </c>
      <c r="G2109" s="14" t="s">
        <v>16565</v>
      </c>
      <c r="H2109" s="15" t="s">
        <v>16566</v>
      </c>
      <c r="I2109" s="16"/>
      <c r="J2109" s="17"/>
    </row>
    <row r="2110" ht="21" customHeight="1" spans="1:10">
      <c r="A2110" s="13" t="s">
        <v>80</v>
      </c>
      <c r="B2110" s="14" t="s">
        <v>16567</v>
      </c>
      <c r="C2110" s="15" t="s">
        <v>16568</v>
      </c>
      <c r="D2110" s="16"/>
      <c r="E2110" s="16"/>
      <c r="F2110" s="14" t="s">
        <v>153</v>
      </c>
      <c r="G2110" s="14" t="s">
        <v>16569</v>
      </c>
      <c r="H2110" s="15" t="s">
        <v>16570</v>
      </c>
      <c r="I2110" s="16"/>
      <c r="J2110" s="17"/>
    </row>
    <row r="2111" ht="21" customHeight="1" spans="1:10">
      <c r="A2111" s="13" t="s">
        <v>85</v>
      </c>
      <c r="B2111" s="14" t="s">
        <v>16571</v>
      </c>
      <c r="C2111" s="15" t="s">
        <v>16572</v>
      </c>
      <c r="D2111" s="16"/>
      <c r="E2111" s="16"/>
      <c r="F2111" s="14" t="s">
        <v>158</v>
      </c>
      <c r="G2111" s="14" t="s">
        <v>16573</v>
      </c>
      <c r="H2111" s="15" t="s">
        <v>13330</v>
      </c>
      <c r="I2111" s="16"/>
      <c r="J2111" s="17"/>
    </row>
    <row r="2112" ht="21" customHeight="1" spans="1:10">
      <c r="A2112" s="13" t="s">
        <v>90</v>
      </c>
      <c r="B2112" s="14" t="s">
        <v>16574</v>
      </c>
      <c r="C2112" s="15" t="s">
        <v>16575</v>
      </c>
      <c r="D2112" s="16"/>
      <c r="E2112" s="16"/>
      <c r="F2112" s="14" t="s">
        <v>163</v>
      </c>
      <c r="G2112" s="14" t="s">
        <v>16576</v>
      </c>
      <c r="H2112" s="15" t="s">
        <v>16577</v>
      </c>
      <c r="I2112" s="16"/>
      <c r="J2112" s="17"/>
    </row>
    <row r="2113" ht="21" customHeight="1" spans="1:10">
      <c r="A2113" s="13" t="s">
        <v>96</v>
      </c>
      <c r="B2113" s="14" t="s">
        <v>16578</v>
      </c>
      <c r="C2113" s="15" t="s">
        <v>16579</v>
      </c>
      <c r="D2113" s="16"/>
      <c r="E2113" s="16"/>
      <c r="F2113" s="14" t="s">
        <v>166</v>
      </c>
      <c r="G2113" s="14" t="s">
        <v>16580</v>
      </c>
      <c r="H2113" s="15" t="s">
        <v>16581</v>
      </c>
      <c r="I2113" s="16"/>
      <c r="J2113" s="17"/>
    </row>
    <row r="2114" ht="21" customHeight="1" spans="1:10">
      <c r="A2114" s="13" t="s">
        <v>101</v>
      </c>
      <c r="B2114" s="14" t="s">
        <v>16582</v>
      </c>
      <c r="C2114" s="15" t="s">
        <v>16583</v>
      </c>
      <c r="D2114" s="16"/>
      <c r="E2114" s="16"/>
      <c r="F2114" s="14" t="s">
        <v>169</v>
      </c>
      <c r="G2114" s="14" t="s">
        <v>16584</v>
      </c>
      <c r="H2114" s="15" t="s">
        <v>16585</v>
      </c>
      <c r="I2114" s="16"/>
      <c r="J2114" s="17"/>
    </row>
    <row r="2115" ht="22.5" spans="1:10">
      <c r="A2115" s="3" t="s">
        <v>7400</v>
      </c>
      <c r="B2115" s="3"/>
      <c r="C2115" s="4"/>
      <c r="D2115" s="3"/>
      <c r="E2115" s="3"/>
      <c r="F2115" s="3"/>
      <c r="G2115" s="3"/>
      <c r="H2115" s="4"/>
      <c r="I2115" s="3"/>
      <c r="J2115" s="3"/>
    </row>
    <row r="2116" spans="1:10">
      <c r="A2116" s="5" t="s">
        <v>9855</v>
      </c>
      <c r="B2116" s="5"/>
      <c r="C2116" s="6"/>
      <c r="D2116" s="5"/>
      <c r="E2116" s="5"/>
      <c r="F2116" s="5" t="s">
        <v>8009</v>
      </c>
      <c r="G2116" s="5"/>
      <c r="H2116" s="6"/>
      <c r="I2116" s="5" t="s">
        <v>11191</v>
      </c>
      <c r="J2116" s="5"/>
    </row>
    <row r="2117" ht="15" spans="1:10">
      <c r="A2117" s="7" t="s">
        <v>9857</v>
      </c>
      <c r="B2117" s="7"/>
      <c r="C2117" s="8"/>
      <c r="D2117" s="7"/>
      <c r="E2117" s="7"/>
      <c r="F2117" s="7" t="s">
        <v>2970</v>
      </c>
      <c r="G2117" s="7"/>
      <c r="H2117" s="8"/>
      <c r="I2117" s="7" t="s">
        <v>16586</v>
      </c>
      <c r="J2117" s="7"/>
    </row>
    <row r="2118" ht="15" spans="1:10">
      <c r="A2118" s="9" t="s">
        <v>17</v>
      </c>
      <c r="B2118" s="10" t="s">
        <v>780</v>
      </c>
      <c r="C2118" s="11" t="s">
        <v>781</v>
      </c>
      <c r="D2118" s="10" t="s">
        <v>782</v>
      </c>
      <c r="E2118" s="10" t="s">
        <v>783</v>
      </c>
      <c r="F2118" s="10" t="s">
        <v>17</v>
      </c>
      <c r="G2118" s="10" t="s">
        <v>780</v>
      </c>
      <c r="H2118" s="11" t="s">
        <v>781</v>
      </c>
      <c r="I2118" s="10" t="s">
        <v>782</v>
      </c>
      <c r="J2118" s="12" t="s">
        <v>783</v>
      </c>
    </row>
    <row r="2119" ht="21" customHeight="1" spans="1:10">
      <c r="A2119" s="13" t="s">
        <v>784</v>
      </c>
      <c r="B2119" s="14" t="s">
        <v>16587</v>
      </c>
      <c r="C2119" s="15" t="s">
        <v>16588</v>
      </c>
      <c r="D2119" s="16"/>
      <c r="E2119" s="16"/>
      <c r="F2119" s="14" t="s">
        <v>101</v>
      </c>
      <c r="G2119" s="14" t="s">
        <v>16589</v>
      </c>
      <c r="H2119" s="15" t="s">
        <v>16590</v>
      </c>
      <c r="I2119" s="16"/>
      <c r="J2119" s="17"/>
    </row>
    <row r="2120" ht="21" customHeight="1" spans="1:10">
      <c r="A2120" s="13" t="s">
        <v>789</v>
      </c>
      <c r="B2120" s="14" t="s">
        <v>16591</v>
      </c>
      <c r="C2120" s="15" t="s">
        <v>16592</v>
      </c>
      <c r="D2120" s="16"/>
      <c r="E2120" s="16"/>
      <c r="F2120" s="14" t="s">
        <v>104</v>
      </c>
      <c r="G2120" s="14" t="s">
        <v>16593</v>
      </c>
      <c r="H2120" s="15" t="s">
        <v>16594</v>
      </c>
      <c r="I2120" s="16"/>
      <c r="J2120" s="17"/>
    </row>
    <row r="2121" ht="21" customHeight="1" spans="1:10">
      <c r="A2121" s="13" t="s">
        <v>794</v>
      </c>
      <c r="B2121" s="14" t="s">
        <v>16595</v>
      </c>
      <c r="C2121" s="15" t="s">
        <v>16596</v>
      </c>
      <c r="D2121" s="16"/>
      <c r="E2121" s="16"/>
      <c r="F2121" s="14" t="s">
        <v>109</v>
      </c>
      <c r="G2121" s="14" t="s">
        <v>16597</v>
      </c>
      <c r="H2121" s="15" t="s">
        <v>16598</v>
      </c>
      <c r="I2121" s="16"/>
      <c r="J2121" s="17"/>
    </row>
    <row r="2122" ht="21" customHeight="1" spans="1:10">
      <c r="A2122" s="13" t="s">
        <v>799</v>
      </c>
      <c r="B2122" s="14" t="s">
        <v>16599</v>
      </c>
      <c r="C2122" s="15" t="s">
        <v>16600</v>
      </c>
      <c r="D2122" s="16"/>
      <c r="E2122" s="16"/>
      <c r="F2122" s="14" t="s">
        <v>111</v>
      </c>
      <c r="G2122" s="14" t="s">
        <v>16601</v>
      </c>
      <c r="H2122" s="15" t="s">
        <v>16602</v>
      </c>
      <c r="I2122" s="16"/>
      <c r="J2122" s="17"/>
    </row>
    <row r="2123" ht="21" customHeight="1" spans="1:10">
      <c r="A2123" s="13" t="s">
        <v>804</v>
      </c>
      <c r="B2123" s="14" t="s">
        <v>16603</v>
      </c>
      <c r="C2123" s="15" t="s">
        <v>16604</v>
      </c>
      <c r="D2123" s="16"/>
      <c r="E2123" s="16"/>
      <c r="F2123" s="14" t="s">
        <v>117</v>
      </c>
      <c r="G2123" s="14" t="s">
        <v>16605</v>
      </c>
      <c r="H2123" s="15" t="s">
        <v>16606</v>
      </c>
      <c r="I2123" s="16"/>
      <c r="J2123" s="17"/>
    </row>
    <row r="2124" ht="21" customHeight="1" spans="1:10">
      <c r="A2124" s="13" t="s">
        <v>809</v>
      </c>
      <c r="B2124" s="14" t="s">
        <v>16607</v>
      </c>
      <c r="C2124" s="15" t="s">
        <v>16608</v>
      </c>
      <c r="D2124" s="16"/>
      <c r="E2124" s="16"/>
      <c r="F2124" s="14" t="s">
        <v>119</v>
      </c>
      <c r="G2124" s="14" t="s">
        <v>16609</v>
      </c>
      <c r="H2124" s="15" t="s">
        <v>16610</v>
      </c>
      <c r="I2124" s="16"/>
      <c r="J2124" s="17"/>
    </row>
    <row r="2125" ht="21" customHeight="1" spans="1:10">
      <c r="A2125" s="13" t="s">
        <v>814</v>
      </c>
      <c r="B2125" s="14" t="s">
        <v>16611</v>
      </c>
      <c r="C2125" s="15" t="s">
        <v>16612</v>
      </c>
      <c r="D2125" s="16"/>
      <c r="E2125" s="16"/>
      <c r="F2125" s="14" t="s">
        <v>124</v>
      </c>
      <c r="G2125" s="14" t="s">
        <v>16613</v>
      </c>
      <c r="H2125" s="15" t="s">
        <v>16614</v>
      </c>
      <c r="I2125" s="16"/>
      <c r="J2125" s="17"/>
    </row>
    <row r="2126" ht="21" customHeight="1" spans="1:10">
      <c r="A2126" s="13" t="s">
        <v>819</v>
      </c>
      <c r="B2126" s="14" t="s">
        <v>16615</v>
      </c>
      <c r="C2126" s="15" t="s">
        <v>16616</v>
      </c>
      <c r="D2126" s="16"/>
      <c r="E2126" s="16"/>
      <c r="F2126" s="14" t="s">
        <v>127</v>
      </c>
      <c r="G2126" s="14" t="s">
        <v>16617</v>
      </c>
      <c r="H2126" s="15" t="s">
        <v>16618</v>
      </c>
      <c r="I2126" s="16"/>
      <c r="J2126" s="17"/>
    </row>
    <row r="2127" ht="21" customHeight="1" spans="1:10">
      <c r="A2127" s="13" t="s">
        <v>824</v>
      </c>
      <c r="B2127" s="14" t="s">
        <v>16619</v>
      </c>
      <c r="C2127" s="15" t="s">
        <v>16620</v>
      </c>
      <c r="D2127" s="16"/>
      <c r="E2127" s="16"/>
      <c r="F2127" s="14" t="s">
        <v>131</v>
      </c>
      <c r="G2127" s="14" t="s">
        <v>16621</v>
      </c>
      <c r="H2127" s="15" t="s">
        <v>16008</v>
      </c>
      <c r="I2127" s="16"/>
      <c r="J2127" s="17"/>
    </row>
    <row r="2128" ht="21" customHeight="1" spans="1:10">
      <c r="A2128" s="13" t="s">
        <v>69</v>
      </c>
      <c r="B2128" s="14" t="s">
        <v>16622</v>
      </c>
      <c r="C2128" s="15" t="s">
        <v>16623</v>
      </c>
      <c r="D2128" s="16"/>
      <c r="E2128" s="16"/>
      <c r="F2128" s="14" t="s">
        <v>135</v>
      </c>
      <c r="G2128" s="14" t="s">
        <v>16624</v>
      </c>
      <c r="H2128" s="15" t="s">
        <v>16625</v>
      </c>
      <c r="I2128" s="16"/>
      <c r="J2128" s="17"/>
    </row>
    <row r="2129" ht="21" customHeight="1" spans="1:10">
      <c r="A2129" s="13" t="s">
        <v>72</v>
      </c>
      <c r="B2129" s="14" t="s">
        <v>16626</v>
      </c>
      <c r="C2129" s="15" t="s">
        <v>16627</v>
      </c>
      <c r="D2129" s="16"/>
      <c r="E2129" s="16"/>
      <c r="F2129" s="14" t="s">
        <v>140</v>
      </c>
      <c r="G2129" s="14" t="s">
        <v>16628</v>
      </c>
      <c r="H2129" s="15" t="s">
        <v>3955</v>
      </c>
      <c r="I2129" s="16"/>
      <c r="J2129" s="17"/>
    </row>
    <row r="2130" ht="21" customHeight="1" spans="1:10">
      <c r="A2130" s="13" t="s">
        <v>77</v>
      </c>
      <c r="B2130" s="14" t="s">
        <v>16629</v>
      </c>
      <c r="C2130" s="15" t="s">
        <v>16630</v>
      </c>
      <c r="D2130" s="16"/>
      <c r="E2130" s="16"/>
      <c r="F2130" s="14" t="s">
        <v>143</v>
      </c>
      <c r="G2130" s="14" t="s">
        <v>16631</v>
      </c>
      <c r="H2130" s="15" t="s">
        <v>16632</v>
      </c>
      <c r="I2130" s="16"/>
      <c r="J2130" s="17"/>
    </row>
    <row r="2131" ht="21" customHeight="1" spans="1:10">
      <c r="A2131" s="13" t="s">
        <v>80</v>
      </c>
      <c r="B2131" s="14" t="s">
        <v>16633</v>
      </c>
      <c r="C2131" s="15" t="s">
        <v>16634</v>
      </c>
      <c r="D2131" s="16"/>
      <c r="E2131" s="16"/>
      <c r="F2131" s="14" t="s">
        <v>148</v>
      </c>
      <c r="G2131" s="14" t="s">
        <v>16635</v>
      </c>
      <c r="H2131" s="15" t="s">
        <v>16636</v>
      </c>
      <c r="I2131" s="16"/>
      <c r="J2131" s="17"/>
    </row>
    <row r="2132" ht="21" customHeight="1" spans="1:10">
      <c r="A2132" s="13" t="s">
        <v>85</v>
      </c>
      <c r="B2132" s="14" t="s">
        <v>16637</v>
      </c>
      <c r="C2132" s="15" t="s">
        <v>16638</v>
      </c>
      <c r="D2132" s="16"/>
      <c r="E2132" s="16"/>
      <c r="F2132" s="14" t="s">
        <v>153</v>
      </c>
      <c r="G2132" s="14" t="s">
        <v>16639</v>
      </c>
      <c r="H2132" s="15" t="s">
        <v>16640</v>
      </c>
      <c r="I2132" s="16"/>
      <c r="J2132" s="17"/>
    </row>
    <row r="2133" ht="21" customHeight="1" spans="1:10">
      <c r="A2133" s="13" t="s">
        <v>90</v>
      </c>
      <c r="B2133" s="14" t="s">
        <v>16641</v>
      </c>
      <c r="C2133" s="15" t="s">
        <v>16642</v>
      </c>
      <c r="D2133" s="16"/>
      <c r="E2133" s="16"/>
      <c r="F2133" s="14" t="s">
        <v>158</v>
      </c>
      <c r="G2133" s="14" t="s">
        <v>16643</v>
      </c>
      <c r="H2133" s="15" t="s">
        <v>16644</v>
      </c>
      <c r="I2133" s="16"/>
      <c r="J2133" s="17"/>
    </row>
    <row r="2134" ht="21" customHeight="1" spans="1:10">
      <c r="A2134" s="13" t="s">
        <v>96</v>
      </c>
      <c r="B2134" s="14" t="s">
        <v>16645</v>
      </c>
      <c r="C2134" s="15" t="s">
        <v>16646</v>
      </c>
      <c r="D2134" s="16"/>
      <c r="E2134" s="16"/>
      <c r="F2134" s="14" t="s">
        <v>163</v>
      </c>
      <c r="G2134" s="14" t="s">
        <v>16647</v>
      </c>
      <c r="H2134" s="15" t="s">
        <v>16648</v>
      </c>
      <c r="I2134" s="16"/>
      <c r="J2134" s="17"/>
    </row>
    <row r="2135" ht="22.5" spans="1:10">
      <c r="A2135" s="3" t="s">
        <v>7453</v>
      </c>
      <c r="B2135" s="3"/>
      <c r="C2135" s="4"/>
      <c r="D2135" s="3"/>
      <c r="E2135" s="3"/>
      <c r="F2135" s="3"/>
      <c r="G2135" s="3"/>
      <c r="H2135" s="4"/>
      <c r="I2135" s="3"/>
      <c r="J2135" s="3"/>
    </row>
    <row r="2136" spans="1:10">
      <c r="A2136" s="5" t="s">
        <v>9855</v>
      </c>
      <c r="B2136" s="5"/>
      <c r="C2136" s="6"/>
      <c r="D2136" s="5"/>
      <c r="E2136" s="5"/>
      <c r="F2136" s="5" t="s">
        <v>8009</v>
      </c>
      <c r="G2136" s="5"/>
      <c r="H2136" s="6"/>
      <c r="I2136" s="5" t="s">
        <v>11191</v>
      </c>
      <c r="J2136" s="5"/>
    </row>
    <row r="2137" ht="15" spans="1:10">
      <c r="A2137" s="7" t="s">
        <v>9857</v>
      </c>
      <c r="B2137" s="7"/>
      <c r="C2137" s="8"/>
      <c r="D2137" s="7"/>
      <c r="E2137" s="7"/>
      <c r="F2137" s="7" t="s">
        <v>2970</v>
      </c>
      <c r="G2137" s="7"/>
      <c r="H2137" s="8"/>
      <c r="I2137" s="7" t="s">
        <v>16649</v>
      </c>
      <c r="J2137" s="7"/>
    </row>
    <row r="2138" ht="15" spans="1:10">
      <c r="A2138" s="9" t="s">
        <v>17</v>
      </c>
      <c r="B2138" s="10" t="s">
        <v>780</v>
      </c>
      <c r="C2138" s="11" t="s">
        <v>781</v>
      </c>
      <c r="D2138" s="10" t="s">
        <v>782</v>
      </c>
      <c r="E2138" s="10" t="s">
        <v>783</v>
      </c>
      <c r="F2138" s="10" t="s">
        <v>17</v>
      </c>
      <c r="G2138" s="10" t="s">
        <v>780</v>
      </c>
      <c r="H2138" s="11" t="s">
        <v>781</v>
      </c>
      <c r="I2138" s="10" t="s">
        <v>782</v>
      </c>
      <c r="J2138" s="12" t="s">
        <v>783</v>
      </c>
    </row>
    <row r="2139" ht="21" customHeight="1" spans="1:10">
      <c r="A2139" s="13" t="s">
        <v>784</v>
      </c>
      <c r="B2139" s="14" t="s">
        <v>16650</v>
      </c>
      <c r="C2139" s="15" t="s">
        <v>16651</v>
      </c>
      <c r="D2139" s="16"/>
      <c r="E2139" s="16"/>
      <c r="F2139" s="14" t="s">
        <v>101</v>
      </c>
      <c r="G2139" s="14" t="s">
        <v>16652</v>
      </c>
      <c r="H2139" s="15" t="s">
        <v>16653</v>
      </c>
      <c r="I2139" s="16"/>
      <c r="J2139" s="17"/>
    </row>
    <row r="2140" ht="21" customHeight="1" spans="1:10">
      <c r="A2140" s="13" t="s">
        <v>789</v>
      </c>
      <c r="B2140" s="14" t="s">
        <v>16654</v>
      </c>
      <c r="C2140" s="15" t="s">
        <v>16655</v>
      </c>
      <c r="D2140" s="16"/>
      <c r="E2140" s="16"/>
      <c r="F2140" s="14" t="s">
        <v>104</v>
      </c>
      <c r="G2140" s="14" t="s">
        <v>16656</v>
      </c>
      <c r="H2140" s="15" t="s">
        <v>16657</v>
      </c>
      <c r="I2140" s="16"/>
      <c r="J2140" s="17"/>
    </row>
    <row r="2141" ht="21" customHeight="1" spans="1:10">
      <c r="A2141" s="13" t="s">
        <v>794</v>
      </c>
      <c r="B2141" s="14" t="s">
        <v>16658</v>
      </c>
      <c r="C2141" s="15" t="s">
        <v>16659</v>
      </c>
      <c r="D2141" s="16"/>
      <c r="E2141" s="16"/>
      <c r="F2141" s="14" t="s">
        <v>109</v>
      </c>
      <c r="G2141" s="14" t="s">
        <v>16660</v>
      </c>
      <c r="H2141" s="15" t="s">
        <v>16661</v>
      </c>
      <c r="I2141" s="16"/>
      <c r="J2141" s="17"/>
    </row>
    <row r="2142" ht="21" customHeight="1" spans="1:10">
      <c r="A2142" s="13" t="s">
        <v>799</v>
      </c>
      <c r="B2142" s="14" t="s">
        <v>16662</v>
      </c>
      <c r="C2142" s="15" t="s">
        <v>16663</v>
      </c>
      <c r="D2142" s="16"/>
      <c r="E2142" s="16"/>
      <c r="F2142" s="14" t="s">
        <v>111</v>
      </c>
      <c r="G2142" s="14" t="s">
        <v>16664</v>
      </c>
      <c r="H2142" s="15" t="s">
        <v>16665</v>
      </c>
      <c r="I2142" s="16"/>
      <c r="J2142" s="17"/>
    </row>
    <row r="2143" ht="21" customHeight="1" spans="1:10">
      <c r="A2143" s="13" t="s">
        <v>804</v>
      </c>
      <c r="B2143" s="14" t="s">
        <v>16666</v>
      </c>
      <c r="C2143" s="15" t="s">
        <v>16667</v>
      </c>
      <c r="D2143" s="16"/>
      <c r="E2143" s="16"/>
      <c r="F2143" s="14" t="s">
        <v>117</v>
      </c>
      <c r="G2143" s="14" t="s">
        <v>16668</v>
      </c>
      <c r="H2143" s="15" t="s">
        <v>16669</v>
      </c>
      <c r="I2143" s="16"/>
      <c r="J2143" s="17"/>
    </row>
    <row r="2144" ht="21" customHeight="1" spans="1:10">
      <c r="A2144" s="13" t="s">
        <v>809</v>
      </c>
      <c r="B2144" s="14" t="s">
        <v>16670</v>
      </c>
      <c r="C2144" s="15" t="s">
        <v>16671</v>
      </c>
      <c r="D2144" s="16"/>
      <c r="E2144" s="16"/>
      <c r="F2144" s="14" t="s">
        <v>119</v>
      </c>
      <c r="G2144" s="14" t="s">
        <v>16672</v>
      </c>
      <c r="H2144" s="15" t="s">
        <v>16673</v>
      </c>
      <c r="I2144" s="16"/>
      <c r="J2144" s="17"/>
    </row>
    <row r="2145" ht="21" customHeight="1" spans="1:10">
      <c r="A2145" s="13" t="s">
        <v>814</v>
      </c>
      <c r="B2145" s="14" t="s">
        <v>16674</v>
      </c>
      <c r="C2145" s="15" t="s">
        <v>16675</v>
      </c>
      <c r="D2145" s="16"/>
      <c r="E2145" s="16"/>
      <c r="F2145" s="14" t="s">
        <v>124</v>
      </c>
      <c r="G2145" s="14" t="s">
        <v>16676</v>
      </c>
      <c r="H2145" s="15" t="s">
        <v>16677</v>
      </c>
      <c r="I2145" s="16"/>
      <c r="J2145" s="17"/>
    </row>
    <row r="2146" ht="21" customHeight="1" spans="1:10">
      <c r="A2146" s="13" t="s">
        <v>819</v>
      </c>
      <c r="B2146" s="14" t="s">
        <v>16678</v>
      </c>
      <c r="C2146" s="15" t="s">
        <v>16679</v>
      </c>
      <c r="D2146" s="16"/>
      <c r="E2146" s="16"/>
      <c r="F2146" s="14" t="s">
        <v>127</v>
      </c>
      <c r="G2146" s="14" t="s">
        <v>16680</v>
      </c>
      <c r="H2146" s="15" t="s">
        <v>16681</v>
      </c>
      <c r="I2146" s="16"/>
      <c r="J2146" s="17"/>
    </row>
    <row r="2147" ht="21" customHeight="1" spans="1:10">
      <c r="A2147" s="13" t="s">
        <v>824</v>
      </c>
      <c r="B2147" s="14" t="s">
        <v>16682</v>
      </c>
      <c r="C2147" s="15" t="s">
        <v>16683</v>
      </c>
      <c r="D2147" s="16"/>
      <c r="E2147" s="16"/>
      <c r="F2147" s="14" t="s">
        <v>131</v>
      </c>
      <c r="G2147" s="14" t="s">
        <v>16684</v>
      </c>
      <c r="H2147" s="15" t="s">
        <v>16685</v>
      </c>
      <c r="I2147" s="16"/>
      <c r="J2147" s="17"/>
    </row>
    <row r="2148" ht="21" customHeight="1" spans="1:10">
      <c r="A2148" s="13" t="s">
        <v>69</v>
      </c>
      <c r="B2148" s="14" t="s">
        <v>16686</v>
      </c>
      <c r="C2148" s="15" t="s">
        <v>16687</v>
      </c>
      <c r="D2148" s="16"/>
      <c r="E2148" s="16"/>
      <c r="F2148" s="14" t="s">
        <v>135</v>
      </c>
      <c r="G2148" s="14" t="s">
        <v>16688</v>
      </c>
      <c r="H2148" s="15" t="s">
        <v>16689</v>
      </c>
      <c r="I2148" s="16"/>
      <c r="J2148" s="17"/>
    </row>
    <row r="2149" ht="21" customHeight="1" spans="1:10">
      <c r="A2149" s="13" t="s">
        <v>72</v>
      </c>
      <c r="B2149" s="14" t="s">
        <v>16690</v>
      </c>
      <c r="C2149" s="15" t="s">
        <v>16691</v>
      </c>
      <c r="D2149" s="16"/>
      <c r="E2149" s="16"/>
      <c r="F2149" s="14" t="s">
        <v>140</v>
      </c>
      <c r="G2149" s="14" t="s">
        <v>16692</v>
      </c>
      <c r="H2149" s="15" t="s">
        <v>16693</v>
      </c>
      <c r="I2149" s="16"/>
      <c r="J2149" s="17"/>
    </row>
    <row r="2150" ht="21" customHeight="1" spans="1:10">
      <c r="A2150" s="13" t="s">
        <v>77</v>
      </c>
      <c r="B2150" s="14" t="s">
        <v>16694</v>
      </c>
      <c r="C2150" s="15" t="s">
        <v>16695</v>
      </c>
      <c r="D2150" s="16"/>
      <c r="E2150" s="16"/>
      <c r="F2150" s="14" t="s">
        <v>143</v>
      </c>
      <c r="G2150" s="14" t="s">
        <v>16696</v>
      </c>
      <c r="H2150" s="15" t="s">
        <v>16697</v>
      </c>
      <c r="I2150" s="16"/>
      <c r="J2150" s="17"/>
    </row>
    <row r="2151" ht="21" customHeight="1" spans="1:10">
      <c r="A2151" s="13" t="s">
        <v>80</v>
      </c>
      <c r="B2151" s="14" t="s">
        <v>16698</v>
      </c>
      <c r="C2151" s="15" t="s">
        <v>16699</v>
      </c>
      <c r="D2151" s="16"/>
      <c r="E2151" s="16"/>
      <c r="F2151" s="14" t="s">
        <v>148</v>
      </c>
      <c r="G2151" s="14" t="s">
        <v>16700</v>
      </c>
      <c r="H2151" s="15" t="s">
        <v>16701</v>
      </c>
      <c r="I2151" s="16"/>
      <c r="J2151" s="17"/>
    </row>
    <row r="2152" ht="21" customHeight="1" spans="1:10">
      <c r="A2152" s="13" t="s">
        <v>85</v>
      </c>
      <c r="B2152" s="14" t="s">
        <v>16702</v>
      </c>
      <c r="C2152" s="15" t="s">
        <v>16703</v>
      </c>
      <c r="D2152" s="16"/>
      <c r="E2152" s="16"/>
      <c r="F2152" s="14" t="s">
        <v>153</v>
      </c>
      <c r="G2152" s="14" t="s">
        <v>16704</v>
      </c>
      <c r="H2152" s="15" t="s">
        <v>16705</v>
      </c>
      <c r="I2152" s="16"/>
      <c r="J2152" s="17"/>
    </row>
    <row r="2153" ht="21" customHeight="1" spans="1:10">
      <c r="A2153" s="13" t="s">
        <v>90</v>
      </c>
      <c r="B2153" s="14" t="s">
        <v>16706</v>
      </c>
      <c r="C2153" s="15" t="s">
        <v>16707</v>
      </c>
      <c r="D2153" s="16"/>
      <c r="E2153" s="16"/>
      <c r="F2153" s="14" t="s">
        <v>158</v>
      </c>
      <c r="G2153" s="14" t="s">
        <v>16708</v>
      </c>
      <c r="H2153" s="15" t="s">
        <v>16709</v>
      </c>
      <c r="I2153" s="16"/>
      <c r="J2153" s="17"/>
    </row>
    <row r="2154" ht="21" customHeight="1" spans="1:10">
      <c r="A2154" s="13" t="s">
        <v>96</v>
      </c>
      <c r="B2154" s="14" t="s">
        <v>16710</v>
      </c>
      <c r="C2154" s="15" t="s">
        <v>16711</v>
      </c>
      <c r="D2154" s="16"/>
      <c r="E2154" s="16"/>
      <c r="F2154" s="14" t="s">
        <v>163</v>
      </c>
      <c r="G2154" s="14" t="s">
        <v>16712</v>
      </c>
      <c r="H2154" s="15" t="s">
        <v>12016</v>
      </c>
      <c r="I2154" s="16"/>
      <c r="J2154" s="17"/>
    </row>
    <row r="2155" ht="22.5" spans="1:10">
      <c r="A2155" s="3" t="s">
        <v>7515</v>
      </c>
      <c r="B2155" s="3"/>
      <c r="C2155" s="4"/>
      <c r="D2155" s="3"/>
      <c r="E2155" s="3"/>
      <c r="F2155" s="3"/>
      <c r="G2155" s="3"/>
      <c r="H2155" s="4"/>
      <c r="I2155" s="3"/>
      <c r="J2155" s="3"/>
    </row>
    <row r="2156" spans="1:10">
      <c r="A2156" s="5" t="s">
        <v>9855</v>
      </c>
      <c r="B2156" s="5"/>
      <c r="C2156" s="6"/>
      <c r="D2156" s="5"/>
      <c r="E2156" s="5"/>
      <c r="F2156" s="5" t="s">
        <v>8139</v>
      </c>
      <c r="G2156" s="5"/>
      <c r="H2156" s="6"/>
      <c r="I2156" s="5" t="s">
        <v>11268</v>
      </c>
      <c r="J2156" s="5"/>
    </row>
    <row r="2157" ht="15" spans="1:10">
      <c r="A2157" s="7" t="s">
        <v>9857</v>
      </c>
      <c r="B2157" s="7"/>
      <c r="C2157" s="8"/>
      <c r="D2157" s="7"/>
      <c r="E2157" s="7"/>
      <c r="F2157" s="7" t="s">
        <v>2970</v>
      </c>
      <c r="G2157" s="7"/>
      <c r="H2157" s="8"/>
      <c r="I2157" s="7" t="s">
        <v>16713</v>
      </c>
      <c r="J2157" s="7"/>
    </row>
    <row r="2158" ht="15" spans="1:10">
      <c r="A2158" s="9" t="s">
        <v>17</v>
      </c>
      <c r="B2158" s="10" t="s">
        <v>780</v>
      </c>
      <c r="C2158" s="11" t="s">
        <v>781</v>
      </c>
      <c r="D2158" s="10" t="s">
        <v>782</v>
      </c>
      <c r="E2158" s="10" t="s">
        <v>783</v>
      </c>
      <c r="F2158" s="10" t="s">
        <v>17</v>
      </c>
      <c r="G2158" s="10" t="s">
        <v>780</v>
      </c>
      <c r="H2158" s="11" t="s">
        <v>781</v>
      </c>
      <c r="I2158" s="10" t="s">
        <v>782</v>
      </c>
      <c r="J2158" s="12" t="s">
        <v>783</v>
      </c>
    </row>
    <row r="2159" ht="21" customHeight="1" spans="1:10">
      <c r="A2159" s="13" t="s">
        <v>784</v>
      </c>
      <c r="B2159" s="14" t="s">
        <v>8978</v>
      </c>
      <c r="C2159" s="15" t="s">
        <v>8979</v>
      </c>
      <c r="D2159" s="16"/>
      <c r="E2159" s="16"/>
      <c r="F2159" s="14" t="s">
        <v>101</v>
      </c>
      <c r="G2159" s="14" t="s">
        <v>16714</v>
      </c>
      <c r="H2159" s="15" t="s">
        <v>16715</v>
      </c>
      <c r="I2159" s="16"/>
      <c r="J2159" s="17"/>
    </row>
    <row r="2160" ht="21" customHeight="1" spans="1:10">
      <c r="A2160" s="13" t="s">
        <v>789</v>
      </c>
      <c r="B2160" s="14" t="s">
        <v>16716</v>
      </c>
      <c r="C2160" s="15" t="s">
        <v>16717</v>
      </c>
      <c r="D2160" s="16"/>
      <c r="E2160" s="16"/>
      <c r="F2160" s="14" t="s">
        <v>104</v>
      </c>
      <c r="G2160" s="14" t="s">
        <v>16718</v>
      </c>
      <c r="H2160" s="15" t="s">
        <v>16719</v>
      </c>
      <c r="I2160" s="16"/>
      <c r="J2160" s="17"/>
    </row>
    <row r="2161" ht="21" customHeight="1" spans="1:10">
      <c r="A2161" s="13" t="s">
        <v>794</v>
      </c>
      <c r="B2161" s="14" t="s">
        <v>16720</v>
      </c>
      <c r="C2161" s="15" t="s">
        <v>16721</v>
      </c>
      <c r="D2161" s="16"/>
      <c r="E2161" s="16"/>
      <c r="F2161" s="14" t="s">
        <v>109</v>
      </c>
      <c r="G2161" s="14" t="s">
        <v>16722</v>
      </c>
      <c r="H2161" s="15" t="s">
        <v>16723</v>
      </c>
      <c r="I2161" s="16"/>
      <c r="J2161" s="17"/>
    </row>
    <row r="2162" ht="21" customHeight="1" spans="1:10">
      <c r="A2162" s="13" t="s">
        <v>799</v>
      </c>
      <c r="B2162" s="14" t="s">
        <v>16724</v>
      </c>
      <c r="C2162" s="15" t="s">
        <v>16725</v>
      </c>
      <c r="D2162" s="16"/>
      <c r="E2162" s="16"/>
      <c r="F2162" s="14" t="s">
        <v>111</v>
      </c>
      <c r="G2162" s="14" t="s">
        <v>16726</v>
      </c>
      <c r="H2162" s="15" t="s">
        <v>16727</v>
      </c>
      <c r="I2162" s="16"/>
      <c r="J2162" s="17"/>
    </row>
    <row r="2163" ht="21" customHeight="1" spans="1:10">
      <c r="A2163" s="13" t="s">
        <v>804</v>
      </c>
      <c r="B2163" s="14" t="s">
        <v>16728</v>
      </c>
      <c r="C2163" s="15" t="s">
        <v>16729</v>
      </c>
      <c r="D2163" s="16"/>
      <c r="E2163" s="16"/>
      <c r="F2163" s="14" t="s">
        <v>117</v>
      </c>
      <c r="G2163" s="14" t="s">
        <v>16730</v>
      </c>
      <c r="H2163" s="15" t="s">
        <v>16731</v>
      </c>
      <c r="I2163" s="16"/>
      <c r="J2163" s="17"/>
    </row>
    <row r="2164" ht="21" customHeight="1" spans="1:10">
      <c r="A2164" s="13" t="s">
        <v>809</v>
      </c>
      <c r="B2164" s="14" t="s">
        <v>16732</v>
      </c>
      <c r="C2164" s="15" t="s">
        <v>16733</v>
      </c>
      <c r="D2164" s="16"/>
      <c r="E2164" s="16"/>
      <c r="F2164" s="14" t="s">
        <v>119</v>
      </c>
      <c r="G2164" s="14" t="s">
        <v>16734</v>
      </c>
      <c r="H2164" s="15" t="s">
        <v>16735</v>
      </c>
      <c r="I2164" s="16"/>
      <c r="J2164" s="17"/>
    </row>
    <row r="2165" ht="21" customHeight="1" spans="1:10">
      <c r="A2165" s="13" t="s">
        <v>814</v>
      </c>
      <c r="B2165" s="14" t="s">
        <v>16736</v>
      </c>
      <c r="C2165" s="15" t="s">
        <v>16737</v>
      </c>
      <c r="D2165" s="16"/>
      <c r="E2165" s="16"/>
      <c r="F2165" s="14" t="s">
        <v>124</v>
      </c>
      <c r="G2165" s="14" t="s">
        <v>16738</v>
      </c>
      <c r="H2165" s="15" t="s">
        <v>16739</v>
      </c>
      <c r="I2165" s="16"/>
      <c r="J2165" s="17"/>
    </row>
    <row r="2166" ht="21" customHeight="1" spans="1:10">
      <c r="A2166" s="13" t="s">
        <v>819</v>
      </c>
      <c r="B2166" s="14" t="s">
        <v>16740</v>
      </c>
      <c r="C2166" s="15" t="s">
        <v>16741</v>
      </c>
      <c r="D2166" s="16"/>
      <c r="E2166" s="16"/>
      <c r="F2166" s="14" t="s">
        <v>127</v>
      </c>
      <c r="G2166" s="14" t="s">
        <v>16742</v>
      </c>
      <c r="H2166" s="15" t="s">
        <v>16743</v>
      </c>
      <c r="I2166" s="16"/>
      <c r="J2166" s="17"/>
    </row>
    <row r="2167" ht="21" customHeight="1" spans="1:10">
      <c r="A2167" s="13" t="s">
        <v>824</v>
      </c>
      <c r="B2167" s="14" t="s">
        <v>16744</v>
      </c>
      <c r="C2167" s="15" t="s">
        <v>16745</v>
      </c>
      <c r="D2167" s="16"/>
      <c r="E2167" s="16"/>
      <c r="F2167" s="14" t="s">
        <v>131</v>
      </c>
      <c r="G2167" s="14" t="s">
        <v>16746</v>
      </c>
      <c r="H2167" s="15" t="s">
        <v>16747</v>
      </c>
      <c r="I2167" s="16"/>
      <c r="J2167" s="17"/>
    </row>
    <row r="2168" ht="21" customHeight="1" spans="1:10">
      <c r="A2168" s="13" t="s">
        <v>69</v>
      </c>
      <c r="B2168" s="14" t="s">
        <v>16748</v>
      </c>
      <c r="C2168" s="15" t="s">
        <v>16390</v>
      </c>
      <c r="D2168" s="16"/>
      <c r="E2168" s="16"/>
      <c r="F2168" s="14" t="s">
        <v>135</v>
      </c>
      <c r="G2168" s="14" t="s">
        <v>16749</v>
      </c>
      <c r="H2168" s="15" t="s">
        <v>16750</v>
      </c>
      <c r="I2168" s="16"/>
      <c r="J2168" s="17"/>
    </row>
    <row r="2169" ht="21" customHeight="1" spans="1:10">
      <c r="A2169" s="13" t="s">
        <v>72</v>
      </c>
      <c r="B2169" s="14" t="s">
        <v>16751</v>
      </c>
      <c r="C2169" s="15" t="s">
        <v>16752</v>
      </c>
      <c r="D2169" s="16"/>
      <c r="E2169" s="16"/>
      <c r="F2169" s="14" t="s">
        <v>140</v>
      </c>
      <c r="G2169" s="14" t="s">
        <v>16753</v>
      </c>
      <c r="H2169" s="15" t="s">
        <v>16754</v>
      </c>
      <c r="I2169" s="16"/>
      <c r="J2169" s="17"/>
    </row>
    <row r="2170" ht="21" customHeight="1" spans="1:10">
      <c r="A2170" s="13" t="s">
        <v>77</v>
      </c>
      <c r="B2170" s="14" t="s">
        <v>16755</v>
      </c>
      <c r="C2170" s="15" t="s">
        <v>16756</v>
      </c>
      <c r="D2170" s="16"/>
      <c r="E2170" s="16"/>
      <c r="F2170" s="14" t="s">
        <v>143</v>
      </c>
      <c r="G2170" s="14" t="s">
        <v>16757</v>
      </c>
      <c r="H2170" s="15" t="s">
        <v>16758</v>
      </c>
      <c r="I2170" s="16"/>
      <c r="J2170" s="17"/>
    </row>
    <row r="2171" ht="21" customHeight="1" spans="1:10">
      <c r="A2171" s="13" t="s">
        <v>80</v>
      </c>
      <c r="B2171" s="14" t="s">
        <v>16759</v>
      </c>
      <c r="C2171" s="15" t="s">
        <v>16760</v>
      </c>
      <c r="D2171" s="16"/>
      <c r="E2171" s="16"/>
      <c r="F2171" s="14" t="s">
        <v>148</v>
      </c>
      <c r="G2171" s="14" t="s">
        <v>16761</v>
      </c>
      <c r="H2171" s="15" t="s">
        <v>16762</v>
      </c>
      <c r="I2171" s="16"/>
      <c r="J2171" s="17"/>
    </row>
    <row r="2172" ht="21" customHeight="1" spans="1:10">
      <c r="A2172" s="13" t="s">
        <v>85</v>
      </c>
      <c r="B2172" s="14" t="s">
        <v>16763</v>
      </c>
      <c r="C2172" s="15" t="s">
        <v>16764</v>
      </c>
      <c r="D2172" s="16"/>
      <c r="E2172" s="16"/>
      <c r="F2172" s="14" t="s">
        <v>153</v>
      </c>
      <c r="G2172" s="14" t="s">
        <v>16765</v>
      </c>
      <c r="H2172" s="15" t="s">
        <v>16766</v>
      </c>
      <c r="I2172" s="16"/>
      <c r="J2172" s="17"/>
    </row>
    <row r="2173" ht="21" customHeight="1" spans="1:10">
      <c r="A2173" s="13" t="s">
        <v>90</v>
      </c>
      <c r="B2173" s="14" t="s">
        <v>16767</v>
      </c>
      <c r="C2173" s="15" t="s">
        <v>16768</v>
      </c>
      <c r="D2173" s="16"/>
      <c r="E2173" s="16"/>
      <c r="F2173" s="14" t="s">
        <v>158</v>
      </c>
      <c r="G2173" s="14" t="s">
        <v>16769</v>
      </c>
      <c r="H2173" s="15" t="s">
        <v>16770</v>
      </c>
      <c r="I2173" s="16"/>
      <c r="J2173" s="17"/>
    </row>
    <row r="2174" ht="21" customHeight="1" spans="1:10">
      <c r="A2174" s="13" t="s">
        <v>96</v>
      </c>
      <c r="B2174" s="14" t="s">
        <v>16771</v>
      </c>
      <c r="C2174" s="15" t="s">
        <v>16772</v>
      </c>
      <c r="D2174" s="16"/>
      <c r="E2174" s="16"/>
      <c r="F2174" s="14" t="s">
        <v>163</v>
      </c>
      <c r="G2174" s="14" t="s">
        <v>16773</v>
      </c>
      <c r="H2174" s="15" t="s">
        <v>16774</v>
      </c>
      <c r="I2174" s="16"/>
      <c r="J2174" s="17"/>
    </row>
    <row r="2175" ht="22.5" spans="1:10">
      <c r="A2175" s="3" t="s">
        <v>7578</v>
      </c>
      <c r="B2175" s="3"/>
      <c r="C2175" s="4"/>
      <c r="D2175" s="3"/>
      <c r="E2175" s="3"/>
      <c r="F2175" s="3"/>
      <c r="G2175" s="3"/>
      <c r="H2175" s="4"/>
      <c r="I2175" s="3"/>
      <c r="J2175" s="3"/>
    </row>
    <row r="2176" spans="1:10">
      <c r="A2176" s="5" t="s">
        <v>9855</v>
      </c>
      <c r="B2176" s="5"/>
      <c r="C2176" s="6"/>
      <c r="D2176" s="5"/>
      <c r="E2176" s="5"/>
      <c r="F2176" s="5" t="s">
        <v>8139</v>
      </c>
      <c r="G2176" s="5"/>
      <c r="H2176" s="6"/>
      <c r="I2176" s="5" t="s">
        <v>14096</v>
      </c>
      <c r="J2176" s="5"/>
    </row>
    <row r="2177" ht="15" spans="1:10">
      <c r="A2177" s="7" t="s">
        <v>9857</v>
      </c>
      <c r="B2177" s="7"/>
      <c r="C2177" s="8"/>
      <c r="D2177" s="7"/>
      <c r="E2177" s="7"/>
      <c r="F2177" s="7" t="s">
        <v>2970</v>
      </c>
      <c r="G2177" s="7"/>
      <c r="H2177" s="8"/>
      <c r="I2177" s="7" t="s">
        <v>16775</v>
      </c>
      <c r="J2177" s="7"/>
    </row>
    <row r="2178" ht="15" spans="1:10">
      <c r="A2178" s="9" t="s">
        <v>17</v>
      </c>
      <c r="B2178" s="10" t="s">
        <v>780</v>
      </c>
      <c r="C2178" s="11" t="s">
        <v>781</v>
      </c>
      <c r="D2178" s="10" t="s">
        <v>782</v>
      </c>
      <c r="E2178" s="10" t="s">
        <v>783</v>
      </c>
      <c r="F2178" s="10" t="s">
        <v>17</v>
      </c>
      <c r="G2178" s="10" t="s">
        <v>780</v>
      </c>
      <c r="H2178" s="11" t="s">
        <v>781</v>
      </c>
      <c r="I2178" s="10" t="s">
        <v>782</v>
      </c>
      <c r="J2178" s="12" t="s">
        <v>783</v>
      </c>
    </row>
    <row r="2179" ht="21" customHeight="1" spans="1:10">
      <c r="A2179" s="13" t="s">
        <v>784</v>
      </c>
      <c r="B2179" s="14" t="s">
        <v>4900</v>
      </c>
      <c r="C2179" s="15" t="s">
        <v>4901</v>
      </c>
      <c r="D2179" s="16"/>
      <c r="E2179" s="16"/>
      <c r="F2179" s="14" t="s">
        <v>101</v>
      </c>
      <c r="G2179" s="14" t="s">
        <v>16776</v>
      </c>
      <c r="H2179" s="15" t="s">
        <v>16777</v>
      </c>
      <c r="I2179" s="16"/>
      <c r="J2179" s="17"/>
    </row>
    <row r="2180" ht="21" customHeight="1" spans="1:10">
      <c r="A2180" s="13" t="s">
        <v>789</v>
      </c>
      <c r="B2180" s="14" t="s">
        <v>16778</v>
      </c>
      <c r="C2180" s="15" t="s">
        <v>14491</v>
      </c>
      <c r="D2180" s="16"/>
      <c r="E2180" s="16"/>
      <c r="F2180" s="14" t="s">
        <v>104</v>
      </c>
      <c r="G2180" s="14" t="s">
        <v>16779</v>
      </c>
      <c r="H2180" s="15" t="s">
        <v>16780</v>
      </c>
      <c r="I2180" s="16"/>
      <c r="J2180" s="17"/>
    </row>
    <row r="2181" ht="21" customHeight="1" spans="1:10">
      <c r="A2181" s="13" t="s">
        <v>794</v>
      </c>
      <c r="B2181" s="14" t="s">
        <v>16781</v>
      </c>
      <c r="C2181" s="15" t="s">
        <v>16782</v>
      </c>
      <c r="D2181" s="16"/>
      <c r="E2181" s="16"/>
      <c r="F2181" s="14" t="s">
        <v>109</v>
      </c>
      <c r="G2181" s="14" t="s">
        <v>16783</v>
      </c>
      <c r="H2181" s="15" t="s">
        <v>16784</v>
      </c>
      <c r="I2181" s="16"/>
      <c r="J2181" s="17"/>
    </row>
    <row r="2182" ht="21" customHeight="1" spans="1:10">
      <c r="A2182" s="13" t="s">
        <v>799</v>
      </c>
      <c r="B2182" s="14" t="s">
        <v>16785</v>
      </c>
      <c r="C2182" s="15" t="s">
        <v>16786</v>
      </c>
      <c r="D2182" s="16"/>
      <c r="E2182" s="16"/>
      <c r="F2182" s="14" t="s">
        <v>111</v>
      </c>
      <c r="G2182" s="14" t="s">
        <v>16787</v>
      </c>
      <c r="H2182" s="15" t="s">
        <v>16788</v>
      </c>
      <c r="I2182" s="16"/>
      <c r="J2182" s="17"/>
    </row>
    <row r="2183" ht="21" customHeight="1" spans="1:10">
      <c r="A2183" s="13" t="s">
        <v>804</v>
      </c>
      <c r="B2183" s="14" t="s">
        <v>16789</v>
      </c>
      <c r="C2183" s="15" t="s">
        <v>16790</v>
      </c>
      <c r="D2183" s="16"/>
      <c r="E2183" s="16"/>
      <c r="F2183" s="14" t="s">
        <v>117</v>
      </c>
      <c r="G2183" s="14" t="s">
        <v>16791</v>
      </c>
      <c r="H2183" s="15" t="s">
        <v>16792</v>
      </c>
      <c r="I2183" s="16"/>
      <c r="J2183" s="17"/>
    </row>
    <row r="2184" ht="21" customHeight="1" spans="1:10">
      <c r="A2184" s="13" t="s">
        <v>809</v>
      </c>
      <c r="B2184" s="14" t="s">
        <v>16793</v>
      </c>
      <c r="C2184" s="15" t="s">
        <v>16794</v>
      </c>
      <c r="D2184" s="16"/>
      <c r="E2184" s="16"/>
      <c r="F2184" s="14" t="s">
        <v>119</v>
      </c>
      <c r="G2184" s="14" t="s">
        <v>16795</v>
      </c>
      <c r="H2184" s="15" t="s">
        <v>16796</v>
      </c>
      <c r="I2184" s="16"/>
      <c r="J2184" s="17"/>
    </row>
    <row r="2185" ht="21" customHeight="1" spans="1:10">
      <c r="A2185" s="13" t="s">
        <v>814</v>
      </c>
      <c r="B2185" s="14" t="s">
        <v>16797</v>
      </c>
      <c r="C2185" s="15" t="s">
        <v>16798</v>
      </c>
      <c r="D2185" s="16"/>
      <c r="E2185" s="16"/>
      <c r="F2185" s="14" t="s">
        <v>124</v>
      </c>
      <c r="G2185" s="14" t="s">
        <v>16799</v>
      </c>
      <c r="H2185" s="15" t="s">
        <v>16800</v>
      </c>
      <c r="I2185" s="16"/>
      <c r="J2185" s="17"/>
    </row>
    <row r="2186" ht="21" customHeight="1" spans="1:10">
      <c r="A2186" s="13" t="s">
        <v>819</v>
      </c>
      <c r="B2186" s="14" t="s">
        <v>16801</v>
      </c>
      <c r="C2186" s="15" t="s">
        <v>1978</v>
      </c>
      <c r="D2186" s="16"/>
      <c r="E2186" s="16"/>
      <c r="F2186" s="14" t="s">
        <v>127</v>
      </c>
      <c r="G2186" s="14" t="s">
        <v>16802</v>
      </c>
      <c r="H2186" s="15" t="s">
        <v>5658</v>
      </c>
      <c r="I2186" s="16"/>
      <c r="J2186" s="17"/>
    </row>
    <row r="2187" ht="21" customHeight="1" spans="1:10">
      <c r="A2187" s="13" t="s">
        <v>824</v>
      </c>
      <c r="B2187" s="14" t="s">
        <v>16803</v>
      </c>
      <c r="C2187" s="15" t="s">
        <v>16804</v>
      </c>
      <c r="D2187" s="16"/>
      <c r="E2187" s="16"/>
      <c r="F2187" s="14" t="s">
        <v>131</v>
      </c>
      <c r="G2187" s="14" t="s">
        <v>16805</v>
      </c>
      <c r="H2187" s="15" t="s">
        <v>16806</v>
      </c>
      <c r="I2187" s="16"/>
      <c r="J2187" s="17"/>
    </row>
    <row r="2188" ht="21" customHeight="1" spans="1:10">
      <c r="A2188" s="13" t="s">
        <v>69</v>
      </c>
      <c r="B2188" s="14" t="s">
        <v>16807</v>
      </c>
      <c r="C2188" s="15" t="s">
        <v>16808</v>
      </c>
      <c r="D2188" s="16"/>
      <c r="E2188" s="16"/>
      <c r="F2188" s="14" t="s">
        <v>135</v>
      </c>
      <c r="G2188" s="14" t="s">
        <v>16809</v>
      </c>
      <c r="H2188" s="15" t="s">
        <v>16810</v>
      </c>
      <c r="I2188" s="16"/>
      <c r="J2188" s="17"/>
    </row>
    <row r="2189" ht="21" customHeight="1" spans="1:10">
      <c r="A2189" s="13" t="s">
        <v>72</v>
      </c>
      <c r="B2189" s="14" t="s">
        <v>16811</v>
      </c>
      <c r="C2189" s="15" t="s">
        <v>16812</v>
      </c>
      <c r="D2189" s="16"/>
      <c r="E2189" s="16"/>
      <c r="F2189" s="14" t="s">
        <v>140</v>
      </c>
      <c r="G2189" s="14" t="s">
        <v>16813</v>
      </c>
      <c r="H2189" s="15" t="s">
        <v>16814</v>
      </c>
      <c r="I2189" s="16"/>
      <c r="J2189" s="17"/>
    </row>
    <row r="2190" ht="21" customHeight="1" spans="1:10">
      <c r="A2190" s="13" t="s">
        <v>77</v>
      </c>
      <c r="B2190" s="14" t="s">
        <v>16815</v>
      </c>
      <c r="C2190" s="15" t="s">
        <v>16816</v>
      </c>
      <c r="D2190" s="16"/>
      <c r="E2190" s="16"/>
      <c r="F2190" s="14" t="s">
        <v>143</v>
      </c>
      <c r="G2190" s="14" t="s">
        <v>16817</v>
      </c>
      <c r="H2190" s="15" t="s">
        <v>16818</v>
      </c>
      <c r="I2190" s="16"/>
      <c r="J2190" s="17"/>
    </row>
    <row r="2191" ht="21" customHeight="1" spans="1:10">
      <c r="A2191" s="13" t="s">
        <v>80</v>
      </c>
      <c r="B2191" s="14" t="s">
        <v>16819</v>
      </c>
      <c r="C2191" s="15" t="s">
        <v>16820</v>
      </c>
      <c r="D2191" s="16"/>
      <c r="E2191" s="16"/>
      <c r="F2191" s="14" t="s">
        <v>148</v>
      </c>
      <c r="G2191" s="14" t="s">
        <v>16821</v>
      </c>
      <c r="H2191" s="15" t="s">
        <v>16822</v>
      </c>
      <c r="I2191" s="16"/>
      <c r="J2191" s="17"/>
    </row>
    <row r="2192" ht="21" customHeight="1" spans="1:10">
      <c r="A2192" s="13" t="s">
        <v>85</v>
      </c>
      <c r="B2192" s="14" t="s">
        <v>16823</v>
      </c>
      <c r="C2192" s="15" t="s">
        <v>16824</v>
      </c>
      <c r="D2192" s="16"/>
      <c r="E2192" s="16"/>
      <c r="F2192" s="14" t="s">
        <v>153</v>
      </c>
      <c r="G2192" s="14" t="s">
        <v>16825</v>
      </c>
      <c r="H2192" s="15" t="s">
        <v>16826</v>
      </c>
      <c r="I2192" s="16"/>
      <c r="J2192" s="17"/>
    </row>
    <row r="2193" ht="21" customHeight="1" spans="1:10">
      <c r="A2193" s="13" t="s">
        <v>90</v>
      </c>
      <c r="B2193" s="14" t="s">
        <v>16827</v>
      </c>
      <c r="C2193" s="15" t="s">
        <v>16828</v>
      </c>
      <c r="D2193" s="16"/>
      <c r="E2193" s="16"/>
      <c r="F2193" s="14" t="s">
        <v>158</v>
      </c>
      <c r="G2193" s="14" t="s">
        <v>16829</v>
      </c>
      <c r="H2193" s="15" t="s">
        <v>16830</v>
      </c>
      <c r="I2193" s="16"/>
      <c r="J2193" s="17"/>
    </row>
    <row r="2194" ht="21" customHeight="1" spans="1:10">
      <c r="A2194" s="13" t="s">
        <v>96</v>
      </c>
      <c r="B2194" s="14" t="s">
        <v>16831</v>
      </c>
      <c r="C2194" s="15" t="s">
        <v>16832</v>
      </c>
      <c r="D2194" s="16"/>
      <c r="E2194" s="16"/>
      <c r="F2194" s="14" t="s">
        <v>163</v>
      </c>
      <c r="G2194" s="14" t="s">
        <v>16833</v>
      </c>
      <c r="H2194" s="15" t="s">
        <v>16834</v>
      </c>
      <c r="I2194" s="16"/>
      <c r="J2194" s="17"/>
    </row>
    <row r="2195" ht="22.5" spans="1:10">
      <c r="A2195" s="3" t="s">
        <v>7630</v>
      </c>
      <c r="B2195" s="3"/>
      <c r="C2195" s="4"/>
      <c r="D2195" s="3"/>
      <c r="E2195" s="3"/>
      <c r="F2195" s="3"/>
      <c r="G2195" s="3"/>
      <c r="H2195" s="4"/>
      <c r="I2195" s="3"/>
      <c r="J2195" s="3"/>
    </row>
    <row r="2196" spans="1:10">
      <c r="A2196" s="5" t="s">
        <v>9855</v>
      </c>
      <c r="B2196" s="5"/>
      <c r="C2196" s="6"/>
      <c r="D2196" s="5"/>
      <c r="E2196" s="5"/>
      <c r="F2196" s="5" t="s">
        <v>8271</v>
      </c>
      <c r="G2196" s="5"/>
      <c r="H2196" s="6"/>
      <c r="I2196" s="5" t="s">
        <v>12981</v>
      </c>
      <c r="J2196" s="5"/>
    </row>
    <row r="2197" ht="15" spans="1:10">
      <c r="A2197" s="7" t="s">
        <v>9857</v>
      </c>
      <c r="B2197" s="7"/>
      <c r="C2197" s="8"/>
      <c r="D2197" s="7"/>
      <c r="E2197" s="7"/>
      <c r="F2197" s="7" t="s">
        <v>5125</v>
      </c>
      <c r="G2197" s="7"/>
      <c r="H2197" s="8"/>
      <c r="I2197" s="7" t="s">
        <v>16835</v>
      </c>
      <c r="J2197" s="7"/>
    </row>
    <row r="2198" ht="15" spans="1:10">
      <c r="A2198" s="9" t="s">
        <v>17</v>
      </c>
      <c r="B2198" s="10" t="s">
        <v>780</v>
      </c>
      <c r="C2198" s="11" t="s">
        <v>781</v>
      </c>
      <c r="D2198" s="10" t="s">
        <v>782</v>
      </c>
      <c r="E2198" s="10" t="s">
        <v>783</v>
      </c>
      <c r="F2198" s="10" t="s">
        <v>17</v>
      </c>
      <c r="G2198" s="10" t="s">
        <v>780</v>
      </c>
      <c r="H2198" s="11" t="s">
        <v>781</v>
      </c>
      <c r="I2198" s="10" t="s">
        <v>782</v>
      </c>
      <c r="J2198" s="12" t="s">
        <v>783</v>
      </c>
    </row>
    <row r="2199" ht="21" customHeight="1" spans="1:10">
      <c r="A2199" s="13" t="s">
        <v>784</v>
      </c>
      <c r="B2199" s="14" t="s">
        <v>16836</v>
      </c>
      <c r="C2199" s="15" t="s">
        <v>16837</v>
      </c>
      <c r="D2199" s="16"/>
      <c r="E2199" s="16"/>
      <c r="F2199" s="14" t="s">
        <v>96</v>
      </c>
      <c r="G2199" s="14" t="s">
        <v>16838</v>
      </c>
      <c r="H2199" s="15" t="s">
        <v>16839</v>
      </c>
      <c r="I2199" s="16"/>
      <c r="J2199" s="17"/>
    </row>
    <row r="2200" ht="21" customHeight="1" spans="1:10">
      <c r="A2200" s="13" t="s">
        <v>789</v>
      </c>
      <c r="B2200" s="14" t="s">
        <v>16840</v>
      </c>
      <c r="C2200" s="15" t="s">
        <v>16841</v>
      </c>
      <c r="D2200" s="16"/>
      <c r="E2200" s="16"/>
      <c r="F2200" s="14" t="s">
        <v>101</v>
      </c>
      <c r="G2200" s="14" t="s">
        <v>16842</v>
      </c>
      <c r="H2200" s="15" t="s">
        <v>16843</v>
      </c>
      <c r="I2200" s="16"/>
      <c r="J2200" s="17"/>
    </row>
    <row r="2201" ht="21" customHeight="1" spans="1:10">
      <c r="A2201" s="13" t="s">
        <v>794</v>
      </c>
      <c r="B2201" s="14" t="s">
        <v>16844</v>
      </c>
      <c r="C2201" s="15" t="s">
        <v>16845</v>
      </c>
      <c r="D2201" s="16"/>
      <c r="E2201" s="16"/>
      <c r="F2201" s="14" t="s">
        <v>104</v>
      </c>
      <c r="G2201" s="14" t="s">
        <v>16846</v>
      </c>
      <c r="H2201" s="15" t="s">
        <v>2354</v>
      </c>
      <c r="I2201" s="16"/>
      <c r="J2201" s="17"/>
    </row>
    <row r="2202" ht="21" customHeight="1" spans="1:10">
      <c r="A2202" s="13" t="s">
        <v>799</v>
      </c>
      <c r="B2202" s="14" t="s">
        <v>16847</v>
      </c>
      <c r="C2202" s="15" t="s">
        <v>16848</v>
      </c>
      <c r="D2202" s="16"/>
      <c r="E2202" s="16"/>
      <c r="F2202" s="14" t="s">
        <v>109</v>
      </c>
      <c r="G2202" s="14" t="s">
        <v>16849</v>
      </c>
      <c r="H2202" s="15" t="s">
        <v>16850</v>
      </c>
      <c r="I2202" s="16"/>
      <c r="J2202" s="17"/>
    </row>
    <row r="2203" ht="21" customHeight="1" spans="1:10">
      <c r="A2203" s="13" t="s">
        <v>804</v>
      </c>
      <c r="B2203" s="14" t="s">
        <v>16851</v>
      </c>
      <c r="C2203" s="15" t="s">
        <v>16852</v>
      </c>
      <c r="D2203" s="16"/>
      <c r="E2203" s="16"/>
      <c r="F2203" s="14" t="s">
        <v>111</v>
      </c>
      <c r="G2203" s="14" t="s">
        <v>16853</v>
      </c>
      <c r="H2203" s="15" t="s">
        <v>16854</v>
      </c>
      <c r="I2203" s="16"/>
      <c r="J2203" s="17"/>
    </row>
    <row r="2204" ht="21" customHeight="1" spans="1:10">
      <c r="A2204" s="13" t="s">
        <v>809</v>
      </c>
      <c r="B2204" s="14" t="s">
        <v>16855</v>
      </c>
      <c r="C2204" s="15" t="s">
        <v>16856</v>
      </c>
      <c r="D2204" s="16"/>
      <c r="E2204" s="16"/>
      <c r="F2204" s="14" t="s">
        <v>117</v>
      </c>
      <c r="G2204" s="14" t="s">
        <v>16857</v>
      </c>
      <c r="H2204" s="15" t="s">
        <v>16858</v>
      </c>
      <c r="I2204" s="16"/>
      <c r="J2204" s="17"/>
    </row>
    <row r="2205" ht="21" customHeight="1" spans="1:10">
      <c r="A2205" s="13" t="s">
        <v>814</v>
      </c>
      <c r="B2205" s="14" t="s">
        <v>16859</v>
      </c>
      <c r="C2205" s="15" t="s">
        <v>16860</v>
      </c>
      <c r="D2205" s="16"/>
      <c r="E2205" s="16"/>
      <c r="F2205" s="14" t="s">
        <v>119</v>
      </c>
      <c r="G2205" s="14" t="s">
        <v>16861</v>
      </c>
      <c r="H2205" s="15" t="s">
        <v>16862</v>
      </c>
      <c r="I2205" s="16"/>
      <c r="J2205" s="17"/>
    </row>
    <row r="2206" ht="21" customHeight="1" spans="1:10">
      <c r="A2206" s="13" t="s">
        <v>819</v>
      </c>
      <c r="B2206" s="14" t="s">
        <v>16863</v>
      </c>
      <c r="C2206" s="15" t="s">
        <v>16864</v>
      </c>
      <c r="D2206" s="16"/>
      <c r="E2206" s="16"/>
      <c r="F2206" s="14" t="s">
        <v>124</v>
      </c>
      <c r="G2206" s="14" t="s">
        <v>16865</v>
      </c>
      <c r="H2206" s="15" t="s">
        <v>16866</v>
      </c>
      <c r="I2206" s="16"/>
      <c r="J2206" s="17"/>
    </row>
    <row r="2207" ht="21" customHeight="1" spans="1:10">
      <c r="A2207" s="13" t="s">
        <v>824</v>
      </c>
      <c r="B2207" s="14" t="s">
        <v>16867</v>
      </c>
      <c r="C2207" s="15" t="s">
        <v>16868</v>
      </c>
      <c r="D2207" s="16"/>
      <c r="E2207" s="16"/>
      <c r="F2207" s="14" t="s">
        <v>127</v>
      </c>
      <c r="G2207" s="14" t="s">
        <v>16869</v>
      </c>
      <c r="H2207" s="15" t="s">
        <v>16870</v>
      </c>
      <c r="I2207" s="16"/>
      <c r="J2207" s="17"/>
    </row>
    <row r="2208" ht="21" customHeight="1" spans="1:10">
      <c r="A2208" s="13" t="s">
        <v>69</v>
      </c>
      <c r="B2208" s="14" t="s">
        <v>16871</v>
      </c>
      <c r="C2208" s="15" t="s">
        <v>16872</v>
      </c>
      <c r="D2208" s="16"/>
      <c r="E2208" s="16"/>
      <c r="F2208" s="14" t="s">
        <v>131</v>
      </c>
      <c r="G2208" s="14" t="s">
        <v>16873</v>
      </c>
      <c r="H2208" s="15" t="s">
        <v>16874</v>
      </c>
      <c r="I2208" s="16"/>
      <c r="J2208" s="17"/>
    </row>
    <row r="2209" ht="21" customHeight="1" spans="1:10">
      <c r="A2209" s="13" t="s">
        <v>72</v>
      </c>
      <c r="B2209" s="14" t="s">
        <v>16875</v>
      </c>
      <c r="C2209" s="15" t="s">
        <v>16876</v>
      </c>
      <c r="D2209" s="16"/>
      <c r="E2209" s="16"/>
      <c r="F2209" s="14" t="s">
        <v>135</v>
      </c>
      <c r="G2209" s="14" t="s">
        <v>16877</v>
      </c>
      <c r="H2209" s="15" t="s">
        <v>885</v>
      </c>
      <c r="I2209" s="16"/>
      <c r="J2209" s="17"/>
    </row>
    <row r="2210" ht="21" customHeight="1" spans="1:10">
      <c r="A2210" s="13" t="s">
        <v>77</v>
      </c>
      <c r="B2210" s="14" t="s">
        <v>16878</v>
      </c>
      <c r="C2210" s="15" t="s">
        <v>16879</v>
      </c>
      <c r="D2210" s="16"/>
      <c r="E2210" s="16"/>
      <c r="F2210" s="14" t="s">
        <v>140</v>
      </c>
      <c r="G2210" s="14" t="s">
        <v>16880</v>
      </c>
      <c r="H2210" s="15" t="s">
        <v>16881</v>
      </c>
      <c r="I2210" s="16"/>
      <c r="J2210" s="17"/>
    </row>
    <row r="2211" ht="21" customHeight="1" spans="1:10">
      <c r="A2211" s="13" t="s">
        <v>80</v>
      </c>
      <c r="B2211" s="14" t="s">
        <v>16882</v>
      </c>
      <c r="C2211" s="15" t="s">
        <v>16883</v>
      </c>
      <c r="D2211" s="16"/>
      <c r="E2211" s="16"/>
      <c r="F2211" s="14" t="s">
        <v>143</v>
      </c>
      <c r="G2211" s="14" t="s">
        <v>16884</v>
      </c>
      <c r="H2211" s="15" t="s">
        <v>16885</v>
      </c>
      <c r="I2211" s="16"/>
      <c r="J2211" s="17"/>
    </row>
    <row r="2212" ht="21" customHeight="1" spans="1:10">
      <c r="A2212" s="13" t="s">
        <v>85</v>
      </c>
      <c r="B2212" s="14" t="s">
        <v>16886</v>
      </c>
      <c r="C2212" s="15" t="s">
        <v>16887</v>
      </c>
      <c r="D2212" s="16"/>
      <c r="E2212" s="16"/>
      <c r="F2212" s="14" t="s">
        <v>148</v>
      </c>
      <c r="G2212" s="14" t="s">
        <v>16888</v>
      </c>
      <c r="H2212" s="15" t="s">
        <v>16889</v>
      </c>
      <c r="I2212" s="16"/>
      <c r="J2212" s="17"/>
    </row>
    <row r="2213" ht="21" customHeight="1" spans="1:10">
      <c r="A2213" s="13" t="s">
        <v>90</v>
      </c>
      <c r="B2213" s="14" t="s">
        <v>16890</v>
      </c>
      <c r="C2213" s="15" t="s">
        <v>16891</v>
      </c>
      <c r="D2213" s="16"/>
      <c r="E2213" s="16"/>
      <c r="F2213" s="14" t="s">
        <v>153</v>
      </c>
      <c r="G2213" s="14" t="s">
        <v>16892</v>
      </c>
      <c r="H2213" s="15" t="s">
        <v>16893</v>
      </c>
      <c r="I2213" s="16"/>
      <c r="J2213" s="17"/>
    </row>
    <row r="2214" ht="22.5" spans="1:10">
      <c r="A2214" s="3" t="s">
        <v>7694</v>
      </c>
      <c r="B2214" s="3"/>
      <c r="C2214" s="4"/>
      <c r="D2214" s="3"/>
      <c r="E2214" s="3"/>
      <c r="F2214" s="3"/>
      <c r="G2214" s="3"/>
      <c r="H2214" s="4"/>
      <c r="I2214" s="3"/>
      <c r="J2214" s="3"/>
    </row>
    <row r="2215" spans="1:10">
      <c r="A2215" s="5" t="s">
        <v>9855</v>
      </c>
      <c r="B2215" s="5"/>
      <c r="C2215" s="6"/>
      <c r="D2215" s="5"/>
      <c r="E2215" s="5"/>
      <c r="F2215" s="5" t="s">
        <v>8271</v>
      </c>
      <c r="G2215" s="5"/>
      <c r="H2215" s="6"/>
      <c r="I2215" s="5" t="s">
        <v>11474</v>
      </c>
      <c r="J2215" s="5"/>
    </row>
    <row r="2216" ht="15" spans="1:10">
      <c r="A2216" s="7" t="s">
        <v>9857</v>
      </c>
      <c r="B2216" s="7"/>
      <c r="C2216" s="8"/>
      <c r="D2216" s="7"/>
      <c r="E2216" s="7"/>
      <c r="F2216" s="7" t="s">
        <v>5125</v>
      </c>
      <c r="G2216" s="7"/>
      <c r="H2216" s="8"/>
      <c r="I2216" s="7" t="s">
        <v>16894</v>
      </c>
      <c r="J2216" s="7"/>
    </row>
    <row r="2217" ht="15" spans="1:10">
      <c r="A2217" s="9" t="s">
        <v>17</v>
      </c>
      <c r="B2217" s="10" t="s">
        <v>780</v>
      </c>
      <c r="C2217" s="11" t="s">
        <v>781</v>
      </c>
      <c r="D2217" s="10" t="s">
        <v>782</v>
      </c>
      <c r="E2217" s="10" t="s">
        <v>783</v>
      </c>
      <c r="F2217" s="10" t="s">
        <v>17</v>
      </c>
      <c r="G2217" s="10" t="s">
        <v>780</v>
      </c>
      <c r="H2217" s="11" t="s">
        <v>781</v>
      </c>
      <c r="I2217" s="10" t="s">
        <v>782</v>
      </c>
      <c r="J2217" s="12" t="s">
        <v>783</v>
      </c>
    </row>
    <row r="2218" ht="21" customHeight="1" spans="1:10">
      <c r="A2218" s="13" t="s">
        <v>784</v>
      </c>
      <c r="B2218" s="14" t="s">
        <v>16895</v>
      </c>
      <c r="C2218" s="15" t="s">
        <v>16896</v>
      </c>
      <c r="D2218" s="16"/>
      <c r="E2218" s="16"/>
      <c r="F2218" s="14" t="s">
        <v>96</v>
      </c>
      <c r="G2218" s="14" t="s">
        <v>16897</v>
      </c>
      <c r="H2218" s="15" t="s">
        <v>10767</v>
      </c>
      <c r="I2218" s="16"/>
      <c r="J2218" s="17"/>
    </row>
    <row r="2219" ht="21" customHeight="1" spans="1:10">
      <c r="A2219" s="13" t="s">
        <v>789</v>
      </c>
      <c r="B2219" s="14" t="s">
        <v>16898</v>
      </c>
      <c r="C2219" s="15" t="s">
        <v>16899</v>
      </c>
      <c r="D2219" s="16"/>
      <c r="E2219" s="16"/>
      <c r="F2219" s="14" t="s">
        <v>101</v>
      </c>
      <c r="G2219" s="14" t="s">
        <v>16900</v>
      </c>
      <c r="H2219" s="15" t="s">
        <v>16901</v>
      </c>
      <c r="I2219" s="16"/>
      <c r="J2219" s="17"/>
    </row>
    <row r="2220" ht="21" customHeight="1" spans="1:10">
      <c r="A2220" s="13" t="s">
        <v>794</v>
      </c>
      <c r="B2220" s="14" t="s">
        <v>16902</v>
      </c>
      <c r="C2220" s="15" t="s">
        <v>16903</v>
      </c>
      <c r="D2220" s="16"/>
      <c r="E2220" s="16"/>
      <c r="F2220" s="14" t="s">
        <v>104</v>
      </c>
      <c r="G2220" s="14" t="s">
        <v>16904</v>
      </c>
      <c r="H2220" s="15" t="s">
        <v>16905</v>
      </c>
      <c r="I2220" s="16"/>
      <c r="J2220" s="17"/>
    </row>
    <row r="2221" ht="21" customHeight="1" spans="1:10">
      <c r="A2221" s="13" t="s">
        <v>799</v>
      </c>
      <c r="B2221" s="14" t="s">
        <v>16906</v>
      </c>
      <c r="C2221" s="15" t="s">
        <v>11184</v>
      </c>
      <c r="D2221" s="16"/>
      <c r="E2221" s="16"/>
      <c r="F2221" s="14" t="s">
        <v>109</v>
      </c>
      <c r="G2221" s="14" t="s">
        <v>16907</v>
      </c>
      <c r="H2221" s="15" t="s">
        <v>16908</v>
      </c>
      <c r="I2221" s="16"/>
      <c r="J2221" s="17"/>
    </row>
    <row r="2222" ht="21" customHeight="1" spans="1:10">
      <c r="A2222" s="13" t="s">
        <v>804</v>
      </c>
      <c r="B2222" s="14" t="s">
        <v>16909</v>
      </c>
      <c r="C2222" s="15" t="s">
        <v>16910</v>
      </c>
      <c r="D2222" s="16"/>
      <c r="E2222" s="16"/>
      <c r="F2222" s="14" t="s">
        <v>111</v>
      </c>
      <c r="G2222" s="14" t="s">
        <v>16911</v>
      </c>
      <c r="H2222" s="15" t="s">
        <v>16912</v>
      </c>
      <c r="I2222" s="16"/>
      <c r="J2222" s="17"/>
    </row>
    <row r="2223" ht="21" customHeight="1" spans="1:10">
      <c r="A2223" s="13" t="s">
        <v>809</v>
      </c>
      <c r="B2223" s="14" t="s">
        <v>16913</v>
      </c>
      <c r="C2223" s="15" t="s">
        <v>16914</v>
      </c>
      <c r="D2223" s="16"/>
      <c r="E2223" s="16"/>
      <c r="F2223" s="14" t="s">
        <v>117</v>
      </c>
      <c r="G2223" s="14" t="s">
        <v>16915</v>
      </c>
      <c r="H2223" s="15" t="s">
        <v>16916</v>
      </c>
      <c r="I2223" s="16"/>
      <c r="J2223" s="17"/>
    </row>
    <row r="2224" ht="21" customHeight="1" spans="1:10">
      <c r="A2224" s="13" t="s">
        <v>814</v>
      </c>
      <c r="B2224" s="14" t="s">
        <v>16917</v>
      </c>
      <c r="C2224" s="15" t="s">
        <v>16918</v>
      </c>
      <c r="D2224" s="16"/>
      <c r="E2224" s="16"/>
      <c r="F2224" s="14" t="s">
        <v>119</v>
      </c>
      <c r="G2224" s="14" t="s">
        <v>16919</v>
      </c>
      <c r="H2224" s="15" t="s">
        <v>16920</v>
      </c>
      <c r="I2224" s="16"/>
      <c r="J2224" s="17"/>
    </row>
    <row r="2225" ht="21" customHeight="1" spans="1:10">
      <c r="A2225" s="13" t="s">
        <v>819</v>
      </c>
      <c r="B2225" s="14" t="s">
        <v>16921</v>
      </c>
      <c r="C2225" s="15" t="s">
        <v>16922</v>
      </c>
      <c r="D2225" s="16"/>
      <c r="E2225" s="16"/>
      <c r="F2225" s="14" t="s">
        <v>124</v>
      </c>
      <c r="G2225" s="14" t="s">
        <v>16923</v>
      </c>
      <c r="H2225" s="15" t="s">
        <v>16924</v>
      </c>
      <c r="I2225" s="16"/>
      <c r="J2225" s="17"/>
    </row>
    <row r="2226" ht="21" customHeight="1" spans="1:10">
      <c r="A2226" s="13" t="s">
        <v>824</v>
      </c>
      <c r="B2226" s="14" t="s">
        <v>16925</v>
      </c>
      <c r="C2226" s="15" t="s">
        <v>16926</v>
      </c>
      <c r="D2226" s="16"/>
      <c r="E2226" s="16"/>
      <c r="F2226" s="14" t="s">
        <v>127</v>
      </c>
      <c r="G2226" s="14" t="s">
        <v>16927</v>
      </c>
      <c r="H2226" s="15" t="s">
        <v>16928</v>
      </c>
      <c r="I2226" s="16"/>
      <c r="J2226" s="17"/>
    </row>
    <row r="2227" ht="21" customHeight="1" spans="1:10">
      <c r="A2227" s="13" t="s">
        <v>69</v>
      </c>
      <c r="B2227" s="14" t="s">
        <v>16929</v>
      </c>
      <c r="C2227" s="15" t="s">
        <v>16930</v>
      </c>
      <c r="D2227" s="16"/>
      <c r="E2227" s="16"/>
      <c r="F2227" s="14" t="s">
        <v>131</v>
      </c>
      <c r="G2227" s="14" t="s">
        <v>16931</v>
      </c>
      <c r="H2227" s="15" t="s">
        <v>16932</v>
      </c>
      <c r="I2227" s="16"/>
      <c r="J2227" s="17"/>
    </row>
    <row r="2228" ht="21" customHeight="1" spans="1:10">
      <c r="A2228" s="13" t="s">
        <v>72</v>
      </c>
      <c r="B2228" s="14" t="s">
        <v>16933</v>
      </c>
      <c r="C2228" s="15" t="s">
        <v>16934</v>
      </c>
      <c r="D2228" s="16"/>
      <c r="E2228" s="16"/>
      <c r="F2228" s="14" t="s">
        <v>135</v>
      </c>
      <c r="G2228" s="14" t="s">
        <v>16935</v>
      </c>
      <c r="H2228" s="15" t="s">
        <v>16936</v>
      </c>
      <c r="I2228" s="16"/>
      <c r="J2228" s="17"/>
    </row>
    <row r="2229" ht="21" customHeight="1" spans="1:10">
      <c r="A2229" s="13" t="s">
        <v>77</v>
      </c>
      <c r="B2229" s="14" t="s">
        <v>16937</v>
      </c>
      <c r="C2229" s="15" t="s">
        <v>16938</v>
      </c>
      <c r="D2229" s="16"/>
      <c r="E2229" s="16"/>
      <c r="F2229" s="14" t="s">
        <v>140</v>
      </c>
      <c r="G2229" s="14" t="s">
        <v>16939</v>
      </c>
      <c r="H2229" s="15" t="s">
        <v>16940</v>
      </c>
      <c r="I2229" s="16"/>
      <c r="J2229" s="17"/>
    </row>
    <row r="2230" ht="21" customHeight="1" spans="1:10">
      <c r="A2230" s="13" t="s">
        <v>80</v>
      </c>
      <c r="B2230" s="14" t="s">
        <v>16941</v>
      </c>
      <c r="C2230" s="15" t="s">
        <v>16942</v>
      </c>
      <c r="D2230" s="16"/>
      <c r="E2230" s="16"/>
      <c r="F2230" s="14" t="s">
        <v>143</v>
      </c>
      <c r="G2230" s="14" t="s">
        <v>16943</v>
      </c>
      <c r="H2230" s="15" t="s">
        <v>16944</v>
      </c>
      <c r="I2230" s="16"/>
      <c r="J2230" s="17"/>
    </row>
    <row r="2231" ht="21" customHeight="1" spans="1:10">
      <c r="A2231" s="13" t="s">
        <v>85</v>
      </c>
      <c r="B2231" s="14" t="s">
        <v>16945</v>
      </c>
      <c r="C2231" s="15" t="s">
        <v>16946</v>
      </c>
      <c r="D2231" s="16"/>
      <c r="E2231" s="16"/>
      <c r="F2231" s="14" t="s">
        <v>148</v>
      </c>
      <c r="G2231" s="14" t="s">
        <v>16947</v>
      </c>
      <c r="H2231" s="15" t="s">
        <v>16948</v>
      </c>
      <c r="I2231" s="16"/>
      <c r="J2231" s="17"/>
    </row>
    <row r="2232" ht="21" customHeight="1" spans="1:10">
      <c r="A2232" s="13" t="s">
        <v>90</v>
      </c>
      <c r="B2232" s="14" t="s">
        <v>16949</v>
      </c>
      <c r="C2232" s="15" t="s">
        <v>16950</v>
      </c>
      <c r="D2232" s="16"/>
      <c r="E2232" s="16"/>
      <c r="F2232" s="14" t="s">
        <v>153</v>
      </c>
      <c r="G2232" s="14" t="s">
        <v>16951</v>
      </c>
      <c r="H2232" s="15" t="s">
        <v>16952</v>
      </c>
      <c r="I2232" s="16"/>
      <c r="J2232" s="17"/>
    </row>
    <row r="2233" ht="22.5" spans="1:10">
      <c r="A2233" s="3" t="s">
        <v>7757</v>
      </c>
      <c r="B2233" s="3"/>
      <c r="C2233" s="4"/>
      <c r="D2233" s="3"/>
      <c r="E2233" s="3"/>
      <c r="F2233" s="3"/>
      <c r="G2233" s="3"/>
      <c r="H2233" s="4"/>
      <c r="I2233" s="3"/>
      <c r="J2233" s="3"/>
    </row>
    <row r="2234" spans="1:10">
      <c r="A2234" s="5" t="s">
        <v>9855</v>
      </c>
      <c r="B2234" s="5"/>
      <c r="C2234" s="6"/>
      <c r="D2234" s="5"/>
      <c r="E2234" s="5"/>
      <c r="F2234" s="5" t="s">
        <v>8397</v>
      </c>
      <c r="G2234" s="5"/>
      <c r="H2234" s="6"/>
      <c r="I2234" s="5" t="s">
        <v>10572</v>
      </c>
      <c r="J2234" s="5"/>
    </row>
    <row r="2235" ht="15" spans="1:10">
      <c r="A2235" s="7" t="s">
        <v>9857</v>
      </c>
      <c r="B2235" s="7"/>
      <c r="C2235" s="8"/>
      <c r="D2235" s="7"/>
      <c r="E2235" s="7"/>
      <c r="F2235" s="7" t="s">
        <v>2123</v>
      </c>
      <c r="G2235" s="7"/>
      <c r="H2235" s="8"/>
      <c r="I2235" s="7" t="s">
        <v>16953</v>
      </c>
      <c r="J2235" s="7"/>
    </row>
    <row r="2236" ht="15" spans="1:10">
      <c r="A2236" s="9" t="s">
        <v>17</v>
      </c>
      <c r="B2236" s="10" t="s">
        <v>780</v>
      </c>
      <c r="C2236" s="11" t="s">
        <v>781</v>
      </c>
      <c r="D2236" s="10" t="s">
        <v>782</v>
      </c>
      <c r="E2236" s="10" t="s">
        <v>783</v>
      </c>
      <c r="F2236" s="10" t="s">
        <v>17</v>
      </c>
      <c r="G2236" s="10" t="s">
        <v>780</v>
      </c>
      <c r="H2236" s="11" t="s">
        <v>781</v>
      </c>
      <c r="I2236" s="10" t="s">
        <v>782</v>
      </c>
      <c r="J2236" s="12" t="s">
        <v>783</v>
      </c>
    </row>
    <row r="2237" ht="21" customHeight="1" spans="1:10">
      <c r="A2237" s="13" t="s">
        <v>784</v>
      </c>
      <c r="B2237" s="14" t="s">
        <v>16954</v>
      </c>
      <c r="C2237" s="15" t="s">
        <v>16955</v>
      </c>
      <c r="D2237" s="16"/>
      <c r="E2237" s="16"/>
      <c r="F2237" s="14" t="s">
        <v>96</v>
      </c>
      <c r="G2237" s="14" t="s">
        <v>16956</v>
      </c>
      <c r="H2237" s="15" t="s">
        <v>16957</v>
      </c>
      <c r="I2237" s="16"/>
      <c r="J2237" s="17"/>
    </row>
    <row r="2238" ht="21" customHeight="1" spans="1:10">
      <c r="A2238" s="13" t="s">
        <v>789</v>
      </c>
      <c r="B2238" s="14" t="s">
        <v>16958</v>
      </c>
      <c r="C2238" s="15" t="s">
        <v>16959</v>
      </c>
      <c r="D2238" s="16"/>
      <c r="E2238" s="16"/>
      <c r="F2238" s="14" t="s">
        <v>101</v>
      </c>
      <c r="G2238" s="14" t="s">
        <v>16960</v>
      </c>
      <c r="H2238" s="15" t="s">
        <v>16961</v>
      </c>
      <c r="I2238" s="16"/>
      <c r="J2238" s="17"/>
    </row>
    <row r="2239" ht="21" customHeight="1" spans="1:10">
      <c r="A2239" s="13" t="s">
        <v>794</v>
      </c>
      <c r="B2239" s="14" t="s">
        <v>16962</v>
      </c>
      <c r="C2239" s="15" t="s">
        <v>16963</v>
      </c>
      <c r="D2239" s="16"/>
      <c r="E2239" s="16"/>
      <c r="F2239" s="14" t="s">
        <v>104</v>
      </c>
      <c r="G2239" s="14" t="s">
        <v>16964</v>
      </c>
      <c r="H2239" s="15" t="s">
        <v>16965</v>
      </c>
      <c r="I2239" s="16"/>
      <c r="J2239" s="17"/>
    </row>
    <row r="2240" ht="21" customHeight="1" spans="1:10">
      <c r="A2240" s="13" t="s">
        <v>799</v>
      </c>
      <c r="B2240" s="14" t="s">
        <v>16966</v>
      </c>
      <c r="C2240" s="15" t="s">
        <v>16967</v>
      </c>
      <c r="D2240" s="16"/>
      <c r="E2240" s="16"/>
      <c r="F2240" s="14" t="s">
        <v>109</v>
      </c>
      <c r="G2240" s="14" t="s">
        <v>16968</v>
      </c>
      <c r="H2240" s="15" t="s">
        <v>16969</v>
      </c>
      <c r="I2240" s="16"/>
      <c r="J2240" s="17"/>
    </row>
    <row r="2241" ht="21" customHeight="1" spans="1:10">
      <c r="A2241" s="13" t="s">
        <v>804</v>
      </c>
      <c r="B2241" s="14" t="s">
        <v>16970</v>
      </c>
      <c r="C2241" s="15" t="s">
        <v>16971</v>
      </c>
      <c r="D2241" s="16"/>
      <c r="E2241" s="16"/>
      <c r="F2241" s="14" t="s">
        <v>111</v>
      </c>
      <c r="G2241" s="14" t="s">
        <v>16972</v>
      </c>
      <c r="H2241" s="15" t="s">
        <v>16973</v>
      </c>
      <c r="I2241" s="16"/>
      <c r="J2241" s="17"/>
    </row>
    <row r="2242" ht="21" customHeight="1" spans="1:10">
      <c r="A2242" s="13" t="s">
        <v>809</v>
      </c>
      <c r="B2242" s="14" t="s">
        <v>16974</v>
      </c>
      <c r="C2242" s="15" t="s">
        <v>16975</v>
      </c>
      <c r="D2242" s="16"/>
      <c r="E2242" s="16"/>
      <c r="F2242" s="14" t="s">
        <v>117</v>
      </c>
      <c r="G2242" s="14" t="s">
        <v>16976</v>
      </c>
      <c r="H2242" s="15" t="s">
        <v>16977</v>
      </c>
      <c r="I2242" s="16"/>
      <c r="J2242" s="17"/>
    </row>
    <row r="2243" ht="21" customHeight="1" spans="1:10">
      <c r="A2243" s="13" t="s">
        <v>814</v>
      </c>
      <c r="B2243" s="14" t="s">
        <v>16978</v>
      </c>
      <c r="C2243" s="15" t="s">
        <v>16979</v>
      </c>
      <c r="D2243" s="16"/>
      <c r="E2243" s="16"/>
      <c r="F2243" s="14" t="s">
        <v>119</v>
      </c>
      <c r="G2243" s="14" t="s">
        <v>16980</v>
      </c>
      <c r="H2243" s="15" t="s">
        <v>16981</v>
      </c>
      <c r="I2243" s="16"/>
      <c r="J2243" s="17"/>
    </row>
    <row r="2244" ht="21" customHeight="1" spans="1:10">
      <c r="A2244" s="13" t="s">
        <v>819</v>
      </c>
      <c r="B2244" s="14" t="s">
        <v>16982</v>
      </c>
      <c r="C2244" s="15" t="s">
        <v>16983</v>
      </c>
      <c r="D2244" s="16"/>
      <c r="E2244" s="16"/>
      <c r="F2244" s="14" t="s">
        <v>124</v>
      </c>
      <c r="G2244" s="14" t="s">
        <v>16984</v>
      </c>
      <c r="H2244" s="15" t="s">
        <v>16985</v>
      </c>
      <c r="I2244" s="16"/>
      <c r="J2244" s="17"/>
    </row>
    <row r="2245" ht="21" customHeight="1" spans="1:10">
      <c r="A2245" s="13" t="s">
        <v>824</v>
      </c>
      <c r="B2245" s="14" t="s">
        <v>16986</v>
      </c>
      <c r="C2245" s="15" t="s">
        <v>16987</v>
      </c>
      <c r="D2245" s="16"/>
      <c r="E2245" s="16"/>
      <c r="F2245" s="14" t="s">
        <v>127</v>
      </c>
      <c r="G2245" s="14" t="s">
        <v>16988</v>
      </c>
      <c r="H2245" s="15" t="s">
        <v>16989</v>
      </c>
      <c r="I2245" s="16"/>
      <c r="J2245" s="17"/>
    </row>
    <row r="2246" ht="21" customHeight="1" spans="1:10">
      <c r="A2246" s="13" t="s">
        <v>69</v>
      </c>
      <c r="B2246" s="14" t="s">
        <v>16990</v>
      </c>
      <c r="C2246" s="15" t="s">
        <v>16991</v>
      </c>
      <c r="D2246" s="16"/>
      <c r="E2246" s="16"/>
      <c r="F2246" s="14" t="s">
        <v>131</v>
      </c>
      <c r="G2246" s="14" t="s">
        <v>16992</v>
      </c>
      <c r="H2246" s="15" t="s">
        <v>16993</v>
      </c>
      <c r="I2246" s="16"/>
      <c r="J2246" s="17"/>
    </row>
    <row r="2247" ht="21" customHeight="1" spans="1:10">
      <c r="A2247" s="13" t="s">
        <v>72</v>
      </c>
      <c r="B2247" s="14" t="s">
        <v>16994</v>
      </c>
      <c r="C2247" s="15" t="s">
        <v>16995</v>
      </c>
      <c r="D2247" s="16"/>
      <c r="E2247" s="16"/>
      <c r="F2247" s="14" t="s">
        <v>135</v>
      </c>
      <c r="G2247" s="14" t="s">
        <v>16996</v>
      </c>
      <c r="H2247" s="15" t="s">
        <v>16997</v>
      </c>
      <c r="I2247" s="16"/>
      <c r="J2247" s="17"/>
    </row>
    <row r="2248" ht="21" customHeight="1" spans="1:10">
      <c r="A2248" s="13" t="s">
        <v>77</v>
      </c>
      <c r="B2248" s="14" t="s">
        <v>16998</v>
      </c>
      <c r="C2248" s="15" t="s">
        <v>16999</v>
      </c>
      <c r="D2248" s="16"/>
      <c r="E2248" s="16"/>
      <c r="F2248" s="14" t="s">
        <v>140</v>
      </c>
      <c r="G2248" s="14" t="s">
        <v>17000</v>
      </c>
      <c r="H2248" s="15" t="s">
        <v>11926</v>
      </c>
      <c r="I2248" s="16"/>
      <c r="J2248" s="17"/>
    </row>
    <row r="2249" ht="21" customHeight="1" spans="1:10">
      <c r="A2249" s="13" t="s">
        <v>80</v>
      </c>
      <c r="B2249" s="14" t="s">
        <v>17001</v>
      </c>
      <c r="C2249" s="15" t="s">
        <v>17002</v>
      </c>
      <c r="D2249" s="16"/>
      <c r="E2249" s="16"/>
      <c r="F2249" s="14" t="s">
        <v>143</v>
      </c>
      <c r="G2249" s="14" t="s">
        <v>17003</v>
      </c>
      <c r="H2249" s="15" t="s">
        <v>17004</v>
      </c>
      <c r="I2249" s="16"/>
      <c r="J2249" s="17"/>
    </row>
    <row r="2250" ht="21" customHeight="1" spans="1:10">
      <c r="A2250" s="13" t="s">
        <v>85</v>
      </c>
      <c r="B2250" s="14" t="s">
        <v>17005</v>
      </c>
      <c r="C2250" s="15" t="s">
        <v>17006</v>
      </c>
      <c r="D2250" s="16"/>
      <c r="E2250" s="16"/>
      <c r="F2250" s="14" t="s">
        <v>148</v>
      </c>
      <c r="G2250" s="14" t="s">
        <v>17007</v>
      </c>
      <c r="H2250" s="15" t="s">
        <v>17008</v>
      </c>
      <c r="I2250" s="16"/>
      <c r="J2250" s="17"/>
    </row>
    <row r="2251" ht="21" customHeight="1" spans="1:10">
      <c r="A2251" s="13" t="s">
        <v>90</v>
      </c>
      <c r="B2251" s="14" t="s">
        <v>17009</v>
      </c>
      <c r="C2251" s="15" t="s">
        <v>17010</v>
      </c>
      <c r="D2251" s="16"/>
      <c r="E2251" s="16"/>
      <c r="F2251" s="14"/>
      <c r="G2251" s="14"/>
      <c r="H2251" s="15"/>
      <c r="I2251" s="16"/>
      <c r="J2251" s="17"/>
    </row>
    <row r="2252" ht="22.5" spans="1:10">
      <c r="A2252" s="3" t="s">
        <v>7819</v>
      </c>
      <c r="B2252" s="3"/>
      <c r="C2252" s="4"/>
      <c r="D2252" s="3"/>
      <c r="E2252" s="3"/>
      <c r="F2252" s="3"/>
      <c r="G2252" s="3"/>
      <c r="H2252" s="4"/>
      <c r="I2252" s="3"/>
      <c r="J2252" s="3"/>
    </row>
    <row r="2253" spans="1:10">
      <c r="A2253" s="5" t="s">
        <v>9855</v>
      </c>
      <c r="B2253" s="5"/>
      <c r="C2253" s="6"/>
      <c r="D2253" s="5"/>
      <c r="E2253" s="5"/>
      <c r="F2253" s="5" t="s">
        <v>8397</v>
      </c>
      <c r="G2253" s="5"/>
      <c r="H2253" s="6"/>
      <c r="I2253" s="5" t="s">
        <v>12981</v>
      </c>
      <c r="J2253" s="5"/>
    </row>
    <row r="2254" ht="15" spans="1:10">
      <c r="A2254" s="7" t="s">
        <v>9857</v>
      </c>
      <c r="B2254" s="7"/>
      <c r="C2254" s="8"/>
      <c r="D2254" s="7"/>
      <c r="E2254" s="7"/>
      <c r="F2254" s="7" t="s">
        <v>5072</v>
      </c>
      <c r="G2254" s="7"/>
      <c r="H2254" s="8"/>
      <c r="I2254" s="7" t="s">
        <v>17011</v>
      </c>
      <c r="J2254" s="7"/>
    </row>
    <row r="2255" ht="15" spans="1:10">
      <c r="A2255" s="9" t="s">
        <v>17</v>
      </c>
      <c r="B2255" s="10" t="s">
        <v>780</v>
      </c>
      <c r="C2255" s="11" t="s">
        <v>781</v>
      </c>
      <c r="D2255" s="10" t="s">
        <v>782</v>
      </c>
      <c r="E2255" s="10" t="s">
        <v>783</v>
      </c>
      <c r="F2255" s="10" t="s">
        <v>17</v>
      </c>
      <c r="G2255" s="10" t="s">
        <v>780</v>
      </c>
      <c r="H2255" s="11" t="s">
        <v>781</v>
      </c>
      <c r="I2255" s="10" t="s">
        <v>782</v>
      </c>
      <c r="J2255" s="12" t="s">
        <v>783</v>
      </c>
    </row>
    <row r="2256" ht="21" customHeight="1" spans="1:10">
      <c r="A2256" s="13" t="s">
        <v>784</v>
      </c>
      <c r="B2256" s="14" t="s">
        <v>17012</v>
      </c>
      <c r="C2256" s="15" t="s">
        <v>17013</v>
      </c>
      <c r="D2256" s="16"/>
      <c r="E2256" s="16"/>
      <c r="F2256" s="14" t="s">
        <v>85</v>
      </c>
      <c r="G2256" s="14" t="s">
        <v>17014</v>
      </c>
      <c r="H2256" s="15" t="s">
        <v>3955</v>
      </c>
      <c r="I2256" s="16"/>
      <c r="J2256" s="17"/>
    </row>
    <row r="2257" ht="21" customHeight="1" spans="1:10">
      <c r="A2257" s="13" t="s">
        <v>789</v>
      </c>
      <c r="B2257" s="14" t="s">
        <v>17015</v>
      </c>
      <c r="C2257" s="15" t="s">
        <v>17016</v>
      </c>
      <c r="D2257" s="16"/>
      <c r="E2257" s="16"/>
      <c r="F2257" s="14" t="s">
        <v>90</v>
      </c>
      <c r="G2257" s="14" t="s">
        <v>17017</v>
      </c>
      <c r="H2257" s="15" t="s">
        <v>17018</v>
      </c>
      <c r="I2257" s="16"/>
      <c r="J2257" s="17"/>
    </row>
    <row r="2258" ht="21" customHeight="1" spans="1:10">
      <c r="A2258" s="13" t="s">
        <v>794</v>
      </c>
      <c r="B2258" s="14" t="s">
        <v>17019</v>
      </c>
      <c r="C2258" s="15" t="s">
        <v>885</v>
      </c>
      <c r="D2258" s="16"/>
      <c r="E2258" s="16"/>
      <c r="F2258" s="14" t="s">
        <v>96</v>
      </c>
      <c r="G2258" s="14" t="s">
        <v>17020</v>
      </c>
      <c r="H2258" s="15" t="s">
        <v>17021</v>
      </c>
      <c r="I2258" s="16"/>
      <c r="J2258" s="17"/>
    </row>
    <row r="2259" ht="21" customHeight="1" spans="1:10">
      <c r="A2259" s="13" t="s">
        <v>799</v>
      </c>
      <c r="B2259" s="14" t="s">
        <v>17022</v>
      </c>
      <c r="C2259" s="15" t="s">
        <v>17023</v>
      </c>
      <c r="D2259" s="16"/>
      <c r="E2259" s="16"/>
      <c r="F2259" s="14" t="s">
        <v>101</v>
      </c>
      <c r="G2259" s="14" t="s">
        <v>17024</v>
      </c>
      <c r="H2259" s="15" t="s">
        <v>17025</v>
      </c>
      <c r="I2259" s="16"/>
      <c r="J2259" s="17"/>
    </row>
    <row r="2260" ht="21" customHeight="1" spans="1:10">
      <c r="A2260" s="13" t="s">
        <v>804</v>
      </c>
      <c r="B2260" s="14" t="s">
        <v>17026</v>
      </c>
      <c r="C2260" s="15" t="s">
        <v>17027</v>
      </c>
      <c r="D2260" s="16"/>
      <c r="E2260" s="16"/>
      <c r="F2260" s="14" t="s">
        <v>104</v>
      </c>
      <c r="G2260" s="14" t="s">
        <v>17028</v>
      </c>
      <c r="H2260" s="15" t="s">
        <v>17029</v>
      </c>
      <c r="I2260" s="16"/>
      <c r="J2260" s="17"/>
    </row>
    <row r="2261" ht="21" customHeight="1" spans="1:10">
      <c r="A2261" s="13" t="s">
        <v>809</v>
      </c>
      <c r="B2261" s="14" t="s">
        <v>17030</v>
      </c>
      <c r="C2261" s="15" t="s">
        <v>17031</v>
      </c>
      <c r="D2261" s="16"/>
      <c r="E2261" s="16"/>
      <c r="F2261" s="14" t="s">
        <v>109</v>
      </c>
      <c r="G2261" s="14" t="s">
        <v>17032</v>
      </c>
      <c r="H2261" s="15" t="s">
        <v>17033</v>
      </c>
      <c r="I2261" s="16"/>
      <c r="J2261" s="17"/>
    </row>
    <row r="2262" ht="21" customHeight="1" spans="1:10">
      <c r="A2262" s="13" t="s">
        <v>814</v>
      </c>
      <c r="B2262" s="14" t="s">
        <v>17034</v>
      </c>
      <c r="C2262" s="15" t="s">
        <v>17035</v>
      </c>
      <c r="D2262" s="16"/>
      <c r="E2262" s="16"/>
      <c r="F2262" s="14" t="s">
        <v>111</v>
      </c>
      <c r="G2262" s="14" t="s">
        <v>17036</v>
      </c>
      <c r="H2262" s="15" t="s">
        <v>17037</v>
      </c>
      <c r="I2262" s="16"/>
      <c r="J2262" s="17"/>
    </row>
    <row r="2263" ht="21" customHeight="1" spans="1:10">
      <c r="A2263" s="13" t="s">
        <v>819</v>
      </c>
      <c r="B2263" s="14" t="s">
        <v>17038</v>
      </c>
      <c r="C2263" s="15" t="s">
        <v>17039</v>
      </c>
      <c r="D2263" s="16"/>
      <c r="E2263" s="16"/>
      <c r="F2263" s="14" t="s">
        <v>117</v>
      </c>
      <c r="G2263" s="14" t="s">
        <v>17040</v>
      </c>
      <c r="H2263" s="15" t="s">
        <v>17041</v>
      </c>
      <c r="I2263" s="16"/>
      <c r="J2263" s="17"/>
    </row>
    <row r="2264" ht="21" customHeight="1" spans="1:10">
      <c r="A2264" s="13" t="s">
        <v>824</v>
      </c>
      <c r="B2264" s="14" t="s">
        <v>17042</v>
      </c>
      <c r="C2264" s="15" t="s">
        <v>17043</v>
      </c>
      <c r="D2264" s="16"/>
      <c r="E2264" s="16"/>
      <c r="F2264" s="14" t="s">
        <v>119</v>
      </c>
      <c r="G2264" s="14" t="s">
        <v>17044</v>
      </c>
      <c r="H2264" s="15" t="s">
        <v>879</v>
      </c>
      <c r="I2264" s="16"/>
      <c r="J2264" s="17"/>
    </row>
    <row r="2265" ht="21" customHeight="1" spans="1:10">
      <c r="A2265" s="13" t="s">
        <v>69</v>
      </c>
      <c r="B2265" s="14" t="s">
        <v>17045</v>
      </c>
      <c r="C2265" s="15" t="s">
        <v>17046</v>
      </c>
      <c r="D2265" s="16"/>
      <c r="E2265" s="16"/>
      <c r="F2265" s="14" t="s">
        <v>124</v>
      </c>
      <c r="G2265" s="14" t="s">
        <v>17047</v>
      </c>
      <c r="H2265" s="15" t="s">
        <v>17048</v>
      </c>
      <c r="I2265" s="16"/>
      <c r="J2265" s="17"/>
    </row>
    <row r="2266" ht="21" customHeight="1" spans="1:10">
      <c r="A2266" s="13" t="s">
        <v>72</v>
      </c>
      <c r="B2266" s="14" t="s">
        <v>17049</v>
      </c>
      <c r="C2266" s="15" t="s">
        <v>17050</v>
      </c>
      <c r="D2266" s="16"/>
      <c r="E2266" s="16"/>
      <c r="F2266" s="14" t="s">
        <v>127</v>
      </c>
      <c r="G2266" s="14" t="s">
        <v>17051</v>
      </c>
      <c r="H2266" s="15" t="s">
        <v>17052</v>
      </c>
      <c r="I2266" s="16"/>
      <c r="J2266" s="17"/>
    </row>
    <row r="2267" ht="21" customHeight="1" spans="1:10">
      <c r="A2267" s="13" t="s">
        <v>77</v>
      </c>
      <c r="B2267" s="14" t="s">
        <v>17053</v>
      </c>
      <c r="C2267" s="15" t="s">
        <v>17054</v>
      </c>
      <c r="D2267" s="16"/>
      <c r="E2267" s="16"/>
      <c r="F2267" s="14" t="s">
        <v>131</v>
      </c>
      <c r="G2267" s="14" t="s">
        <v>17055</v>
      </c>
      <c r="H2267" s="15" t="s">
        <v>17056</v>
      </c>
      <c r="I2267" s="16"/>
      <c r="J2267" s="17"/>
    </row>
    <row r="2268" ht="21" customHeight="1" spans="1:10">
      <c r="A2268" s="13" t="s">
        <v>80</v>
      </c>
      <c r="B2268" s="14" t="s">
        <v>17057</v>
      </c>
      <c r="C2268" s="15" t="s">
        <v>1252</v>
      </c>
      <c r="D2268" s="16"/>
      <c r="E2268" s="16"/>
      <c r="F2268" s="14"/>
      <c r="G2268" s="14"/>
      <c r="H2268" s="15"/>
      <c r="I2268" s="16"/>
      <c r="J2268" s="17"/>
    </row>
    <row r="2269" ht="22.5" spans="1:10">
      <c r="A2269" s="3" t="s">
        <v>7884</v>
      </c>
      <c r="B2269" s="3"/>
      <c r="C2269" s="4"/>
      <c r="D2269" s="3"/>
      <c r="E2269" s="3"/>
      <c r="F2269" s="3"/>
      <c r="G2269" s="3"/>
      <c r="H2269" s="4"/>
      <c r="I2269" s="3"/>
      <c r="J2269" s="3"/>
    </row>
    <row r="2270" spans="1:10">
      <c r="A2270" s="5" t="s">
        <v>9855</v>
      </c>
      <c r="B2270" s="5"/>
      <c r="C2270" s="6"/>
      <c r="D2270" s="5"/>
      <c r="E2270" s="5"/>
      <c r="F2270" s="5" t="s">
        <v>8503</v>
      </c>
      <c r="G2270" s="5"/>
      <c r="H2270" s="6"/>
      <c r="I2270" s="5" t="s">
        <v>11191</v>
      </c>
      <c r="J2270" s="5"/>
    </row>
    <row r="2271" ht="15" spans="1:10">
      <c r="A2271" s="7" t="s">
        <v>9857</v>
      </c>
      <c r="B2271" s="7"/>
      <c r="C2271" s="8"/>
      <c r="D2271" s="7"/>
      <c r="E2271" s="7"/>
      <c r="F2271" s="7" t="s">
        <v>2123</v>
      </c>
      <c r="G2271" s="7"/>
      <c r="H2271" s="8"/>
      <c r="I2271" s="7" t="s">
        <v>17058</v>
      </c>
      <c r="J2271" s="7"/>
    </row>
    <row r="2272" ht="15" spans="1:10">
      <c r="A2272" s="9" t="s">
        <v>17</v>
      </c>
      <c r="B2272" s="10" t="s">
        <v>780</v>
      </c>
      <c r="C2272" s="11" t="s">
        <v>781</v>
      </c>
      <c r="D2272" s="10" t="s">
        <v>782</v>
      </c>
      <c r="E2272" s="10" t="s">
        <v>783</v>
      </c>
      <c r="F2272" s="10" t="s">
        <v>17</v>
      </c>
      <c r="G2272" s="10" t="s">
        <v>780</v>
      </c>
      <c r="H2272" s="11" t="s">
        <v>781</v>
      </c>
      <c r="I2272" s="10" t="s">
        <v>782</v>
      </c>
      <c r="J2272" s="12" t="s">
        <v>783</v>
      </c>
    </row>
    <row r="2273" ht="21" customHeight="1" spans="1:10">
      <c r="A2273" s="13" t="s">
        <v>784</v>
      </c>
      <c r="B2273" s="14" t="s">
        <v>17059</v>
      </c>
      <c r="C2273" s="15" t="s">
        <v>17060</v>
      </c>
      <c r="D2273" s="16"/>
      <c r="E2273" s="16"/>
      <c r="F2273" s="14" t="s">
        <v>96</v>
      </c>
      <c r="G2273" s="14" t="s">
        <v>17061</v>
      </c>
      <c r="H2273" s="15" t="s">
        <v>17062</v>
      </c>
      <c r="I2273" s="16"/>
      <c r="J2273" s="17"/>
    </row>
    <row r="2274" ht="21" customHeight="1" spans="1:10">
      <c r="A2274" s="13" t="s">
        <v>789</v>
      </c>
      <c r="B2274" s="14" t="s">
        <v>17063</v>
      </c>
      <c r="C2274" s="15" t="s">
        <v>17064</v>
      </c>
      <c r="D2274" s="16"/>
      <c r="E2274" s="16"/>
      <c r="F2274" s="14" t="s">
        <v>101</v>
      </c>
      <c r="G2274" s="14" t="s">
        <v>17065</v>
      </c>
      <c r="H2274" s="15" t="s">
        <v>17066</v>
      </c>
      <c r="I2274" s="16"/>
      <c r="J2274" s="17"/>
    </row>
    <row r="2275" ht="21" customHeight="1" spans="1:10">
      <c r="A2275" s="13" t="s">
        <v>794</v>
      </c>
      <c r="B2275" s="14" t="s">
        <v>17067</v>
      </c>
      <c r="C2275" s="15" t="s">
        <v>17068</v>
      </c>
      <c r="D2275" s="16"/>
      <c r="E2275" s="16"/>
      <c r="F2275" s="14" t="s">
        <v>104</v>
      </c>
      <c r="G2275" s="14" t="s">
        <v>17069</v>
      </c>
      <c r="H2275" s="15" t="s">
        <v>17070</v>
      </c>
      <c r="I2275" s="16"/>
      <c r="J2275" s="17"/>
    </row>
    <row r="2276" ht="21" customHeight="1" spans="1:10">
      <c r="A2276" s="13" t="s">
        <v>799</v>
      </c>
      <c r="B2276" s="14" t="s">
        <v>17071</v>
      </c>
      <c r="C2276" s="15" t="s">
        <v>17072</v>
      </c>
      <c r="D2276" s="16"/>
      <c r="E2276" s="16"/>
      <c r="F2276" s="14" t="s">
        <v>109</v>
      </c>
      <c r="G2276" s="14" t="s">
        <v>17073</v>
      </c>
      <c r="H2276" s="15" t="s">
        <v>17074</v>
      </c>
      <c r="I2276" s="16"/>
      <c r="J2276" s="17"/>
    </row>
    <row r="2277" ht="21" customHeight="1" spans="1:10">
      <c r="A2277" s="13" t="s">
        <v>804</v>
      </c>
      <c r="B2277" s="14" t="s">
        <v>17075</v>
      </c>
      <c r="C2277" s="15" t="s">
        <v>17076</v>
      </c>
      <c r="D2277" s="16"/>
      <c r="E2277" s="16"/>
      <c r="F2277" s="14" t="s">
        <v>111</v>
      </c>
      <c r="G2277" s="14" t="s">
        <v>17077</v>
      </c>
      <c r="H2277" s="15" t="s">
        <v>17078</v>
      </c>
      <c r="I2277" s="16"/>
      <c r="J2277" s="17"/>
    </row>
    <row r="2278" ht="21" customHeight="1" spans="1:10">
      <c r="A2278" s="13" t="s">
        <v>809</v>
      </c>
      <c r="B2278" s="14" t="s">
        <v>17079</v>
      </c>
      <c r="C2278" s="15" t="s">
        <v>17080</v>
      </c>
      <c r="D2278" s="16"/>
      <c r="E2278" s="16"/>
      <c r="F2278" s="14" t="s">
        <v>117</v>
      </c>
      <c r="G2278" s="14" t="s">
        <v>17081</v>
      </c>
      <c r="H2278" s="15" t="s">
        <v>17082</v>
      </c>
      <c r="I2278" s="16"/>
      <c r="J2278" s="17"/>
    </row>
    <row r="2279" ht="21" customHeight="1" spans="1:10">
      <c r="A2279" s="13" t="s">
        <v>814</v>
      </c>
      <c r="B2279" s="14" t="s">
        <v>17083</v>
      </c>
      <c r="C2279" s="15" t="s">
        <v>17084</v>
      </c>
      <c r="D2279" s="16"/>
      <c r="E2279" s="16"/>
      <c r="F2279" s="14" t="s">
        <v>119</v>
      </c>
      <c r="G2279" s="14" t="s">
        <v>17085</v>
      </c>
      <c r="H2279" s="15" t="s">
        <v>17086</v>
      </c>
      <c r="I2279" s="16"/>
      <c r="J2279" s="17"/>
    </row>
    <row r="2280" ht="21" customHeight="1" spans="1:10">
      <c r="A2280" s="13" t="s">
        <v>819</v>
      </c>
      <c r="B2280" s="14" t="s">
        <v>17087</v>
      </c>
      <c r="C2280" s="15" t="s">
        <v>17088</v>
      </c>
      <c r="D2280" s="16"/>
      <c r="E2280" s="16"/>
      <c r="F2280" s="14" t="s">
        <v>124</v>
      </c>
      <c r="G2280" s="14" t="s">
        <v>17089</v>
      </c>
      <c r="H2280" s="15" t="s">
        <v>17090</v>
      </c>
      <c r="I2280" s="16"/>
      <c r="J2280" s="17"/>
    </row>
    <row r="2281" ht="21" customHeight="1" spans="1:10">
      <c r="A2281" s="13" t="s">
        <v>824</v>
      </c>
      <c r="B2281" s="14" t="s">
        <v>17091</v>
      </c>
      <c r="C2281" s="15" t="s">
        <v>17092</v>
      </c>
      <c r="D2281" s="16"/>
      <c r="E2281" s="16"/>
      <c r="F2281" s="14" t="s">
        <v>127</v>
      </c>
      <c r="G2281" s="14" t="s">
        <v>17093</v>
      </c>
      <c r="H2281" s="15" t="s">
        <v>17094</v>
      </c>
      <c r="I2281" s="16"/>
      <c r="J2281" s="17"/>
    </row>
    <row r="2282" ht="21" customHeight="1" spans="1:10">
      <c r="A2282" s="13" t="s">
        <v>69</v>
      </c>
      <c r="B2282" s="14" t="s">
        <v>17095</v>
      </c>
      <c r="C2282" s="15" t="s">
        <v>11505</v>
      </c>
      <c r="D2282" s="16"/>
      <c r="E2282" s="16"/>
      <c r="F2282" s="14" t="s">
        <v>131</v>
      </c>
      <c r="G2282" s="14" t="s">
        <v>17096</v>
      </c>
      <c r="H2282" s="15" t="s">
        <v>17097</v>
      </c>
      <c r="I2282" s="16"/>
      <c r="J2282" s="17"/>
    </row>
    <row r="2283" ht="21" customHeight="1" spans="1:10">
      <c r="A2283" s="13" t="s">
        <v>72</v>
      </c>
      <c r="B2283" s="14" t="s">
        <v>17098</v>
      </c>
      <c r="C2283" s="15" t="s">
        <v>17099</v>
      </c>
      <c r="D2283" s="16"/>
      <c r="E2283" s="16"/>
      <c r="F2283" s="14" t="s">
        <v>135</v>
      </c>
      <c r="G2283" s="14" t="s">
        <v>17100</v>
      </c>
      <c r="H2283" s="15" t="s">
        <v>17101</v>
      </c>
      <c r="I2283" s="16"/>
      <c r="J2283" s="17"/>
    </row>
    <row r="2284" ht="21" customHeight="1" spans="1:10">
      <c r="A2284" s="13" t="s">
        <v>77</v>
      </c>
      <c r="B2284" s="14" t="s">
        <v>17102</v>
      </c>
      <c r="C2284" s="15" t="s">
        <v>17103</v>
      </c>
      <c r="D2284" s="16"/>
      <c r="E2284" s="16"/>
      <c r="F2284" s="14" t="s">
        <v>140</v>
      </c>
      <c r="G2284" s="14" t="s">
        <v>17104</v>
      </c>
      <c r="H2284" s="15" t="s">
        <v>17105</v>
      </c>
      <c r="I2284" s="16"/>
      <c r="J2284" s="17"/>
    </row>
    <row r="2285" ht="21" customHeight="1" spans="1:10">
      <c r="A2285" s="13" t="s">
        <v>80</v>
      </c>
      <c r="B2285" s="14" t="s">
        <v>17106</v>
      </c>
      <c r="C2285" s="15" t="s">
        <v>17107</v>
      </c>
      <c r="D2285" s="16"/>
      <c r="E2285" s="16"/>
      <c r="F2285" s="14" t="s">
        <v>143</v>
      </c>
      <c r="G2285" s="14" t="s">
        <v>17108</v>
      </c>
      <c r="H2285" s="15" t="s">
        <v>15683</v>
      </c>
      <c r="I2285" s="16"/>
      <c r="J2285" s="17"/>
    </row>
    <row r="2286" ht="21" customHeight="1" spans="1:10">
      <c r="A2286" s="13" t="s">
        <v>85</v>
      </c>
      <c r="B2286" s="14" t="s">
        <v>17109</v>
      </c>
      <c r="C2286" s="15" t="s">
        <v>17110</v>
      </c>
      <c r="D2286" s="16"/>
      <c r="E2286" s="16"/>
      <c r="F2286" s="14" t="s">
        <v>148</v>
      </c>
      <c r="G2286" s="14" t="s">
        <v>17111</v>
      </c>
      <c r="H2286" s="15" t="s">
        <v>17112</v>
      </c>
      <c r="I2286" s="16"/>
      <c r="J2286" s="17"/>
    </row>
    <row r="2287" ht="21" customHeight="1" spans="1:10">
      <c r="A2287" s="13" t="s">
        <v>90</v>
      </c>
      <c r="B2287" s="14" t="s">
        <v>17113</v>
      </c>
      <c r="C2287" s="15" t="s">
        <v>17114</v>
      </c>
      <c r="D2287" s="16"/>
      <c r="E2287" s="16"/>
      <c r="F2287" s="14"/>
      <c r="G2287" s="14"/>
      <c r="H2287" s="15"/>
      <c r="I2287" s="16"/>
      <c r="J2287" s="17"/>
    </row>
    <row r="2288" ht="22.5" spans="1:10">
      <c r="A2288" s="3" t="s">
        <v>7949</v>
      </c>
      <c r="B2288" s="3"/>
      <c r="C2288" s="4"/>
      <c r="D2288" s="3"/>
      <c r="E2288" s="3"/>
      <c r="F2288" s="3"/>
      <c r="G2288" s="3"/>
      <c r="H2288" s="4"/>
      <c r="I2288" s="3"/>
      <c r="J2288" s="3"/>
    </row>
    <row r="2289" spans="1:10">
      <c r="A2289" s="5" t="s">
        <v>9855</v>
      </c>
      <c r="B2289" s="5"/>
      <c r="C2289" s="6"/>
      <c r="D2289" s="5"/>
      <c r="E2289" s="5"/>
      <c r="F2289" s="5" t="s">
        <v>8503</v>
      </c>
      <c r="G2289" s="5"/>
      <c r="H2289" s="6"/>
      <c r="I2289" s="5" t="s">
        <v>11889</v>
      </c>
      <c r="J2289" s="5"/>
    </row>
    <row r="2290" ht="15" spans="1:10">
      <c r="A2290" s="7" t="s">
        <v>9857</v>
      </c>
      <c r="B2290" s="7"/>
      <c r="C2290" s="8"/>
      <c r="D2290" s="7"/>
      <c r="E2290" s="7"/>
      <c r="F2290" s="7" t="s">
        <v>5072</v>
      </c>
      <c r="G2290" s="7"/>
      <c r="H2290" s="8"/>
      <c r="I2290" s="7" t="s">
        <v>17115</v>
      </c>
      <c r="J2290" s="7"/>
    </row>
    <row r="2291" ht="15" spans="1:10">
      <c r="A2291" s="9" t="s">
        <v>17</v>
      </c>
      <c r="B2291" s="10" t="s">
        <v>780</v>
      </c>
      <c r="C2291" s="11" t="s">
        <v>781</v>
      </c>
      <c r="D2291" s="10" t="s">
        <v>782</v>
      </c>
      <c r="E2291" s="10" t="s">
        <v>783</v>
      </c>
      <c r="F2291" s="10" t="s">
        <v>17</v>
      </c>
      <c r="G2291" s="10" t="s">
        <v>780</v>
      </c>
      <c r="H2291" s="11" t="s">
        <v>781</v>
      </c>
      <c r="I2291" s="10" t="s">
        <v>782</v>
      </c>
      <c r="J2291" s="12" t="s">
        <v>783</v>
      </c>
    </row>
    <row r="2292" ht="21" customHeight="1" spans="1:10">
      <c r="A2292" s="13" t="s">
        <v>784</v>
      </c>
      <c r="B2292" s="14" t="s">
        <v>17116</v>
      </c>
      <c r="C2292" s="15" t="s">
        <v>17117</v>
      </c>
      <c r="D2292" s="16"/>
      <c r="E2292" s="16"/>
      <c r="F2292" s="14" t="s">
        <v>85</v>
      </c>
      <c r="G2292" s="14" t="s">
        <v>17118</v>
      </c>
      <c r="H2292" s="15" t="s">
        <v>17119</v>
      </c>
      <c r="I2292" s="16"/>
      <c r="J2292" s="17"/>
    </row>
    <row r="2293" ht="21" customHeight="1" spans="1:10">
      <c r="A2293" s="13" t="s">
        <v>789</v>
      </c>
      <c r="B2293" s="14" t="s">
        <v>17120</v>
      </c>
      <c r="C2293" s="15" t="s">
        <v>17121</v>
      </c>
      <c r="D2293" s="16"/>
      <c r="E2293" s="16"/>
      <c r="F2293" s="14" t="s">
        <v>90</v>
      </c>
      <c r="G2293" s="14" t="s">
        <v>17122</v>
      </c>
      <c r="H2293" s="15" t="s">
        <v>17123</v>
      </c>
      <c r="I2293" s="16"/>
      <c r="J2293" s="17"/>
    </row>
    <row r="2294" ht="21" customHeight="1" spans="1:10">
      <c r="A2294" s="13" t="s">
        <v>794</v>
      </c>
      <c r="B2294" s="14" t="s">
        <v>17124</v>
      </c>
      <c r="C2294" s="15" t="s">
        <v>17125</v>
      </c>
      <c r="D2294" s="16"/>
      <c r="E2294" s="16"/>
      <c r="F2294" s="14" t="s">
        <v>96</v>
      </c>
      <c r="G2294" s="14" t="s">
        <v>17126</v>
      </c>
      <c r="H2294" s="15" t="s">
        <v>17127</v>
      </c>
      <c r="I2294" s="16"/>
      <c r="J2294" s="17"/>
    </row>
    <row r="2295" ht="21" customHeight="1" spans="1:10">
      <c r="A2295" s="13" t="s">
        <v>799</v>
      </c>
      <c r="B2295" s="14" t="s">
        <v>17128</v>
      </c>
      <c r="C2295" s="15" t="s">
        <v>17129</v>
      </c>
      <c r="D2295" s="16"/>
      <c r="E2295" s="16"/>
      <c r="F2295" s="14" t="s">
        <v>101</v>
      </c>
      <c r="G2295" s="14" t="s">
        <v>17130</v>
      </c>
      <c r="H2295" s="15" t="s">
        <v>17131</v>
      </c>
      <c r="I2295" s="16"/>
      <c r="J2295" s="17"/>
    </row>
    <row r="2296" ht="21" customHeight="1" spans="1:10">
      <c r="A2296" s="13" t="s">
        <v>804</v>
      </c>
      <c r="B2296" s="14" t="s">
        <v>17132</v>
      </c>
      <c r="C2296" s="15" t="s">
        <v>17133</v>
      </c>
      <c r="D2296" s="16"/>
      <c r="E2296" s="16"/>
      <c r="F2296" s="14" t="s">
        <v>104</v>
      </c>
      <c r="G2296" s="14" t="s">
        <v>17134</v>
      </c>
      <c r="H2296" s="15" t="s">
        <v>17135</v>
      </c>
      <c r="I2296" s="16"/>
      <c r="J2296" s="17"/>
    </row>
    <row r="2297" ht="21" customHeight="1" spans="1:10">
      <c r="A2297" s="13" t="s">
        <v>809</v>
      </c>
      <c r="B2297" s="14" t="s">
        <v>17136</v>
      </c>
      <c r="C2297" s="15" t="s">
        <v>17137</v>
      </c>
      <c r="D2297" s="16"/>
      <c r="E2297" s="16"/>
      <c r="F2297" s="14" t="s">
        <v>109</v>
      </c>
      <c r="G2297" s="14" t="s">
        <v>17138</v>
      </c>
      <c r="H2297" s="15" t="s">
        <v>17139</v>
      </c>
      <c r="I2297" s="16"/>
      <c r="J2297" s="17"/>
    </row>
    <row r="2298" ht="21" customHeight="1" spans="1:10">
      <c r="A2298" s="13" t="s">
        <v>814</v>
      </c>
      <c r="B2298" s="14" t="s">
        <v>17140</v>
      </c>
      <c r="C2298" s="15" t="s">
        <v>17141</v>
      </c>
      <c r="D2298" s="16"/>
      <c r="E2298" s="16"/>
      <c r="F2298" s="14" t="s">
        <v>111</v>
      </c>
      <c r="G2298" s="14" t="s">
        <v>17142</v>
      </c>
      <c r="H2298" s="15" t="s">
        <v>17143</v>
      </c>
      <c r="I2298" s="16"/>
      <c r="J2298" s="17"/>
    </row>
    <row r="2299" ht="21" customHeight="1" spans="1:10">
      <c r="A2299" s="13" t="s">
        <v>819</v>
      </c>
      <c r="B2299" s="14" t="s">
        <v>17144</v>
      </c>
      <c r="C2299" s="15" t="s">
        <v>17145</v>
      </c>
      <c r="D2299" s="16"/>
      <c r="E2299" s="16"/>
      <c r="F2299" s="14" t="s">
        <v>117</v>
      </c>
      <c r="G2299" s="14" t="s">
        <v>17146</v>
      </c>
      <c r="H2299" s="15" t="s">
        <v>17147</v>
      </c>
      <c r="I2299" s="16"/>
      <c r="J2299" s="17"/>
    </row>
    <row r="2300" ht="21" customHeight="1" spans="1:10">
      <c r="A2300" s="13" t="s">
        <v>824</v>
      </c>
      <c r="B2300" s="14" t="s">
        <v>17148</v>
      </c>
      <c r="C2300" s="15" t="s">
        <v>17149</v>
      </c>
      <c r="D2300" s="16"/>
      <c r="E2300" s="16"/>
      <c r="F2300" s="14" t="s">
        <v>119</v>
      </c>
      <c r="G2300" s="14" t="s">
        <v>17150</v>
      </c>
      <c r="H2300" s="15" t="s">
        <v>17151</v>
      </c>
      <c r="I2300" s="16"/>
      <c r="J2300" s="17"/>
    </row>
    <row r="2301" ht="21" customHeight="1" spans="1:10">
      <c r="A2301" s="13" t="s">
        <v>69</v>
      </c>
      <c r="B2301" s="14" t="s">
        <v>17152</v>
      </c>
      <c r="C2301" s="15" t="s">
        <v>17153</v>
      </c>
      <c r="D2301" s="16"/>
      <c r="E2301" s="16"/>
      <c r="F2301" s="14" t="s">
        <v>124</v>
      </c>
      <c r="G2301" s="14" t="s">
        <v>17154</v>
      </c>
      <c r="H2301" s="15" t="s">
        <v>17155</v>
      </c>
      <c r="I2301" s="16"/>
      <c r="J2301" s="17"/>
    </row>
    <row r="2302" ht="21" customHeight="1" spans="1:10">
      <c r="A2302" s="13" t="s">
        <v>72</v>
      </c>
      <c r="B2302" s="14" t="s">
        <v>17156</v>
      </c>
      <c r="C2302" s="15" t="s">
        <v>17157</v>
      </c>
      <c r="D2302" s="16"/>
      <c r="E2302" s="16"/>
      <c r="F2302" s="14" t="s">
        <v>127</v>
      </c>
      <c r="G2302" s="14" t="s">
        <v>17158</v>
      </c>
      <c r="H2302" s="15" t="s">
        <v>17159</v>
      </c>
      <c r="I2302" s="16"/>
      <c r="J2302" s="17"/>
    </row>
    <row r="2303" ht="21" customHeight="1" spans="1:10">
      <c r="A2303" s="13" t="s">
        <v>77</v>
      </c>
      <c r="B2303" s="14" t="s">
        <v>17160</v>
      </c>
      <c r="C2303" s="15" t="s">
        <v>17161</v>
      </c>
      <c r="D2303" s="16"/>
      <c r="E2303" s="16"/>
      <c r="F2303" s="14" t="s">
        <v>131</v>
      </c>
      <c r="G2303" s="14" t="s">
        <v>17162</v>
      </c>
      <c r="H2303" s="15" t="s">
        <v>17163</v>
      </c>
      <c r="I2303" s="16"/>
      <c r="J2303" s="17"/>
    </row>
    <row r="2304" ht="21" customHeight="1" spans="1:10">
      <c r="A2304" s="13" t="s">
        <v>80</v>
      </c>
      <c r="B2304" s="14" t="s">
        <v>17164</v>
      </c>
      <c r="C2304" s="15" t="s">
        <v>17165</v>
      </c>
      <c r="D2304" s="16"/>
      <c r="E2304" s="16"/>
      <c r="F2304" s="14"/>
      <c r="G2304" s="14"/>
      <c r="H2304" s="15"/>
      <c r="I2304" s="16"/>
      <c r="J2304" s="17"/>
    </row>
    <row r="2305" ht="22.5" spans="1:10">
      <c r="A2305" s="3" t="s">
        <v>8008</v>
      </c>
      <c r="B2305" s="3"/>
      <c r="C2305" s="4"/>
      <c r="D2305" s="3"/>
      <c r="E2305" s="3"/>
      <c r="F2305" s="3"/>
      <c r="G2305" s="3"/>
      <c r="H2305" s="4"/>
      <c r="I2305" s="3"/>
      <c r="J2305" s="3"/>
    </row>
    <row r="2306" spans="1:10">
      <c r="A2306" s="5" t="s">
        <v>9855</v>
      </c>
      <c r="B2306" s="5"/>
      <c r="C2306" s="6"/>
      <c r="D2306" s="5"/>
      <c r="E2306" s="5"/>
      <c r="F2306" s="5" t="s">
        <v>8610</v>
      </c>
      <c r="G2306" s="5"/>
      <c r="H2306" s="6"/>
      <c r="I2306" s="5" t="s">
        <v>10498</v>
      </c>
      <c r="J2306" s="5"/>
    </row>
    <row r="2307" ht="15" spans="1:10">
      <c r="A2307" s="7" t="s">
        <v>9857</v>
      </c>
      <c r="B2307" s="7"/>
      <c r="C2307" s="8"/>
      <c r="D2307" s="7"/>
      <c r="E2307" s="7"/>
      <c r="F2307" s="7" t="s">
        <v>2123</v>
      </c>
      <c r="G2307" s="7"/>
      <c r="H2307" s="8"/>
      <c r="I2307" s="7" t="s">
        <v>17166</v>
      </c>
      <c r="J2307" s="7"/>
    </row>
    <row r="2308" ht="15" spans="1:10">
      <c r="A2308" s="9" t="s">
        <v>17</v>
      </c>
      <c r="B2308" s="10" t="s">
        <v>780</v>
      </c>
      <c r="C2308" s="11" t="s">
        <v>781</v>
      </c>
      <c r="D2308" s="10" t="s">
        <v>782</v>
      </c>
      <c r="E2308" s="10" t="s">
        <v>783</v>
      </c>
      <c r="F2308" s="10" t="s">
        <v>17</v>
      </c>
      <c r="G2308" s="10" t="s">
        <v>780</v>
      </c>
      <c r="H2308" s="11" t="s">
        <v>781</v>
      </c>
      <c r="I2308" s="10" t="s">
        <v>782</v>
      </c>
      <c r="J2308" s="12" t="s">
        <v>783</v>
      </c>
    </row>
    <row r="2309" ht="21" customHeight="1" spans="1:10">
      <c r="A2309" s="13" t="s">
        <v>784</v>
      </c>
      <c r="B2309" s="14" t="s">
        <v>17167</v>
      </c>
      <c r="C2309" s="15" t="s">
        <v>17168</v>
      </c>
      <c r="D2309" s="16"/>
      <c r="E2309" s="16"/>
      <c r="F2309" s="14" t="s">
        <v>96</v>
      </c>
      <c r="G2309" s="14" t="s">
        <v>17169</v>
      </c>
      <c r="H2309" s="15" t="s">
        <v>17170</v>
      </c>
      <c r="I2309" s="16"/>
      <c r="J2309" s="17"/>
    </row>
    <row r="2310" ht="21" customHeight="1" spans="1:10">
      <c r="A2310" s="13" t="s">
        <v>789</v>
      </c>
      <c r="B2310" s="14" t="s">
        <v>17171</v>
      </c>
      <c r="C2310" s="15" t="s">
        <v>17172</v>
      </c>
      <c r="D2310" s="16"/>
      <c r="E2310" s="16"/>
      <c r="F2310" s="14" t="s">
        <v>101</v>
      </c>
      <c r="G2310" s="14" t="s">
        <v>17173</v>
      </c>
      <c r="H2310" s="15" t="s">
        <v>17174</v>
      </c>
      <c r="I2310" s="16"/>
      <c r="J2310" s="17"/>
    </row>
    <row r="2311" ht="21" customHeight="1" spans="1:10">
      <c r="A2311" s="13" t="s">
        <v>794</v>
      </c>
      <c r="B2311" s="14" t="s">
        <v>17175</v>
      </c>
      <c r="C2311" s="15" t="s">
        <v>17176</v>
      </c>
      <c r="D2311" s="16"/>
      <c r="E2311" s="16"/>
      <c r="F2311" s="14" t="s">
        <v>104</v>
      </c>
      <c r="G2311" s="14" t="s">
        <v>17177</v>
      </c>
      <c r="H2311" s="15" t="s">
        <v>17178</v>
      </c>
      <c r="I2311" s="16"/>
      <c r="J2311" s="17"/>
    </row>
    <row r="2312" ht="21" customHeight="1" spans="1:10">
      <c r="A2312" s="13" t="s">
        <v>799</v>
      </c>
      <c r="B2312" s="14" t="s">
        <v>17179</v>
      </c>
      <c r="C2312" s="15" t="s">
        <v>17180</v>
      </c>
      <c r="D2312" s="16"/>
      <c r="E2312" s="16"/>
      <c r="F2312" s="14" t="s">
        <v>109</v>
      </c>
      <c r="G2312" s="14" t="s">
        <v>17181</v>
      </c>
      <c r="H2312" s="15" t="s">
        <v>17182</v>
      </c>
      <c r="I2312" s="16"/>
      <c r="J2312" s="17"/>
    </row>
    <row r="2313" ht="21" customHeight="1" spans="1:10">
      <c r="A2313" s="13" t="s">
        <v>804</v>
      </c>
      <c r="B2313" s="14" t="s">
        <v>17183</v>
      </c>
      <c r="C2313" s="15" t="s">
        <v>17184</v>
      </c>
      <c r="D2313" s="16"/>
      <c r="E2313" s="16"/>
      <c r="F2313" s="14" t="s">
        <v>111</v>
      </c>
      <c r="G2313" s="14" t="s">
        <v>17185</v>
      </c>
      <c r="H2313" s="15" t="s">
        <v>17186</v>
      </c>
      <c r="I2313" s="16"/>
      <c r="J2313" s="17"/>
    </row>
    <row r="2314" ht="21" customHeight="1" spans="1:10">
      <c r="A2314" s="13" t="s">
        <v>809</v>
      </c>
      <c r="B2314" s="14" t="s">
        <v>17187</v>
      </c>
      <c r="C2314" s="15" t="s">
        <v>17188</v>
      </c>
      <c r="D2314" s="16"/>
      <c r="E2314" s="16"/>
      <c r="F2314" s="14" t="s">
        <v>117</v>
      </c>
      <c r="G2314" s="14" t="s">
        <v>17189</v>
      </c>
      <c r="H2314" s="15" t="s">
        <v>17190</v>
      </c>
      <c r="I2314" s="16"/>
      <c r="J2314" s="17"/>
    </row>
    <row r="2315" ht="21" customHeight="1" spans="1:10">
      <c r="A2315" s="13" t="s">
        <v>814</v>
      </c>
      <c r="B2315" s="14" t="s">
        <v>17191</v>
      </c>
      <c r="C2315" s="15" t="s">
        <v>17192</v>
      </c>
      <c r="D2315" s="16"/>
      <c r="E2315" s="16"/>
      <c r="F2315" s="14" t="s">
        <v>119</v>
      </c>
      <c r="G2315" s="14" t="s">
        <v>17193</v>
      </c>
      <c r="H2315" s="15" t="s">
        <v>17194</v>
      </c>
      <c r="I2315" s="16"/>
      <c r="J2315" s="17"/>
    </row>
    <row r="2316" ht="21" customHeight="1" spans="1:10">
      <c r="A2316" s="13" t="s">
        <v>819</v>
      </c>
      <c r="B2316" s="14" t="s">
        <v>17195</v>
      </c>
      <c r="C2316" s="15" t="s">
        <v>2354</v>
      </c>
      <c r="D2316" s="16"/>
      <c r="E2316" s="16"/>
      <c r="F2316" s="14" t="s">
        <v>124</v>
      </c>
      <c r="G2316" s="14" t="s">
        <v>17196</v>
      </c>
      <c r="H2316" s="15" t="s">
        <v>17197</v>
      </c>
      <c r="I2316" s="16"/>
      <c r="J2316" s="17"/>
    </row>
    <row r="2317" ht="21" customHeight="1" spans="1:10">
      <c r="A2317" s="13" t="s">
        <v>824</v>
      </c>
      <c r="B2317" s="14" t="s">
        <v>17198</v>
      </c>
      <c r="C2317" s="15" t="s">
        <v>17199</v>
      </c>
      <c r="D2317" s="16"/>
      <c r="E2317" s="16"/>
      <c r="F2317" s="14" t="s">
        <v>127</v>
      </c>
      <c r="G2317" s="14" t="s">
        <v>17200</v>
      </c>
      <c r="H2317" s="15" t="s">
        <v>17201</v>
      </c>
      <c r="I2317" s="16"/>
      <c r="J2317" s="17"/>
    </row>
    <row r="2318" ht="21" customHeight="1" spans="1:10">
      <c r="A2318" s="13" t="s">
        <v>69</v>
      </c>
      <c r="B2318" s="14" t="s">
        <v>17202</v>
      </c>
      <c r="C2318" s="15" t="s">
        <v>17203</v>
      </c>
      <c r="D2318" s="16"/>
      <c r="E2318" s="16"/>
      <c r="F2318" s="14" t="s">
        <v>131</v>
      </c>
      <c r="G2318" s="14" t="s">
        <v>17204</v>
      </c>
      <c r="H2318" s="15" t="s">
        <v>17205</v>
      </c>
      <c r="I2318" s="16"/>
      <c r="J2318" s="17"/>
    </row>
    <row r="2319" ht="21" customHeight="1" spans="1:10">
      <c r="A2319" s="13" t="s">
        <v>72</v>
      </c>
      <c r="B2319" s="14" t="s">
        <v>17206</v>
      </c>
      <c r="C2319" s="15" t="s">
        <v>17207</v>
      </c>
      <c r="D2319" s="16"/>
      <c r="E2319" s="16"/>
      <c r="F2319" s="14" t="s">
        <v>135</v>
      </c>
      <c r="G2319" s="14" t="s">
        <v>17208</v>
      </c>
      <c r="H2319" s="15" t="s">
        <v>17209</v>
      </c>
      <c r="I2319" s="16"/>
      <c r="J2319" s="17"/>
    </row>
    <row r="2320" ht="21" customHeight="1" spans="1:10">
      <c r="A2320" s="13" t="s">
        <v>77</v>
      </c>
      <c r="B2320" s="14" t="s">
        <v>17210</v>
      </c>
      <c r="C2320" s="15" t="s">
        <v>17211</v>
      </c>
      <c r="D2320" s="16"/>
      <c r="E2320" s="16"/>
      <c r="F2320" s="14" t="s">
        <v>140</v>
      </c>
      <c r="G2320" s="14" t="s">
        <v>17212</v>
      </c>
      <c r="H2320" s="15" t="s">
        <v>17213</v>
      </c>
      <c r="I2320" s="16"/>
      <c r="J2320" s="17"/>
    </row>
    <row r="2321" ht="21" customHeight="1" spans="1:10">
      <c r="A2321" s="13" t="s">
        <v>80</v>
      </c>
      <c r="B2321" s="14" t="s">
        <v>17214</v>
      </c>
      <c r="C2321" s="15" t="s">
        <v>17215</v>
      </c>
      <c r="D2321" s="16"/>
      <c r="E2321" s="16"/>
      <c r="F2321" s="14" t="s">
        <v>143</v>
      </c>
      <c r="G2321" s="14" t="s">
        <v>17216</v>
      </c>
      <c r="H2321" s="15" t="s">
        <v>17217</v>
      </c>
      <c r="I2321" s="16"/>
      <c r="J2321" s="17"/>
    </row>
    <row r="2322" ht="21" customHeight="1" spans="1:10">
      <c r="A2322" s="13" t="s">
        <v>85</v>
      </c>
      <c r="B2322" s="14" t="s">
        <v>17218</v>
      </c>
      <c r="C2322" s="15" t="s">
        <v>17219</v>
      </c>
      <c r="D2322" s="16"/>
      <c r="E2322" s="16"/>
      <c r="F2322" s="14" t="s">
        <v>148</v>
      </c>
      <c r="G2322" s="14" t="s">
        <v>17220</v>
      </c>
      <c r="H2322" s="15" t="s">
        <v>17221</v>
      </c>
      <c r="I2322" s="16"/>
      <c r="J2322" s="17"/>
    </row>
    <row r="2323" ht="21" customHeight="1" spans="1:10">
      <c r="A2323" s="13" t="s">
        <v>90</v>
      </c>
      <c r="B2323" s="14" t="s">
        <v>17222</v>
      </c>
      <c r="C2323" s="15" t="s">
        <v>8183</v>
      </c>
      <c r="D2323" s="16"/>
      <c r="E2323" s="16"/>
      <c r="F2323" s="14"/>
      <c r="G2323" s="14"/>
      <c r="H2323" s="15"/>
      <c r="I2323" s="16"/>
      <c r="J2323" s="17"/>
    </row>
    <row r="2324" ht="22.5" spans="1:10">
      <c r="A2324" s="3" t="s">
        <v>8073</v>
      </c>
      <c r="B2324" s="3"/>
      <c r="C2324" s="4"/>
      <c r="D2324" s="3"/>
      <c r="E2324" s="3"/>
      <c r="F2324" s="3"/>
      <c r="G2324" s="3"/>
      <c r="H2324" s="4"/>
      <c r="I2324" s="3"/>
      <c r="J2324" s="3"/>
    </row>
    <row r="2325" spans="1:10">
      <c r="A2325" s="5" t="s">
        <v>9855</v>
      </c>
      <c r="B2325" s="5"/>
      <c r="C2325" s="6"/>
      <c r="D2325" s="5"/>
      <c r="E2325" s="5"/>
      <c r="F2325" s="5" t="s">
        <v>8610</v>
      </c>
      <c r="G2325" s="5"/>
      <c r="H2325" s="6"/>
      <c r="I2325" s="5" t="s">
        <v>12981</v>
      </c>
      <c r="J2325" s="5"/>
    </row>
    <row r="2326" ht="15" spans="1:10">
      <c r="A2326" s="7" t="s">
        <v>9857</v>
      </c>
      <c r="B2326" s="7"/>
      <c r="C2326" s="8"/>
      <c r="D2326" s="7"/>
      <c r="E2326" s="7"/>
      <c r="F2326" s="7" t="s">
        <v>5072</v>
      </c>
      <c r="G2326" s="7"/>
      <c r="H2326" s="8"/>
      <c r="I2326" s="7" t="s">
        <v>17223</v>
      </c>
      <c r="J2326" s="7"/>
    </row>
    <row r="2327" ht="15" spans="1:10">
      <c r="A2327" s="9" t="s">
        <v>17</v>
      </c>
      <c r="B2327" s="10" t="s">
        <v>780</v>
      </c>
      <c r="C2327" s="11" t="s">
        <v>781</v>
      </c>
      <c r="D2327" s="10" t="s">
        <v>782</v>
      </c>
      <c r="E2327" s="10" t="s">
        <v>783</v>
      </c>
      <c r="F2327" s="10" t="s">
        <v>17</v>
      </c>
      <c r="G2327" s="10" t="s">
        <v>780</v>
      </c>
      <c r="H2327" s="11" t="s">
        <v>781</v>
      </c>
      <c r="I2327" s="10" t="s">
        <v>782</v>
      </c>
      <c r="J2327" s="12" t="s">
        <v>783</v>
      </c>
    </row>
    <row r="2328" ht="21" customHeight="1" spans="1:10">
      <c r="A2328" s="13" t="s">
        <v>784</v>
      </c>
      <c r="B2328" s="14" t="s">
        <v>17224</v>
      </c>
      <c r="C2328" s="15" t="s">
        <v>17225</v>
      </c>
      <c r="D2328" s="16"/>
      <c r="E2328" s="16"/>
      <c r="F2328" s="14" t="s">
        <v>85</v>
      </c>
      <c r="G2328" s="14" t="s">
        <v>17226</v>
      </c>
      <c r="H2328" s="15" t="s">
        <v>17227</v>
      </c>
      <c r="I2328" s="16"/>
      <c r="J2328" s="17"/>
    </row>
    <row r="2329" ht="21" customHeight="1" spans="1:10">
      <c r="A2329" s="13" t="s">
        <v>789</v>
      </c>
      <c r="B2329" s="14" t="s">
        <v>17228</v>
      </c>
      <c r="C2329" s="15" t="s">
        <v>17229</v>
      </c>
      <c r="D2329" s="16"/>
      <c r="E2329" s="16"/>
      <c r="F2329" s="14" t="s">
        <v>90</v>
      </c>
      <c r="G2329" s="14" t="s">
        <v>17230</v>
      </c>
      <c r="H2329" s="15" t="s">
        <v>17231</v>
      </c>
      <c r="I2329" s="16"/>
      <c r="J2329" s="17"/>
    </row>
    <row r="2330" ht="21" customHeight="1" spans="1:10">
      <c r="A2330" s="13" t="s">
        <v>794</v>
      </c>
      <c r="B2330" s="14" t="s">
        <v>17232</v>
      </c>
      <c r="C2330" s="15" t="s">
        <v>17233</v>
      </c>
      <c r="D2330" s="16"/>
      <c r="E2330" s="16"/>
      <c r="F2330" s="14" t="s">
        <v>96</v>
      </c>
      <c r="G2330" s="14" t="s">
        <v>17234</v>
      </c>
      <c r="H2330" s="15" t="s">
        <v>17235</v>
      </c>
      <c r="I2330" s="16"/>
      <c r="J2330" s="17"/>
    </row>
    <row r="2331" ht="21" customHeight="1" spans="1:10">
      <c r="A2331" s="13" t="s">
        <v>799</v>
      </c>
      <c r="B2331" s="14" t="s">
        <v>17236</v>
      </c>
      <c r="C2331" s="15" t="s">
        <v>17237</v>
      </c>
      <c r="D2331" s="16"/>
      <c r="E2331" s="16"/>
      <c r="F2331" s="14" t="s">
        <v>101</v>
      </c>
      <c r="G2331" s="14" t="s">
        <v>17238</v>
      </c>
      <c r="H2331" s="15" t="s">
        <v>17239</v>
      </c>
      <c r="I2331" s="16"/>
      <c r="J2331" s="17"/>
    </row>
    <row r="2332" ht="21" customHeight="1" spans="1:10">
      <c r="A2332" s="13" t="s">
        <v>804</v>
      </c>
      <c r="B2332" s="14" t="s">
        <v>17240</v>
      </c>
      <c r="C2332" s="15" t="s">
        <v>17241</v>
      </c>
      <c r="D2332" s="16"/>
      <c r="E2332" s="16"/>
      <c r="F2332" s="14" t="s">
        <v>104</v>
      </c>
      <c r="G2332" s="14" t="s">
        <v>17242</v>
      </c>
      <c r="H2332" s="15" t="s">
        <v>17243</v>
      </c>
      <c r="I2332" s="16"/>
      <c r="J2332" s="17"/>
    </row>
    <row r="2333" ht="21" customHeight="1" spans="1:10">
      <c r="A2333" s="13" t="s">
        <v>809</v>
      </c>
      <c r="B2333" s="14" t="s">
        <v>17244</v>
      </c>
      <c r="C2333" s="15" t="s">
        <v>17245</v>
      </c>
      <c r="D2333" s="16"/>
      <c r="E2333" s="16"/>
      <c r="F2333" s="14" t="s">
        <v>109</v>
      </c>
      <c r="G2333" s="14" t="s">
        <v>17246</v>
      </c>
      <c r="H2333" s="15" t="s">
        <v>17247</v>
      </c>
      <c r="I2333" s="16"/>
      <c r="J2333" s="17"/>
    </row>
    <row r="2334" ht="21" customHeight="1" spans="1:10">
      <c r="A2334" s="13" t="s">
        <v>814</v>
      </c>
      <c r="B2334" s="14" t="s">
        <v>17248</v>
      </c>
      <c r="C2334" s="15" t="s">
        <v>17249</v>
      </c>
      <c r="D2334" s="16"/>
      <c r="E2334" s="16"/>
      <c r="F2334" s="14" t="s">
        <v>111</v>
      </c>
      <c r="G2334" s="14" t="s">
        <v>17250</v>
      </c>
      <c r="H2334" s="15" t="s">
        <v>17251</v>
      </c>
      <c r="I2334" s="16"/>
      <c r="J2334" s="17"/>
    </row>
    <row r="2335" ht="21" customHeight="1" spans="1:10">
      <c r="A2335" s="13" t="s">
        <v>819</v>
      </c>
      <c r="B2335" s="14" t="s">
        <v>17252</v>
      </c>
      <c r="C2335" s="15" t="s">
        <v>9914</v>
      </c>
      <c r="D2335" s="16"/>
      <c r="E2335" s="16"/>
      <c r="F2335" s="14" t="s">
        <v>117</v>
      </c>
      <c r="G2335" s="14" t="s">
        <v>17253</v>
      </c>
      <c r="H2335" s="15" t="s">
        <v>17254</v>
      </c>
      <c r="I2335" s="16"/>
      <c r="J2335" s="17"/>
    </row>
    <row r="2336" ht="21" customHeight="1" spans="1:10">
      <c r="A2336" s="13" t="s">
        <v>824</v>
      </c>
      <c r="B2336" s="14" t="s">
        <v>17255</v>
      </c>
      <c r="C2336" s="15" t="s">
        <v>17256</v>
      </c>
      <c r="D2336" s="16"/>
      <c r="E2336" s="16"/>
      <c r="F2336" s="14" t="s">
        <v>119</v>
      </c>
      <c r="G2336" s="14" t="s">
        <v>17257</v>
      </c>
      <c r="H2336" s="15" t="s">
        <v>17258</v>
      </c>
      <c r="I2336" s="16"/>
      <c r="J2336" s="17"/>
    </row>
    <row r="2337" ht="21" customHeight="1" spans="1:10">
      <c r="A2337" s="13" t="s">
        <v>69</v>
      </c>
      <c r="B2337" s="14" t="s">
        <v>17259</v>
      </c>
      <c r="C2337" s="15" t="s">
        <v>17260</v>
      </c>
      <c r="D2337" s="16"/>
      <c r="E2337" s="16"/>
      <c r="F2337" s="14" t="s">
        <v>124</v>
      </c>
      <c r="G2337" s="14" t="s">
        <v>17261</v>
      </c>
      <c r="H2337" s="15" t="s">
        <v>17262</v>
      </c>
      <c r="I2337" s="16"/>
      <c r="J2337" s="17"/>
    </row>
    <row r="2338" ht="21" customHeight="1" spans="1:10">
      <c r="A2338" s="13" t="s">
        <v>72</v>
      </c>
      <c r="B2338" s="14" t="s">
        <v>17263</v>
      </c>
      <c r="C2338" s="15" t="s">
        <v>17264</v>
      </c>
      <c r="D2338" s="16"/>
      <c r="E2338" s="16"/>
      <c r="F2338" s="14" t="s">
        <v>127</v>
      </c>
      <c r="G2338" s="14" t="s">
        <v>17265</v>
      </c>
      <c r="H2338" s="15" t="s">
        <v>17266</v>
      </c>
      <c r="I2338" s="16"/>
      <c r="J2338" s="17"/>
    </row>
    <row r="2339" ht="21" customHeight="1" spans="1:10">
      <c r="A2339" s="13" t="s">
        <v>77</v>
      </c>
      <c r="B2339" s="14" t="s">
        <v>17267</v>
      </c>
      <c r="C2339" s="15" t="s">
        <v>17268</v>
      </c>
      <c r="D2339" s="16"/>
      <c r="E2339" s="16"/>
      <c r="F2339" s="14" t="s">
        <v>131</v>
      </c>
      <c r="G2339" s="14" t="s">
        <v>17269</v>
      </c>
      <c r="H2339" s="15" t="s">
        <v>17270</v>
      </c>
      <c r="I2339" s="16"/>
      <c r="J2339" s="17"/>
    </row>
    <row r="2340" ht="21" customHeight="1" spans="1:10">
      <c r="A2340" s="13" t="s">
        <v>80</v>
      </c>
      <c r="B2340" s="14" t="s">
        <v>17271</v>
      </c>
      <c r="C2340" s="15" t="s">
        <v>17272</v>
      </c>
      <c r="D2340" s="16"/>
      <c r="E2340" s="16"/>
      <c r="F2340" s="14"/>
      <c r="G2340" s="14"/>
      <c r="H2340" s="15"/>
      <c r="I2340" s="16"/>
      <c r="J2340" s="17"/>
    </row>
    <row r="2341" ht="22.5" spans="1:10">
      <c r="A2341" s="3" t="s">
        <v>8138</v>
      </c>
      <c r="B2341" s="3"/>
      <c r="C2341" s="4"/>
      <c r="D2341" s="3"/>
      <c r="E2341" s="3"/>
      <c r="F2341" s="3"/>
      <c r="G2341" s="3"/>
      <c r="H2341" s="4"/>
      <c r="I2341" s="3"/>
      <c r="J2341" s="3"/>
    </row>
    <row r="2342" spans="1:10">
      <c r="A2342" s="5" t="s">
        <v>9855</v>
      </c>
      <c r="B2342" s="5"/>
      <c r="C2342" s="6"/>
      <c r="D2342" s="5"/>
      <c r="E2342" s="5"/>
      <c r="F2342" s="5" t="s">
        <v>8717</v>
      </c>
      <c r="G2342" s="5"/>
      <c r="H2342" s="6"/>
      <c r="I2342" s="5" t="s">
        <v>10218</v>
      </c>
      <c r="J2342" s="5"/>
    </row>
    <row r="2343" ht="15" spans="1:10">
      <c r="A2343" s="7" t="s">
        <v>9857</v>
      </c>
      <c r="B2343" s="7"/>
      <c r="C2343" s="8"/>
      <c r="D2343" s="7"/>
      <c r="E2343" s="7"/>
      <c r="F2343" s="7" t="s">
        <v>6738</v>
      </c>
      <c r="G2343" s="7"/>
      <c r="H2343" s="8"/>
      <c r="I2343" s="7" t="s">
        <v>17273</v>
      </c>
      <c r="J2343" s="7"/>
    </row>
    <row r="2344" ht="15" spans="1:10">
      <c r="A2344" s="9" t="s">
        <v>17</v>
      </c>
      <c r="B2344" s="10" t="s">
        <v>780</v>
      </c>
      <c r="C2344" s="11" t="s">
        <v>781</v>
      </c>
      <c r="D2344" s="10" t="s">
        <v>782</v>
      </c>
      <c r="E2344" s="10" t="s">
        <v>783</v>
      </c>
      <c r="F2344" s="10" t="s">
        <v>17</v>
      </c>
      <c r="G2344" s="10" t="s">
        <v>780</v>
      </c>
      <c r="H2344" s="11" t="s">
        <v>781</v>
      </c>
      <c r="I2344" s="10" t="s">
        <v>782</v>
      </c>
      <c r="J2344" s="12" t="s">
        <v>783</v>
      </c>
    </row>
    <row r="2345" ht="21" customHeight="1" spans="1:10">
      <c r="A2345" s="13" t="s">
        <v>784</v>
      </c>
      <c r="B2345" s="14" t="s">
        <v>17274</v>
      </c>
      <c r="C2345" s="15" t="s">
        <v>17275</v>
      </c>
      <c r="D2345" s="16"/>
      <c r="E2345" s="16"/>
      <c r="F2345" s="14" t="s">
        <v>101</v>
      </c>
      <c r="G2345" s="14" t="s">
        <v>17276</v>
      </c>
      <c r="H2345" s="15" t="s">
        <v>17277</v>
      </c>
      <c r="I2345" s="16"/>
      <c r="J2345" s="17"/>
    </row>
    <row r="2346" ht="21" customHeight="1" spans="1:10">
      <c r="A2346" s="13" t="s">
        <v>789</v>
      </c>
      <c r="B2346" s="14" t="s">
        <v>1561</v>
      </c>
      <c r="C2346" s="15" t="s">
        <v>1562</v>
      </c>
      <c r="D2346" s="16"/>
      <c r="E2346" s="16"/>
      <c r="F2346" s="14" t="s">
        <v>104</v>
      </c>
      <c r="G2346" s="14" t="s">
        <v>17278</v>
      </c>
      <c r="H2346" s="15" t="s">
        <v>12018</v>
      </c>
      <c r="I2346" s="16"/>
      <c r="J2346" s="17"/>
    </row>
    <row r="2347" ht="21" customHeight="1" spans="1:10">
      <c r="A2347" s="13" t="s">
        <v>794</v>
      </c>
      <c r="B2347" s="14" t="s">
        <v>17279</v>
      </c>
      <c r="C2347" s="15" t="s">
        <v>11412</v>
      </c>
      <c r="D2347" s="16"/>
      <c r="E2347" s="16"/>
      <c r="F2347" s="14" t="s">
        <v>109</v>
      </c>
      <c r="G2347" s="14" t="s">
        <v>17280</v>
      </c>
      <c r="H2347" s="15" t="s">
        <v>17281</v>
      </c>
      <c r="I2347" s="16"/>
      <c r="J2347" s="17"/>
    </row>
    <row r="2348" ht="21" customHeight="1" spans="1:10">
      <c r="A2348" s="13" t="s">
        <v>799</v>
      </c>
      <c r="B2348" s="14" t="s">
        <v>17282</v>
      </c>
      <c r="C2348" s="15" t="s">
        <v>17283</v>
      </c>
      <c r="D2348" s="16"/>
      <c r="E2348" s="16"/>
      <c r="F2348" s="14" t="s">
        <v>111</v>
      </c>
      <c r="G2348" s="14" t="s">
        <v>17284</v>
      </c>
      <c r="H2348" s="15" t="s">
        <v>17285</v>
      </c>
      <c r="I2348" s="16"/>
      <c r="J2348" s="17"/>
    </row>
    <row r="2349" ht="21" customHeight="1" spans="1:10">
      <c r="A2349" s="13" t="s">
        <v>804</v>
      </c>
      <c r="B2349" s="14" t="s">
        <v>17286</v>
      </c>
      <c r="C2349" s="15" t="s">
        <v>1327</v>
      </c>
      <c r="D2349" s="16"/>
      <c r="E2349" s="16"/>
      <c r="F2349" s="14" t="s">
        <v>117</v>
      </c>
      <c r="G2349" s="14" t="s">
        <v>17287</v>
      </c>
      <c r="H2349" s="15" t="s">
        <v>17288</v>
      </c>
      <c r="I2349" s="16"/>
      <c r="J2349" s="17"/>
    </row>
    <row r="2350" ht="21" customHeight="1" spans="1:10">
      <c r="A2350" s="13" t="s">
        <v>809</v>
      </c>
      <c r="B2350" s="14" t="s">
        <v>17289</v>
      </c>
      <c r="C2350" s="15" t="s">
        <v>17290</v>
      </c>
      <c r="D2350" s="16"/>
      <c r="E2350" s="16"/>
      <c r="F2350" s="14" t="s">
        <v>119</v>
      </c>
      <c r="G2350" s="14" t="s">
        <v>17291</v>
      </c>
      <c r="H2350" s="15" t="s">
        <v>17292</v>
      </c>
      <c r="I2350" s="16"/>
      <c r="J2350" s="17"/>
    </row>
    <row r="2351" ht="21" customHeight="1" spans="1:10">
      <c r="A2351" s="13" t="s">
        <v>814</v>
      </c>
      <c r="B2351" s="14" t="s">
        <v>17293</v>
      </c>
      <c r="C2351" s="15" t="s">
        <v>17294</v>
      </c>
      <c r="D2351" s="16"/>
      <c r="E2351" s="16"/>
      <c r="F2351" s="14" t="s">
        <v>124</v>
      </c>
      <c r="G2351" s="14" t="s">
        <v>17295</v>
      </c>
      <c r="H2351" s="15" t="s">
        <v>17296</v>
      </c>
      <c r="I2351" s="16"/>
      <c r="J2351" s="17"/>
    </row>
    <row r="2352" ht="21" customHeight="1" spans="1:10">
      <c r="A2352" s="13" t="s">
        <v>819</v>
      </c>
      <c r="B2352" s="14" t="s">
        <v>17297</v>
      </c>
      <c r="C2352" s="15" t="s">
        <v>17298</v>
      </c>
      <c r="D2352" s="16"/>
      <c r="E2352" s="16"/>
      <c r="F2352" s="14" t="s">
        <v>127</v>
      </c>
      <c r="G2352" s="14" t="s">
        <v>17299</v>
      </c>
      <c r="H2352" s="15" t="s">
        <v>17300</v>
      </c>
      <c r="I2352" s="16"/>
      <c r="J2352" s="17"/>
    </row>
    <row r="2353" ht="21" customHeight="1" spans="1:10">
      <c r="A2353" s="13" t="s">
        <v>824</v>
      </c>
      <c r="B2353" s="14" t="s">
        <v>17301</v>
      </c>
      <c r="C2353" s="15" t="s">
        <v>17302</v>
      </c>
      <c r="D2353" s="16"/>
      <c r="E2353" s="16"/>
      <c r="F2353" s="14" t="s">
        <v>131</v>
      </c>
      <c r="G2353" s="14" t="s">
        <v>17303</v>
      </c>
      <c r="H2353" s="15" t="s">
        <v>17304</v>
      </c>
      <c r="I2353" s="16"/>
      <c r="J2353" s="17"/>
    </row>
    <row r="2354" ht="21" customHeight="1" spans="1:10">
      <c r="A2354" s="13" t="s">
        <v>69</v>
      </c>
      <c r="B2354" s="14" t="s">
        <v>17305</v>
      </c>
      <c r="C2354" s="15" t="s">
        <v>17306</v>
      </c>
      <c r="D2354" s="16"/>
      <c r="E2354" s="16"/>
      <c r="F2354" s="14" t="s">
        <v>135</v>
      </c>
      <c r="G2354" s="14" t="s">
        <v>17307</v>
      </c>
      <c r="H2354" s="15" t="s">
        <v>17308</v>
      </c>
      <c r="I2354" s="16"/>
      <c r="J2354" s="17"/>
    </row>
    <row r="2355" ht="21" customHeight="1" spans="1:10">
      <c r="A2355" s="13" t="s">
        <v>72</v>
      </c>
      <c r="B2355" s="14" t="s">
        <v>17309</v>
      </c>
      <c r="C2355" s="15" t="s">
        <v>17310</v>
      </c>
      <c r="D2355" s="16"/>
      <c r="E2355" s="16"/>
      <c r="F2355" s="14" t="s">
        <v>140</v>
      </c>
      <c r="G2355" s="14" t="s">
        <v>17311</v>
      </c>
      <c r="H2355" s="15" t="s">
        <v>17312</v>
      </c>
      <c r="I2355" s="16"/>
      <c r="J2355" s="17"/>
    </row>
    <row r="2356" ht="21" customHeight="1" spans="1:10">
      <c r="A2356" s="13" t="s">
        <v>77</v>
      </c>
      <c r="B2356" s="14" t="s">
        <v>17313</v>
      </c>
      <c r="C2356" s="15" t="s">
        <v>17314</v>
      </c>
      <c r="D2356" s="16"/>
      <c r="E2356" s="16"/>
      <c r="F2356" s="14" t="s">
        <v>143</v>
      </c>
      <c r="G2356" s="14" t="s">
        <v>17315</v>
      </c>
      <c r="H2356" s="15" t="s">
        <v>17316</v>
      </c>
      <c r="I2356" s="16"/>
      <c r="J2356" s="17"/>
    </row>
    <row r="2357" ht="21" customHeight="1" spans="1:10">
      <c r="A2357" s="13" t="s">
        <v>80</v>
      </c>
      <c r="B2357" s="14" t="s">
        <v>17317</v>
      </c>
      <c r="C2357" s="15" t="s">
        <v>17318</v>
      </c>
      <c r="D2357" s="16"/>
      <c r="E2357" s="16"/>
      <c r="F2357" s="14" t="s">
        <v>148</v>
      </c>
      <c r="G2357" s="14" t="s">
        <v>17319</v>
      </c>
      <c r="H2357" s="15" t="s">
        <v>7789</v>
      </c>
      <c r="I2357" s="16"/>
      <c r="J2357" s="17"/>
    </row>
    <row r="2358" ht="21" customHeight="1" spans="1:10">
      <c r="A2358" s="13" t="s">
        <v>85</v>
      </c>
      <c r="B2358" s="14" t="s">
        <v>17320</v>
      </c>
      <c r="C2358" s="15" t="s">
        <v>17321</v>
      </c>
      <c r="D2358" s="16"/>
      <c r="E2358" s="16"/>
      <c r="F2358" s="14" t="s">
        <v>153</v>
      </c>
      <c r="G2358" s="14" t="s">
        <v>17322</v>
      </c>
      <c r="H2358" s="15" t="s">
        <v>17323</v>
      </c>
      <c r="I2358" s="16"/>
      <c r="J2358" s="17"/>
    </row>
    <row r="2359" ht="21" customHeight="1" spans="1:10">
      <c r="A2359" s="13" t="s">
        <v>90</v>
      </c>
      <c r="B2359" s="14" t="s">
        <v>17324</v>
      </c>
      <c r="C2359" s="15" t="s">
        <v>17325</v>
      </c>
      <c r="D2359" s="16"/>
      <c r="E2359" s="16"/>
      <c r="F2359" s="14" t="s">
        <v>158</v>
      </c>
      <c r="G2359" s="14" t="s">
        <v>17326</v>
      </c>
      <c r="H2359" s="15" t="s">
        <v>17327</v>
      </c>
      <c r="I2359" s="16"/>
      <c r="J2359" s="17"/>
    </row>
    <row r="2360" ht="21" customHeight="1" spans="1:10">
      <c r="A2360" s="13" t="s">
        <v>96</v>
      </c>
      <c r="B2360" s="14" t="s">
        <v>17328</v>
      </c>
      <c r="C2360" s="15" t="s">
        <v>17329</v>
      </c>
      <c r="D2360" s="16"/>
      <c r="E2360" s="16"/>
      <c r="F2360" s="14"/>
      <c r="G2360" s="14"/>
      <c r="H2360" s="15"/>
      <c r="I2360" s="16"/>
      <c r="J2360" s="17"/>
    </row>
    <row r="2361" ht="22.5" spans="1:10">
      <c r="A2361" s="3" t="s">
        <v>8204</v>
      </c>
      <c r="B2361" s="3"/>
      <c r="C2361" s="4"/>
      <c r="D2361" s="3"/>
      <c r="E2361" s="3"/>
      <c r="F2361" s="3"/>
      <c r="G2361" s="3"/>
      <c r="H2361" s="4"/>
      <c r="I2361" s="3"/>
      <c r="J2361" s="3"/>
    </row>
    <row r="2362" spans="1:10">
      <c r="A2362" s="5" t="s">
        <v>9855</v>
      </c>
      <c r="B2362" s="5"/>
      <c r="C2362" s="6"/>
      <c r="D2362" s="5"/>
      <c r="E2362" s="5"/>
      <c r="F2362" s="5" t="s">
        <v>8717</v>
      </c>
      <c r="G2362" s="5"/>
      <c r="H2362" s="6"/>
      <c r="I2362" s="5" t="s">
        <v>12981</v>
      </c>
      <c r="J2362" s="5"/>
    </row>
    <row r="2363" ht="15" spans="1:10">
      <c r="A2363" s="7" t="s">
        <v>9857</v>
      </c>
      <c r="B2363" s="7"/>
      <c r="C2363" s="8"/>
      <c r="D2363" s="7"/>
      <c r="E2363" s="7"/>
      <c r="F2363" s="7" t="s">
        <v>5125</v>
      </c>
      <c r="G2363" s="7"/>
      <c r="H2363" s="8"/>
      <c r="I2363" s="7" t="s">
        <v>17330</v>
      </c>
      <c r="J2363" s="7"/>
    </row>
    <row r="2364" ht="15" spans="1:10">
      <c r="A2364" s="9" t="s">
        <v>17</v>
      </c>
      <c r="B2364" s="10" t="s">
        <v>780</v>
      </c>
      <c r="C2364" s="11" t="s">
        <v>781</v>
      </c>
      <c r="D2364" s="10" t="s">
        <v>782</v>
      </c>
      <c r="E2364" s="10" t="s">
        <v>783</v>
      </c>
      <c r="F2364" s="10" t="s">
        <v>17</v>
      </c>
      <c r="G2364" s="10" t="s">
        <v>780</v>
      </c>
      <c r="H2364" s="11" t="s">
        <v>781</v>
      </c>
      <c r="I2364" s="10" t="s">
        <v>782</v>
      </c>
      <c r="J2364" s="12" t="s">
        <v>783</v>
      </c>
    </row>
    <row r="2365" ht="21" customHeight="1" spans="1:10">
      <c r="A2365" s="13" t="s">
        <v>784</v>
      </c>
      <c r="B2365" s="14" t="s">
        <v>17331</v>
      </c>
      <c r="C2365" s="15" t="s">
        <v>17332</v>
      </c>
      <c r="D2365" s="16"/>
      <c r="E2365" s="16"/>
      <c r="F2365" s="14" t="s">
        <v>96</v>
      </c>
      <c r="G2365" s="14" t="s">
        <v>17333</v>
      </c>
      <c r="H2365" s="15" t="s">
        <v>17334</v>
      </c>
      <c r="I2365" s="16"/>
      <c r="J2365" s="17"/>
    </row>
    <row r="2366" ht="21" customHeight="1" spans="1:10">
      <c r="A2366" s="13" t="s">
        <v>789</v>
      </c>
      <c r="B2366" s="14" t="s">
        <v>17335</v>
      </c>
      <c r="C2366" s="15" t="s">
        <v>17336</v>
      </c>
      <c r="D2366" s="16"/>
      <c r="E2366" s="16"/>
      <c r="F2366" s="14" t="s">
        <v>101</v>
      </c>
      <c r="G2366" s="14" t="s">
        <v>17337</v>
      </c>
      <c r="H2366" s="15" t="s">
        <v>17338</v>
      </c>
      <c r="I2366" s="16"/>
      <c r="J2366" s="17"/>
    </row>
    <row r="2367" ht="21" customHeight="1" spans="1:10">
      <c r="A2367" s="13" t="s">
        <v>794</v>
      </c>
      <c r="B2367" s="14" t="s">
        <v>17339</v>
      </c>
      <c r="C2367" s="15" t="s">
        <v>17340</v>
      </c>
      <c r="D2367" s="16"/>
      <c r="E2367" s="16"/>
      <c r="F2367" s="14" t="s">
        <v>104</v>
      </c>
      <c r="G2367" s="14" t="s">
        <v>17341</v>
      </c>
      <c r="H2367" s="15" t="s">
        <v>17342</v>
      </c>
      <c r="I2367" s="16"/>
      <c r="J2367" s="17"/>
    </row>
    <row r="2368" ht="21" customHeight="1" spans="1:10">
      <c r="A2368" s="13" t="s">
        <v>799</v>
      </c>
      <c r="B2368" s="14" t="s">
        <v>17343</v>
      </c>
      <c r="C2368" s="15" t="s">
        <v>17344</v>
      </c>
      <c r="D2368" s="16"/>
      <c r="E2368" s="16"/>
      <c r="F2368" s="14" t="s">
        <v>109</v>
      </c>
      <c r="G2368" s="14" t="s">
        <v>17345</v>
      </c>
      <c r="H2368" s="15" t="s">
        <v>17346</v>
      </c>
      <c r="I2368" s="16"/>
      <c r="J2368" s="17"/>
    </row>
    <row r="2369" ht="21" customHeight="1" spans="1:10">
      <c r="A2369" s="13" t="s">
        <v>804</v>
      </c>
      <c r="B2369" s="14" t="s">
        <v>17347</v>
      </c>
      <c r="C2369" s="15" t="s">
        <v>17348</v>
      </c>
      <c r="D2369" s="16"/>
      <c r="E2369" s="16"/>
      <c r="F2369" s="14" t="s">
        <v>111</v>
      </c>
      <c r="G2369" s="14" t="s">
        <v>17349</v>
      </c>
      <c r="H2369" s="15" t="s">
        <v>17350</v>
      </c>
      <c r="I2369" s="16"/>
      <c r="J2369" s="17"/>
    </row>
    <row r="2370" ht="21" customHeight="1" spans="1:10">
      <c r="A2370" s="13" t="s">
        <v>809</v>
      </c>
      <c r="B2370" s="14" t="s">
        <v>17351</v>
      </c>
      <c r="C2370" s="15" t="s">
        <v>17352</v>
      </c>
      <c r="D2370" s="16"/>
      <c r="E2370" s="16"/>
      <c r="F2370" s="14" t="s">
        <v>117</v>
      </c>
      <c r="G2370" s="14" t="s">
        <v>17353</v>
      </c>
      <c r="H2370" s="15" t="s">
        <v>17354</v>
      </c>
      <c r="I2370" s="16"/>
      <c r="J2370" s="17"/>
    </row>
    <row r="2371" ht="21" customHeight="1" spans="1:10">
      <c r="A2371" s="13" t="s">
        <v>814</v>
      </c>
      <c r="B2371" s="14" t="s">
        <v>17355</v>
      </c>
      <c r="C2371" s="15" t="s">
        <v>17356</v>
      </c>
      <c r="D2371" s="16"/>
      <c r="E2371" s="16"/>
      <c r="F2371" s="14" t="s">
        <v>119</v>
      </c>
      <c r="G2371" s="14" t="s">
        <v>17357</v>
      </c>
      <c r="H2371" s="15" t="s">
        <v>17358</v>
      </c>
      <c r="I2371" s="16"/>
      <c r="J2371" s="17"/>
    </row>
    <row r="2372" ht="21" customHeight="1" spans="1:10">
      <c r="A2372" s="13" t="s">
        <v>819</v>
      </c>
      <c r="B2372" s="14" t="s">
        <v>17359</v>
      </c>
      <c r="C2372" s="15" t="s">
        <v>17360</v>
      </c>
      <c r="D2372" s="16"/>
      <c r="E2372" s="16"/>
      <c r="F2372" s="14" t="s">
        <v>124</v>
      </c>
      <c r="G2372" s="14" t="s">
        <v>17361</v>
      </c>
      <c r="H2372" s="15" t="s">
        <v>17362</v>
      </c>
      <c r="I2372" s="16"/>
      <c r="J2372" s="17"/>
    </row>
    <row r="2373" ht="21" customHeight="1" spans="1:10">
      <c r="A2373" s="13" t="s">
        <v>824</v>
      </c>
      <c r="B2373" s="14" t="s">
        <v>17363</v>
      </c>
      <c r="C2373" s="15" t="s">
        <v>17364</v>
      </c>
      <c r="D2373" s="16"/>
      <c r="E2373" s="16"/>
      <c r="F2373" s="14" t="s">
        <v>127</v>
      </c>
      <c r="G2373" s="14" t="s">
        <v>17365</v>
      </c>
      <c r="H2373" s="15" t="s">
        <v>17366</v>
      </c>
      <c r="I2373" s="16"/>
      <c r="J2373" s="17"/>
    </row>
    <row r="2374" ht="21" customHeight="1" spans="1:10">
      <c r="A2374" s="13" t="s">
        <v>69</v>
      </c>
      <c r="B2374" s="14" t="s">
        <v>17367</v>
      </c>
      <c r="C2374" s="15" t="s">
        <v>17368</v>
      </c>
      <c r="D2374" s="16"/>
      <c r="E2374" s="16"/>
      <c r="F2374" s="14" t="s">
        <v>131</v>
      </c>
      <c r="G2374" s="14" t="s">
        <v>17369</v>
      </c>
      <c r="H2374" s="15" t="s">
        <v>17370</v>
      </c>
      <c r="I2374" s="16"/>
      <c r="J2374" s="17"/>
    </row>
    <row r="2375" ht="21" customHeight="1" spans="1:10">
      <c r="A2375" s="13" t="s">
        <v>72</v>
      </c>
      <c r="B2375" s="14" t="s">
        <v>17371</v>
      </c>
      <c r="C2375" s="15" t="s">
        <v>17372</v>
      </c>
      <c r="D2375" s="16"/>
      <c r="E2375" s="16"/>
      <c r="F2375" s="14" t="s">
        <v>135</v>
      </c>
      <c r="G2375" s="14" t="s">
        <v>17373</v>
      </c>
      <c r="H2375" s="15" t="s">
        <v>17374</v>
      </c>
      <c r="I2375" s="16"/>
      <c r="J2375" s="17"/>
    </row>
    <row r="2376" ht="21" customHeight="1" spans="1:10">
      <c r="A2376" s="13" t="s">
        <v>77</v>
      </c>
      <c r="B2376" s="14" t="s">
        <v>17375</v>
      </c>
      <c r="C2376" s="15" t="s">
        <v>16113</v>
      </c>
      <c r="D2376" s="16"/>
      <c r="E2376" s="16"/>
      <c r="F2376" s="14" t="s">
        <v>140</v>
      </c>
      <c r="G2376" s="14" t="s">
        <v>17376</v>
      </c>
      <c r="H2376" s="15" t="s">
        <v>17377</v>
      </c>
      <c r="I2376" s="16"/>
      <c r="J2376" s="17"/>
    </row>
    <row r="2377" ht="21" customHeight="1" spans="1:10">
      <c r="A2377" s="13" t="s">
        <v>80</v>
      </c>
      <c r="B2377" s="14" t="s">
        <v>17378</v>
      </c>
      <c r="C2377" s="15" t="s">
        <v>17379</v>
      </c>
      <c r="D2377" s="16"/>
      <c r="E2377" s="16"/>
      <c r="F2377" s="14" t="s">
        <v>143</v>
      </c>
      <c r="G2377" s="14" t="s">
        <v>17380</v>
      </c>
      <c r="H2377" s="15" t="s">
        <v>17381</v>
      </c>
      <c r="I2377" s="16"/>
      <c r="J2377" s="17"/>
    </row>
    <row r="2378" ht="21" customHeight="1" spans="1:10">
      <c r="A2378" s="13" t="s">
        <v>85</v>
      </c>
      <c r="B2378" s="14" t="s">
        <v>17382</v>
      </c>
      <c r="C2378" s="15" t="s">
        <v>17383</v>
      </c>
      <c r="D2378" s="16"/>
      <c r="E2378" s="16"/>
      <c r="F2378" s="14" t="s">
        <v>148</v>
      </c>
      <c r="G2378" s="14" t="s">
        <v>17384</v>
      </c>
      <c r="H2378" s="15" t="s">
        <v>17385</v>
      </c>
      <c r="I2378" s="16"/>
      <c r="J2378" s="17"/>
    </row>
    <row r="2379" ht="21" customHeight="1" spans="1:10">
      <c r="A2379" s="13" t="s">
        <v>90</v>
      </c>
      <c r="B2379" s="14" t="s">
        <v>17386</v>
      </c>
      <c r="C2379" s="15" t="s">
        <v>17387</v>
      </c>
      <c r="D2379" s="16"/>
      <c r="E2379" s="16"/>
      <c r="F2379" s="14" t="s">
        <v>153</v>
      </c>
      <c r="G2379" s="14" t="s">
        <v>17388</v>
      </c>
      <c r="H2379" s="15" t="s">
        <v>17389</v>
      </c>
      <c r="I2379" s="16"/>
      <c r="J2379" s="17"/>
    </row>
    <row r="2380" ht="22.5" spans="1:10">
      <c r="A2380" s="3" t="s">
        <v>8270</v>
      </c>
      <c r="B2380" s="3"/>
      <c r="C2380" s="4"/>
      <c r="D2380" s="3"/>
      <c r="E2380" s="3"/>
      <c r="F2380" s="3"/>
      <c r="G2380" s="3"/>
      <c r="H2380" s="4"/>
      <c r="I2380" s="3"/>
      <c r="J2380" s="3"/>
    </row>
    <row r="2381" spans="1:10">
      <c r="A2381" s="5" t="s">
        <v>9855</v>
      </c>
      <c r="B2381" s="5"/>
      <c r="C2381" s="6"/>
      <c r="D2381" s="5"/>
      <c r="E2381" s="5"/>
      <c r="F2381" s="5" t="s">
        <v>8717</v>
      </c>
      <c r="G2381" s="5"/>
      <c r="H2381" s="6"/>
      <c r="I2381" s="5" t="s">
        <v>11889</v>
      </c>
      <c r="J2381" s="5"/>
    </row>
    <row r="2382" ht="15" spans="1:10">
      <c r="A2382" s="7" t="s">
        <v>9857</v>
      </c>
      <c r="B2382" s="7"/>
      <c r="C2382" s="8"/>
      <c r="D2382" s="7"/>
      <c r="E2382" s="7"/>
      <c r="F2382" s="7" t="s">
        <v>5125</v>
      </c>
      <c r="G2382" s="7"/>
      <c r="H2382" s="8"/>
      <c r="I2382" s="7" t="s">
        <v>17390</v>
      </c>
      <c r="J2382" s="7"/>
    </row>
    <row r="2383" ht="15" spans="1:10">
      <c r="A2383" s="9" t="s">
        <v>17</v>
      </c>
      <c r="B2383" s="10" t="s">
        <v>780</v>
      </c>
      <c r="C2383" s="11" t="s">
        <v>781</v>
      </c>
      <c r="D2383" s="10" t="s">
        <v>782</v>
      </c>
      <c r="E2383" s="10" t="s">
        <v>783</v>
      </c>
      <c r="F2383" s="10" t="s">
        <v>17</v>
      </c>
      <c r="G2383" s="10" t="s">
        <v>780</v>
      </c>
      <c r="H2383" s="11" t="s">
        <v>781</v>
      </c>
      <c r="I2383" s="10" t="s">
        <v>782</v>
      </c>
      <c r="J2383" s="12" t="s">
        <v>783</v>
      </c>
    </row>
    <row r="2384" ht="21" customHeight="1" spans="1:10">
      <c r="A2384" s="13" t="s">
        <v>784</v>
      </c>
      <c r="B2384" s="14" t="s">
        <v>17391</v>
      </c>
      <c r="C2384" s="15" t="s">
        <v>17392</v>
      </c>
      <c r="D2384" s="16"/>
      <c r="E2384" s="16"/>
      <c r="F2384" s="14" t="s">
        <v>96</v>
      </c>
      <c r="G2384" s="14" t="s">
        <v>17393</v>
      </c>
      <c r="H2384" s="15" t="s">
        <v>17394</v>
      </c>
      <c r="I2384" s="16"/>
      <c r="J2384" s="17"/>
    </row>
    <row r="2385" ht="21" customHeight="1" spans="1:10">
      <c r="A2385" s="13" t="s">
        <v>789</v>
      </c>
      <c r="B2385" s="14" t="s">
        <v>17395</v>
      </c>
      <c r="C2385" s="15" t="s">
        <v>17396</v>
      </c>
      <c r="D2385" s="16"/>
      <c r="E2385" s="16"/>
      <c r="F2385" s="14" t="s">
        <v>101</v>
      </c>
      <c r="G2385" s="14" t="s">
        <v>17397</v>
      </c>
      <c r="H2385" s="15" t="s">
        <v>17398</v>
      </c>
      <c r="I2385" s="16"/>
      <c r="J2385" s="17"/>
    </row>
    <row r="2386" ht="21" customHeight="1" spans="1:10">
      <c r="A2386" s="13" t="s">
        <v>794</v>
      </c>
      <c r="B2386" s="14" t="s">
        <v>17399</v>
      </c>
      <c r="C2386" s="15" t="s">
        <v>13228</v>
      </c>
      <c r="D2386" s="16"/>
      <c r="E2386" s="16"/>
      <c r="F2386" s="14" t="s">
        <v>104</v>
      </c>
      <c r="G2386" s="14" t="s">
        <v>17400</v>
      </c>
      <c r="H2386" s="15" t="s">
        <v>17401</v>
      </c>
      <c r="I2386" s="16"/>
      <c r="J2386" s="17"/>
    </row>
    <row r="2387" ht="21" customHeight="1" spans="1:10">
      <c r="A2387" s="13" t="s">
        <v>799</v>
      </c>
      <c r="B2387" s="14" t="s">
        <v>17402</v>
      </c>
      <c r="C2387" s="15" t="s">
        <v>17403</v>
      </c>
      <c r="D2387" s="16"/>
      <c r="E2387" s="16"/>
      <c r="F2387" s="14" t="s">
        <v>109</v>
      </c>
      <c r="G2387" s="14" t="s">
        <v>17404</v>
      </c>
      <c r="H2387" s="15" t="s">
        <v>17405</v>
      </c>
      <c r="I2387" s="16"/>
      <c r="J2387" s="17"/>
    </row>
    <row r="2388" ht="21" customHeight="1" spans="1:10">
      <c r="A2388" s="13" t="s">
        <v>804</v>
      </c>
      <c r="B2388" s="14" t="s">
        <v>17406</v>
      </c>
      <c r="C2388" s="15" t="s">
        <v>17407</v>
      </c>
      <c r="D2388" s="16"/>
      <c r="E2388" s="16"/>
      <c r="F2388" s="14" t="s">
        <v>111</v>
      </c>
      <c r="G2388" s="14" t="s">
        <v>17408</v>
      </c>
      <c r="H2388" s="15" t="s">
        <v>17409</v>
      </c>
      <c r="I2388" s="16"/>
      <c r="J2388" s="17"/>
    </row>
    <row r="2389" ht="21" customHeight="1" spans="1:10">
      <c r="A2389" s="13" t="s">
        <v>809</v>
      </c>
      <c r="B2389" s="14" t="s">
        <v>17410</v>
      </c>
      <c r="C2389" s="15" t="s">
        <v>17411</v>
      </c>
      <c r="D2389" s="16"/>
      <c r="E2389" s="16"/>
      <c r="F2389" s="14" t="s">
        <v>117</v>
      </c>
      <c r="G2389" s="14" t="s">
        <v>17412</v>
      </c>
      <c r="H2389" s="15" t="s">
        <v>17413</v>
      </c>
      <c r="I2389" s="16"/>
      <c r="J2389" s="17"/>
    </row>
    <row r="2390" ht="21" customHeight="1" spans="1:10">
      <c r="A2390" s="13" t="s">
        <v>814</v>
      </c>
      <c r="B2390" s="14" t="s">
        <v>17414</v>
      </c>
      <c r="C2390" s="15" t="s">
        <v>17415</v>
      </c>
      <c r="D2390" s="16"/>
      <c r="E2390" s="16"/>
      <c r="F2390" s="14" t="s">
        <v>119</v>
      </c>
      <c r="G2390" s="14" t="s">
        <v>17416</v>
      </c>
      <c r="H2390" s="15" t="s">
        <v>17417</v>
      </c>
      <c r="I2390" s="16"/>
      <c r="J2390" s="17"/>
    </row>
    <row r="2391" ht="21" customHeight="1" spans="1:10">
      <c r="A2391" s="13" t="s">
        <v>819</v>
      </c>
      <c r="B2391" s="14" t="s">
        <v>17418</v>
      </c>
      <c r="C2391" s="15" t="s">
        <v>17419</v>
      </c>
      <c r="D2391" s="16"/>
      <c r="E2391" s="16"/>
      <c r="F2391" s="14" t="s">
        <v>124</v>
      </c>
      <c r="G2391" s="14" t="s">
        <v>17420</v>
      </c>
      <c r="H2391" s="15" t="s">
        <v>17421</v>
      </c>
      <c r="I2391" s="16"/>
      <c r="J2391" s="17"/>
    </row>
    <row r="2392" ht="21" customHeight="1" spans="1:10">
      <c r="A2392" s="13" t="s">
        <v>824</v>
      </c>
      <c r="B2392" s="14" t="s">
        <v>17422</v>
      </c>
      <c r="C2392" s="15" t="s">
        <v>17423</v>
      </c>
      <c r="D2392" s="16"/>
      <c r="E2392" s="16"/>
      <c r="F2392" s="14" t="s">
        <v>127</v>
      </c>
      <c r="G2392" s="14" t="s">
        <v>17424</v>
      </c>
      <c r="H2392" s="15" t="s">
        <v>17425</v>
      </c>
      <c r="I2392" s="16"/>
      <c r="J2392" s="17"/>
    </row>
    <row r="2393" ht="21" customHeight="1" spans="1:10">
      <c r="A2393" s="13" t="s">
        <v>69</v>
      </c>
      <c r="B2393" s="14" t="s">
        <v>17426</v>
      </c>
      <c r="C2393" s="15" t="s">
        <v>17427</v>
      </c>
      <c r="D2393" s="16"/>
      <c r="E2393" s="16"/>
      <c r="F2393" s="14" t="s">
        <v>131</v>
      </c>
      <c r="G2393" s="14" t="s">
        <v>17428</v>
      </c>
      <c r="H2393" s="15" t="s">
        <v>17429</v>
      </c>
      <c r="I2393" s="16"/>
      <c r="J2393" s="17"/>
    </row>
    <row r="2394" ht="21" customHeight="1" spans="1:10">
      <c r="A2394" s="13" t="s">
        <v>72</v>
      </c>
      <c r="B2394" s="14" t="s">
        <v>17430</v>
      </c>
      <c r="C2394" s="15" t="s">
        <v>17431</v>
      </c>
      <c r="D2394" s="16"/>
      <c r="E2394" s="16"/>
      <c r="F2394" s="14" t="s">
        <v>135</v>
      </c>
      <c r="G2394" s="14" t="s">
        <v>17432</v>
      </c>
      <c r="H2394" s="15" t="s">
        <v>17433</v>
      </c>
      <c r="I2394" s="16"/>
      <c r="J2394" s="17"/>
    </row>
    <row r="2395" ht="21" customHeight="1" spans="1:10">
      <c r="A2395" s="13" t="s">
        <v>77</v>
      </c>
      <c r="B2395" s="14" t="s">
        <v>17434</v>
      </c>
      <c r="C2395" s="15" t="s">
        <v>17435</v>
      </c>
      <c r="D2395" s="16"/>
      <c r="E2395" s="16"/>
      <c r="F2395" s="14" t="s">
        <v>140</v>
      </c>
      <c r="G2395" s="14" t="s">
        <v>17436</v>
      </c>
      <c r="H2395" s="15" t="s">
        <v>17437</v>
      </c>
      <c r="I2395" s="16"/>
      <c r="J2395" s="17"/>
    </row>
    <row r="2396" ht="21" customHeight="1" spans="1:10">
      <c r="A2396" s="13" t="s">
        <v>80</v>
      </c>
      <c r="B2396" s="14" t="s">
        <v>17438</v>
      </c>
      <c r="C2396" s="15" t="s">
        <v>17439</v>
      </c>
      <c r="D2396" s="16"/>
      <c r="E2396" s="16"/>
      <c r="F2396" s="14" t="s">
        <v>143</v>
      </c>
      <c r="G2396" s="14" t="s">
        <v>17440</v>
      </c>
      <c r="H2396" s="15" t="s">
        <v>17441</v>
      </c>
      <c r="I2396" s="16"/>
      <c r="J2396" s="17"/>
    </row>
    <row r="2397" ht="21" customHeight="1" spans="1:10">
      <c r="A2397" s="13" t="s">
        <v>85</v>
      </c>
      <c r="B2397" s="14" t="s">
        <v>17442</v>
      </c>
      <c r="C2397" s="15" t="s">
        <v>17443</v>
      </c>
      <c r="D2397" s="16"/>
      <c r="E2397" s="16"/>
      <c r="F2397" s="14" t="s">
        <v>148</v>
      </c>
      <c r="G2397" s="14" t="s">
        <v>17444</v>
      </c>
      <c r="H2397" s="15" t="s">
        <v>17445</v>
      </c>
      <c r="I2397" s="16"/>
      <c r="J2397" s="17"/>
    </row>
    <row r="2398" ht="21" customHeight="1" spans="1:10">
      <c r="A2398" s="13" t="s">
        <v>90</v>
      </c>
      <c r="B2398" s="14" t="s">
        <v>17446</v>
      </c>
      <c r="C2398" s="15" t="s">
        <v>17447</v>
      </c>
      <c r="D2398" s="16"/>
      <c r="E2398" s="16"/>
      <c r="F2398" s="14" t="s">
        <v>153</v>
      </c>
      <c r="G2398" s="14" t="s">
        <v>17448</v>
      </c>
      <c r="H2398" s="15" t="s">
        <v>17449</v>
      </c>
      <c r="I2398" s="16"/>
      <c r="J2398" s="17"/>
    </row>
    <row r="2399" ht="22.5" spans="1:10">
      <c r="A2399" s="3" t="s">
        <v>8334</v>
      </c>
      <c r="B2399" s="3"/>
      <c r="C2399" s="4"/>
      <c r="D2399" s="3"/>
      <c r="E2399" s="3"/>
      <c r="F2399" s="3"/>
      <c r="G2399" s="3"/>
      <c r="H2399" s="4"/>
      <c r="I2399" s="3"/>
      <c r="J2399" s="3"/>
    </row>
    <row r="2400" spans="1:10">
      <c r="A2400" s="5" t="s">
        <v>9855</v>
      </c>
      <c r="B2400" s="5"/>
      <c r="C2400" s="6"/>
      <c r="D2400" s="5"/>
      <c r="E2400" s="5"/>
      <c r="F2400" s="5" t="s">
        <v>8909</v>
      </c>
      <c r="G2400" s="5"/>
      <c r="H2400" s="6"/>
      <c r="I2400" s="5" t="s">
        <v>13281</v>
      </c>
      <c r="J2400" s="5"/>
    </row>
    <row r="2401" ht="15" spans="1:10">
      <c r="A2401" s="7" t="s">
        <v>9857</v>
      </c>
      <c r="B2401" s="7"/>
      <c r="C2401" s="8"/>
      <c r="D2401" s="7"/>
      <c r="E2401" s="7"/>
      <c r="F2401" s="7" t="s">
        <v>3597</v>
      </c>
      <c r="G2401" s="7"/>
      <c r="H2401" s="8"/>
      <c r="I2401" s="7" t="s">
        <v>17450</v>
      </c>
      <c r="J2401" s="7"/>
    </row>
    <row r="2402" ht="15" spans="1:10">
      <c r="A2402" s="9" t="s">
        <v>17</v>
      </c>
      <c r="B2402" s="10" t="s">
        <v>780</v>
      </c>
      <c r="C2402" s="11" t="s">
        <v>781</v>
      </c>
      <c r="D2402" s="10" t="s">
        <v>782</v>
      </c>
      <c r="E2402" s="10" t="s">
        <v>783</v>
      </c>
      <c r="F2402" s="10" t="s">
        <v>17</v>
      </c>
      <c r="G2402" s="10" t="s">
        <v>780</v>
      </c>
      <c r="H2402" s="11" t="s">
        <v>781</v>
      </c>
      <c r="I2402" s="10" t="s">
        <v>782</v>
      </c>
      <c r="J2402" s="12" t="s">
        <v>783</v>
      </c>
    </row>
    <row r="2403" ht="21" customHeight="1" spans="1:10">
      <c r="A2403" s="13" t="s">
        <v>784</v>
      </c>
      <c r="B2403" s="14" t="s">
        <v>17451</v>
      </c>
      <c r="C2403" s="15" t="s">
        <v>17452</v>
      </c>
      <c r="D2403" s="16"/>
      <c r="E2403" s="16"/>
      <c r="F2403" s="14" t="s">
        <v>104</v>
      </c>
      <c r="G2403" s="14" t="s">
        <v>17453</v>
      </c>
      <c r="H2403" s="15" t="s">
        <v>17454</v>
      </c>
      <c r="I2403" s="16"/>
      <c r="J2403" s="17"/>
    </row>
    <row r="2404" ht="21" customHeight="1" spans="1:10">
      <c r="A2404" s="13" t="s">
        <v>789</v>
      </c>
      <c r="B2404" s="14" t="s">
        <v>17455</v>
      </c>
      <c r="C2404" s="15" t="s">
        <v>17456</v>
      </c>
      <c r="D2404" s="16"/>
      <c r="E2404" s="16"/>
      <c r="F2404" s="14" t="s">
        <v>109</v>
      </c>
      <c r="G2404" s="14" t="s">
        <v>17457</v>
      </c>
      <c r="H2404" s="15" t="s">
        <v>17458</v>
      </c>
      <c r="I2404" s="16"/>
      <c r="J2404" s="17"/>
    </row>
    <row r="2405" ht="21" customHeight="1" spans="1:10">
      <c r="A2405" s="13" t="s">
        <v>794</v>
      </c>
      <c r="B2405" s="14" t="s">
        <v>17459</v>
      </c>
      <c r="C2405" s="15" t="s">
        <v>17460</v>
      </c>
      <c r="D2405" s="16"/>
      <c r="E2405" s="16"/>
      <c r="F2405" s="14" t="s">
        <v>111</v>
      </c>
      <c r="G2405" s="14" t="s">
        <v>17461</v>
      </c>
      <c r="H2405" s="15" t="s">
        <v>17462</v>
      </c>
      <c r="I2405" s="16"/>
      <c r="J2405" s="17"/>
    </row>
    <row r="2406" ht="21" customHeight="1" spans="1:10">
      <c r="A2406" s="13" t="s">
        <v>799</v>
      </c>
      <c r="B2406" s="14" t="s">
        <v>17463</v>
      </c>
      <c r="C2406" s="15" t="s">
        <v>17464</v>
      </c>
      <c r="D2406" s="16"/>
      <c r="E2406" s="16"/>
      <c r="F2406" s="14" t="s">
        <v>117</v>
      </c>
      <c r="G2406" s="14" t="s">
        <v>17465</v>
      </c>
      <c r="H2406" s="15" t="s">
        <v>17466</v>
      </c>
      <c r="I2406" s="16"/>
      <c r="J2406" s="17"/>
    </row>
    <row r="2407" ht="21" customHeight="1" spans="1:10">
      <c r="A2407" s="13" t="s">
        <v>804</v>
      </c>
      <c r="B2407" s="14" t="s">
        <v>17467</v>
      </c>
      <c r="C2407" s="15" t="s">
        <v>17468</v>
      </c>
      <c r="D2407" s="16"/>
      <c r="E2407" s="16"/>
      <c r="F2407" s="14" t="s">
        <v>119</v>
      </c>
      <c r="G2407" s="14" t="s">
        <v>17469</v>
      </c>
      <c r="H2407" s="15" t="s">
        <v>17470</v>
      </c>
      <c r="I2407" s="16"/>
      <c r="J2407" s="17"/>
    </row>
    <row r="2408" ht="21" customHeight="1" spans="1:10">
      <c r="A2408" s="13" t="s">
        <v>809</v>
      </c>
      <c r="B2408" s="14" t="s">
        <v>17471</v>
      </c>
      <c r="C2408" s="15" t="s">
        <v>17472</v>
      </c>
      <c r="D2408" s="16"/>
      <c r="E2408" s="16"/>
      <c r="F2408" s="14" t="s">
        <v>124</v>
      </c>
      <c r="G2408" s="14" t="s">
        <v>17473</v>
      </c>
      <c r="H2408" s="15" t="s">
        <v>17474</v>
      </c>
      <c r="I2408" s="16"/>
      <c r="J2408" s="17"/>
    </row>
    <row r="2409" ht="21" customHeight="1" spans="1:10">
      <c r="A2409" s="13" t="s">
        <v>814</v>
      </c>
      <c r="B2409" s="14" t="s">
        <v>17475</v>
      </c>
      <c r="C2409" s="15" t="s">
        <v>17476</v>
      </c>
      <c r="D2409" s="16"/>
      <c r="E2409" s="16"/>
      <c r="F2409" s="14" t="s">
        <v>127</v>
      </c>
      <c r="G2409" s="14" t="s">
        <v>17477</v>
      </c>
      <c r="H2409" s="15" t="s">
        <v>17478</v>
      </c>
      <c r="I2409" s="16"/>
      <c r="J2409" s="17"/>
    </row>
    <row r="2410" ht="21" customHeight="1" spans="1:10">
      <c r="A2410" s="13" t="s">
        <v>819</v>
      </c>
      <c r="B2410" s="14" t="s">
        <v>17479</v>
      </c>
      <c r="C2410" s="15" t="s">
        <v>17480</v>
      </c>
      <c r="D2410" s="16"/>
      <c r="E2410" s="16"/>
      <c r="F2410" s="14" t="s">
        <v>131</v>
      </c>
      <c r="G2410" s="14" t="s">
        <v>17481</v>
      </c>
      <c r="H2410" s="15" t="s">
        <v>17482</v>
      </c>
      <c r="I2410" s="16"/>
      <c r="J2410" s="17"/>
    </row>
    <row r="2411" ht="21" customHeight="1" spans="1:10">
      <c r="A2411" s="13" t="s">
        <v>824</v>
      </c>
      <c r="B2411" s="14" t="s">
        <v>17483</v>
      </c>
      <c r="C2411" s="15" t="s">
        <v>7416</v>
      </c>
      <c r="D2411" s="16"/>
      <c r="E2411" s="16"/>
      <c r="F2411" s="14" t="s">
        <v>135</v>
      </c>
      <c r="G2411" s="14" t="s">
        <v>17484</v>
      </c>
      <c r="H2411" s="15" t="s">
        <v>17485</v>
      </c>
      <c r="I2411" s="16"/>
      <c r="J2411" s="17"/>
    </row>
    <row r="2412" ht="21" customHeight="1" spans="1:10">
      <c r="A2412" s="13" t="s">
        <v>69</v>
      </c>
      <c r="B2412" s="14" t="s">
        <v>17486</v>
      </c>
      <c r="C2412" s="15" t="s">
        <v>17487</v>
      </c>
      <c r="D2412" s="16"/>
      <c r="E2412" s="16"/>
      <c r="F2412" s="14" t="s">
        <v>140</v>
      </c>
      <c r="G2412" s="14" t="s">
        <v>17488</v>
      </c>
      <c r="H2412" s="15" t="s">
        <v>17489</v>
      </c>
      <c r="I2412" s="16"/>
      <c r="J2412" s="17"/>
    </row>
    <row r="2413" ht="21" customHeight="1" spans="1:10">
      <c r="A2413" s="13" t="s">
        <v>72</v>
      </c>
      <c r="B2413" s="14" t="s">
        <v>17490</v>
      </c>
      <c r="C2413" s="15" t="s">
        <v>17491</v>
      </c>
      <c r="D2413" s="16"/>
      <c r="E2413" s="16"/>
      <c r="F2413" s="14" t="s">
        <v>143</v>
      </c>
      <c r="G2413" s="14" t="s">
        <v>17492</v>
      </c>
      <c r="H2413" s="15" t="s">
        <v>17493</v>
      </c>
      <c r="I2413" s="16"/>
      <c r="J2413" s="17"/>
    </row>
    <row r="2414" ht="21" customHeight="1" spans="1:10">
      <c r="A2414" s="13" t="s">
        <v>77</v>
      </c>
      <c r="B2414" s="14" t="s">
        <v>17494</v>
      </c>
      <c r="C2414" s="15" t="s">
        <v>17495</v>
      </c>
      <c r="D2414" s="16"/>
      <c r="E2414" s="16"/>
      <c r="F2414" s="14" t="s">
        <v>148</v>
      </c>
      <c r="G2414" s="14" t="s">
        <v>17496</v>
      </c>
      <c r="H2414" s="15" t="s">
        <v>17497</v>
      </c>
      <c r="I2414" s="16"/>
      <c r="J2414" s="17"/>
    </row>
    <row r="2415" ht="21" customHeight="1" spans="1:10">
      <c r="A2415" s="13" t="s">
        <v>80</v>
      </c>
      <c r="B2415" s="14" t="s">
        <v>17498</v>
      </c>
      <c r="C2415" s="15" t="s">
        <v>11711</v>
      </c>
      <c r="D2415" s="16"/>
      <c r="E2415" s="16"/>
      <c r="F2415" s="14" t="s">
        <v>153</v>
      </c>
      <c r="G2415" s="14" t="s">
        <v>17499</v>
      </c>
      <c r="H2415" s="15" t="s">
        <v>17500</v>
      </c>
      <c r="I2415" s="16"/>
      <c r="J2415" s="17"/>
    </row>
    <row r="2416" ht="21" customHeight="1" spans="1:10">
      <c r="A2416" s="13" t="s">
        <v>85</v>
      </c>
      <c r="B2416" s="14" t="s">
        <v>17501</v>
      </c>
      <c r="C2416" s="15" t="s">
        <v>17502</v>
      </c>
      <c r="D2416" s="16"/>
      <c r="E2416" s="16"/>
      <c r="F2416" s="14" t="s">
        <v>158</v>
      </c>
      <c r="G2416" s="14" t="s">
        <v>17503</v>
      </c>
      <c r="H2416" s="15" t="s">
        <v>17504</v>
      </c>
      <c r="I2416" s="16"/>
      <c r="J2416" s="17"/>
    </row>
    <row r="2417" ht="21" customHeight="1" spans="1:10">
      <c r="A2417" s="13" t="s">
        <v>90</v>
      </c>
      <c r="B2417" s="14" t="s">
        <v>17505</v>
      </c>
      <c r="C2417" s="15" t="s">
        <v>17506</v>
      </c>
      <c r="D2417" s="16"/>
      <c r="E2417" s="16"/>
      <c r="F2417" s="14" t="s">
        <v>163</v>
      </c>
      <c r="G2417" s="14" t="s">
        <v>17507</v>
      </c>
      <c r="H2417" s="15" t="s">
        <v>17508</v>
      </c>
      <c r="I2417" s="16"/>
      <c r="J2417" s="17"/>
    </row>
    <row r="2418" ht="21" customHeight="1" spans="1:10">
      <c r="A2418" s="13" t="s">
        <v>96</v>
      </c>
      <c r="B2418" s="14" t="s">
        <v>17509</v>
      </c>
      <c r="C2418" s="15" t="s">
        <v>17510</v>
      </c>
      <c r="D2418" s="16"/>
      <c r="E2418" s="16"/>
      <c r="F2418" s="14" t="s">
        <v>166</v>
      </c>
      <c r="G2418" s="14" t="s">
        <v>17511</v>
      </c>
      <c r="H2418" s="15" t="s">
        <v>17512</v>
      </c>
      <c r="I2418" s="16"/>
      <c r="J2418" s="17"/>
    </row>
    <row r="2419" ht="21" customHeight="1" spans="1:10">
      <c r="A2419" s="13" t="s">
        <v>101</v>
      </c>
      <c r="B2419" s="14" t="s">
        <v>17513</v>
      </c>
      <c r="C2419" s="15" t="s">
        <v>2870</v>
      </c>
      <c r="D2419" s="16"/>
      <c r="E2419" s="16"/>
      <c r="F2419" s="14"/>
      <c r="G2419" s="14"/>
      <c r="H2419" s="15"/>
      <c r="I2419" s="16"/>
      <c r="J2419" s="17"/>
    </row>
    <row r="2420" ht="22.5" spans="1:10">
      <c r="A2420" s="3" t="s">
        <v>8396</v>
      </c>
      <c r="B2420" s="3"/>
      <c r="C2420" s="4"/>
      <c r="D2420" s="3"/>
      <c r="E2420" s="3"/>
      <c r="F2420" s="3"/>
      <c r="G2420" s="3"/>
      <c r="H2420" s="4"/>
      <c r="I2420" s="3"/>
      <c r="J2420" s="3"/>
    </row>
    <row r="2421" spans="1:10">
      <c r="A2421" s="5" t="s">
        <v>9855</v>
      </c>
      <c r="B2421" s="5"/>
      <c r="C2421" s="6"/>
      <c r="D2421" s="5"/>
      <c r="E2421" s="5"/>
      <c r="F2421" s="5" t="s">
        <v>8972</v>
      </c>
      <c r="G2421" s="5"/>
      <c r="H2421" s="6"/>
      <c r="I2421" s="5" t="s">
        <v>14096</v>
      </c>
      <c r="J2421" s="5"/>
    </row>
    <row r="2422" ht="15" spans="1:10">
      <c r="A2422" s="7" t="s">
        <v>9857</v>
      </c>
      <c r="B2422" s="7"/>
      <c r="C2422" s="8"/>
      <c r="D2422" s="7"/>
      <c r="E2422" s="7"/>
      <c r="F2422" s="7" t="s">
        <v>3597</v>
      </c>
      <c r="G2422" s="7"/>
      <c r="H2422" s="8"/>
      <c r="I2422" s="7" t="s">
        <v>17514</v>
      </c>
      <c r="J2422" s="7"/>
    </row>
    <row r="2423" ht="15" spans="1:10">
      <c r="A2423" s="9" t="s">
        <v>17</v>
      </c>
      <c r="B2423" s="10" t="s">
        <v>780</v>
      </c>
      <c r="C2423" s="11" t="s">
        <v>781</v>
      </c>
      <c r="D2423" s="10" t="s">
        <v>782</v>
      </c>
      <c r="E2423" s="10" t="s">
        <v>783</v>
      </c>
      <c r="F2423" s="10" t="s">
        <v>17</v>
      </c>
      <c r="G2423" s="10" t="s">
        <v>780</v>
      </c>
      <c r="H2423" s="11" t="s">
        <v>781</v>
      </c>
      <c r="I2423" s="10" t="s">
        <v>782</v>
      </c>
      <c r="J2423" s="12" t="s">
        <v>783</v>
      </c>
    </row>
    <row r="2424" ht="21" customHeight="1" spans="1:10">
      <c r="A2424" s="13" t="s">
        <v>784</v>
      </c>
      <c r="B2424" s="14" t="s">
        <v>17515</v>
      </c>
      <c r="C2424" s="15" t="s">
        <v>17516</v>
      </c>
      <c r="D2424" s="16"/>
      <c r="E2424" s="16"/>
      <c r="F2424" s="14" t="s">
        <v>104</v>
      </c>
      <c r="G2424" s="14" t="s">
        <v>17517</v>
      </c>
      <c r="H2424" s="15" t="s">
        <v>17518</v>
      </c>
      <c r="I2424" s="16"/>
      <c r="J2424" s="17"/>
    </row>
    <row r="2425" ht="21" customHeight="1" spans="1:10">
      <c r="A2425" s="13" t="s">
        <v>789</v>
      </c>
      <c r="B2425" s="14" t="s">
        <v>17519</v>
      </c>
      <c r="C2425" s="15" t="s">
        <v>17520</v>
      </c>
      <c r="D2425" s="16"/>
      <c r="E2425" s="16"/>
      <c r="F2425" s="14" t="s">
        <v>109</v>
      </c>
      <c r="G2425" s="14" t="s">
        <v>17521</v>
      </c>
      <c r="H2425" s="15" t="s">
        <v>17522</v>
      </c>
      <c r="I2425" s="16"/>
      <c r="J2425" s="17"/>
    </row>
    <row r="2426" ht="21" customHeight="1" spans="1:10">
      <c r="A2426" s="13" t="s">
        <v>794</v>
      </c>
      <c r="B2426" s="14" t="s">
        <v>17523</v>
      </c>
      <c r="C2426" s="15" t="s">
        <v>17524</v>
      </c>
      <c r="D2426" s="16"/>
      <c r="E2426" s="16"/>
      <c r="F2426" s="14" t="s">
        <v>111</v>
      </c>
      <c r="G2426" s="14" t="s">
        <v>17525</v>
      </c>
      <c r="H2426" s="15" t="s">
        <v>17526</v>
      </c>
      <c r="I2426" s="16"/>
      <c r="J2426" s="17"/>
    </row>
    <row r="2427" ht="21" customHeight="1" spans="1:10">
      <c r="A2427" s="13" t="s">
        <v>799</v>
      </c>
      <c r="B2427" s="14" t="s">
        <v>17527</v>
      </c>
      <c r="C2427" s="15" t="s">
        <v>8983</v>
      </c>
      <c r="D2427" s="16"/>
      <c r="E2427" s="16"/>
      <c r="F2427" s="14" t="s">
        <v>117</v>
      </c>
      <c r="G2427" s="14" t="s">
        <v>17528</v>
      </c>
      <c r="H2427" s="15" t="s">
        <v>17529</v>
      </c>
      <c r="I2427" s="16"/>
      <c r="J2427" s="17"/>
    </row>
    <row r="2428" ht="21" customHeight="1" spans="1:10">
      <c r="A2428" s="13" t="s">
        <v>804</v>
      </c>
      <c r="B2428" s="14" t="s">
        <v>17530</v>
      </c>
      <c r="C2428" s="15" t="s">
        <v>17531</v>
      </c>
      <c r="D2428" s="16"/>
      <c r="E2428" s="16"/>
      <c r="F2428" s="14" t="s">
        <v>119</v>
      </c>
      <c r="G2428" s="14" t="s">
        <v>17532</v>
      </c>
      <c r="H2428" s="15" t="s">
        <v>17533</v>
      </c>
      <c r="I2428" s="16"/>
      <c r="J2428" s="17"/>
    </row>
    <row r="2429" ht="21" customHeight="1" spans="1:10">
      <c r="A2429" s="13" t="s">
        <v>809</v>
      </c>
      <c r="B2429" s="14" t="s">
        <v>17534</v>
      </c>
      <c r="C2429" s="15" t="s">
        <v>17535</v>
      </c>
      <c r="D2429" s="16"/>
      <c r="E2429" s="16"/>
      <c r="F2429" s="14" t="s">
        <v>124</v>
      </c>
      <c r="G2429" s="14" t="s">
        <v>17536</v>
      </c>
      <c r="H2429" s="15" t="s">
        <v>17537</v>
      </c>
      <c r="I2429" s="16"/>
      <c r="J2429" s="17"/>
    </row>
    <row r="2430" ht="21" customHeight="1" spans="1:10">
      <c r="A2430" s="13" t="s">
        <v>814</v>
      </c>
      <c r="B2430" s="14" t="s">
        <v>17538</v>
      </c>
      <c r="C2430" s="15" t="s">
        <v>17539</v>
      </c>
      <c r="D2430" s="16"/>
      <c r="E2430" s="16"/>
      <c r="F2430" s="14" t="s">
        <v>127</v>
      </c>
      <c r="G2430" s="14" t="s">
        <v>17540</v>
      </c>
      <c r="H2430" s="15" t="s">
        <v>17541</v>
      </c>
      <c r="I2430" s="16"/>
      <c r="J2430" s="17"/>
    </row>
    <row r="2431" ht="21" customHeight="1" spans="1:10">
      <c r="A2431" s="13" t="s">
        <v>819</v>
      </c>
      <c r="B2431" s="14" t="s">
        <v>17542</v>
      </c>
      <c r="C2431" s="15" t="s">
        <v>17543</v>
      </c>
      <c r="D2431" s="16"/>
      <c r="E2431" s="16"/>
      <c r="F2431" s="14" t="s">
        <v>131</v>
      </c>
      <c r="G2431" s="14" t="s">
        <v>17544</v>
      </c>
      <c r="H2431" s="15" t="s">
        <v>7896</v>
      </c>
      <c r="I2431" s="16"/>
      <c r="J2431" s="17"/>
    </row>
    <row r="2432" ht="21" customHeight="1" spans="1:10">
      <c r="A2432" s="13" t="s">
        <v>824</v>
      </c>
      <c r="B2432" s="14" t="s">
        <v>17545</v>
      </c>
      <c r="C2432" s="15" t="s">
        <v>17546</v>
      </c>
      <c r="D2432" s="16"/>
      <c r="E2432" s="16"/>
      <c r="F2432" s="14" t="s">
        <v>135</v>
      </c>
      <c r="G2432" s="14" t="s">
        <v>17547</v>
      </c>
      <c r="H2432" s="15" t="s">
        <v>17548</v>
      </c>
      <c r="I2432" s="16"/>
      <c r="J2432" s="17"/>
    </row>
    <row r="2433" ht="21" customHeight="1" spans="1:10">
      <c r="A2433" s="13" t="s">
        <v>69</v>
      </c>
      <c r="B2433" s="14" t="s">
        <v>17549</v>
      </c>
      <c r="C2433" s="15" t="s">
        <v>17550</v>
      </c>
      <c r="D2433" s="16"/>
      <c r="E2433" s="16"/>
      <c r="F2433" s="14" t="s">
        <v>140</v>
      </c>
      <c r="G2433" s="14" t="s">
        <v>17551</v>
      </c>
      <c r="H2433" s="15" t="s">
        <v>17552</v>
      </c>
      <c r="I2433" s="16"/>
      <c r="J2433" s="17"/>
    </row>
    <row r="2434" ht="21" customHeight="1" spans="1:10">
      <c r="A2434" s="13" t="s">
        <v>72</v>
      </c>
      <c r="B2434" s="14" t="s">
        <v>17553</v>
      </c>
      <c r="C2434" s="15" t="s">
        <v>17554</v>
      </c>
      <c r="D2434" s="16"/>
      <c r="E2434" s="16"/>
      <c r="F2434" s="14" t="s">
        <v>143</v>
      </c>
      <c r="G2434" s="14" t="s">
        <v>17555</v>
      </c>
      <c r="H2434" s="15" t="s">
        <v>17556</v>
      </c>
      <c r="I2434" s="16"/>
      <c r="J2434" s="17"/>
    </row>
    <row r="2435" ht="21" customHeight="1" spans="1:10">
      <c r="A2435" s="13" t="s">
        <v>77</v>
      </c>
      <c r="B2435" s="14" t="s">
        <v>17557</v>
      </c>
      <c r="C2435" s="15" t="s">
        <v>9902</v>
      </c>
      <c r="D2435" s="16"/>
      <c r="E2435" s="16"/>
      <c r="F2435" s="14" t="s">
        <v>148</v>
      </c>
      <c r="G2435" s="14" t="s">
        <v>17558</v>
      </c>
      <c r="H2435" s="15" t="s">
        <v>17559</v>
      </c>
      <c r="I2435" s="16"/>
      <c r="J2435" s="17"/>
    </row>
    <row r="2436" ht="21" customHeight="1" spans="1:10">
      <c r="A2436" s="13" t="s">
        <v>80</v>
      </c>
      <c r="B2436" s="14" t="s">
        <v>17560</v>
      </c>
      <c r="C2436" s="15" t="s">
        <v>17561</v>
      </c>
      <c r="D2436" s="16"/>
      <c r="E2436" s="16"/>
      <c r="F2436" s="14" t="s">
        <v>153</v>
      </c>
      <c r="G2436" s="14" t="s">
        <v>17562</v>
      </c>
      <c r="H2436" s="15" t="s">
        <v>17563</v>
      </c>
      <c r="I2436" s="16"/>
      <c r="J2436" s="17"/>
    </row>
    <row r="2437" ht="21" customHeight="1" spans="1:10">
      <c r="A2437" s="13" t="s">
        <v>85</v>
      </c>
      <c r="B2437" s="14" t="s">
        <v>17564</v>
      </c>
      <c r="C2437" s="15" t="s">
        <v>17565</v>
      </c>
      <c r="D2437" s="16"/>
      <c r="E2437" s="16"/>
      <c r="F2437" s="14" t="s">
        <v>158</v>
      </c>
      <c r="G2437" s="14" t="s">
        <v>17566</v>
      </c>
      <c r="H2437" s="15" t="s">
        <v>17567</v>
      </c>
      <c r="I2437" s="16"/>
      <c r="J2437" s="17"/>
    </row>
    <row r="2438" ht="21" customHeight="1" spans="1:10">
      <c r="A2438" s="13" t="s">
        <v>90</v>
      </c>
      <c r="B2438" s="14" t="s">
        <v>17568</v>
      </c>
      <c r="C2438" s="15" t="s">
        <v>17569</v>
      </c>
      <c r="D2438" s="16"/>
      <c r="E2438" s="16"/>
      <c r="F2438" s="14" t="s">
        <v>163</v>
      </c>
      <c r="G2438" s="14" t="s">
        <v>17570</v>
      </c>
      <c r="H2438" s="15" t="s">
        <v>10619</v>
      </c>
      <c r="I2438" s="16"/>
      <c r="J2438" s="17"/>
    </row>
    <row r="2439" ht="21" customHeight="1" spans="1:10">
      <c r="A2439" s="13" t="s">
        <v>96</v>
      </c>
      <c r="B2439" s="14" t="s">
        <v>17571</v>
      </c>
      <c r="C2439" s="15" t="s">
        <v>17572</v>
      </c>
      <c r="D2439" s="16"/>
      <c r="E2439" s="16"/>
      <c r="F2439" s="14" t="s">
        <v>166</v>
      </c>
      <c r="G2439" s="14" t="s">
        <v>17573</v>
      </c>
      <c r="H2439" s="15" t="s">
        <v>17574</v>
      </c>
      <c r="I2439" s="16"/>
      <c r="J2439" s="17"/>
    </row>
    <row r="2440" ht="21" customHeight="1" spans="1:10">
      <c r="A2440" s="13" t="s">
        <v>101</v>
      </c>
      <c r="B2440" s="14" t="s">
        <v>17575</v>
      </c>
      <c r="C2440" s="15" t="s">
        <v>17576</v>
      </c>
      <c r="D2440" s="16"/>
      <c r="E2440" s="16"/>
      <c r="F2440" s="14"/>
      <c r="G2440" s="14"/>
      <c r="H2440" s="15"/>
      <c r="I2440" s="16"/>
      <c r="J2440" s="17"/>
    </row>
    <row r="2441" ht="22.5" spans="1:10">
      <c r="A2441" s="3" t="s">
        <v>8457</v>
      </c>
      <c r="B2441" s="3"/>
      <c r="C2441" s="4"/>
      <c r="D2441" s="3"/>
      <c r="E2441" s="3"/>
      <c r="F2441" s="3"/>
      <c r="G2441" s="3"/>
      <c r="H2441" s="4"/>
      <c r="I2441" s="3"/>
      <c r="J2441" s="3"/>
    </row>
    <row r="2442" spans="1:10">
      <c r="A2442" s="5" t="s">
        <v>9855</v>
      </c>
      <c r="B2442" s="5"/>
      <c r="C2442" s="6"/>
      <c r="D2442" s="5"/>
      <c r="E2442" s="5"/>
      <c r="F2442" s="5" t="s">
        <v>9035</v>
      </c>
      <c r="G2442" s="5"/>
      <c r="H2442" s="6"/>
      <c r="I2442" s="5" t="s">
        <v>10218</v>
      </c>
      <c r="J2442" s="5"/>
    </row>
    <row r="2443" ht="15" spans="1:10">
      <c r="A2443" s="7" t="s">
        <v>9857</v>
      </c>
      <c r="B2443" s="7"/>
      <c r="C2443" s="8"/>
      <c r="D2443" s="7"/>
      <c r="E2443" s="7"/>
      <c r="F2443" s="7" t="s">
        <v>3597</v>
      </c>
      <c r="G2443" s="7"/>
      <c r="H2443" s="8"/>
      <c r="I2443" s="7" t="s">
        <v>17577</v>
      </c>
      <c r="J2443" s="7"/>
    </row>
    <row r="2444" ht="15" spans="1:10">
      <c r="A2444" s="9" t="s">
        <v>17</v>
      </c>
      <c r="B2444" s="10" t="s">
        <v>780</v>
      </c>
      <c r="C2444" s="11" t="s">
        <v>781</v>
      </c>
      <c r="D2444" s="10" t="s">
        <v>782</v>
      </c>
      <c r="E2444" s="10" t="s">
        <v>783</v>
      </c>
      <c r="F2444" s="10" t="s">
        <v>17</v>
      </c>
      <c r="G2444" s="10" t="s">
        <v>780</v>
      </c>
      <c r="H2444" s="11" t="s">
        <v>781</v>
      </c>
      <c r="I2444" s="10" t="s">
        <v>782</v>
      </c>
      <c r="J2444" s="12" t="s">
        <v>783</v>
      </c>
    </row>
    <row r="2445" ht="21" customHeight="1" spans="1:10">
      <c r="A2445" s="13" t="s">
        <v>784</v>
      </c>
      <c r="B2445" s="14" t="s">
        <v>17578</v>
      </c>
      <c r="C2445" s="15" t="s">
        <v>17579</v>
      </c>
      <c r="D2445" s="16"/>
      <c r="E2445" s="16"/>
      <c r="F2445" s="14" t="s">
        <v>104</v>
      </c>
      <c r="G2445" s="14" t="s">
        <v>17580</v>
      </c>
      <c r="H2445" s="15" t="s">
        <v>17581</v>
      </c>
      <c r="I2445" s="16"/>
      <c r="J2445" s="17"/>
    </row>
    <row r="2446" ht="21" customHeight="1" spans="1:10">
      <c r="A2446" s="13" t="s">
        <v>789</v>
      </c>
      <c r="B2446" s="14" t="s">
        <v>17582</v>
      </c>
      <c r="C2446" s="15" t="s">
        <v>17583</v>
      </c>
      <c r="D2446" s="16"/>
      <c r="E2446" s="16"/>
      <c r="F2446" s="14" t="s">
        <v>109</v>
      </c>
      <c r="G2446" s="14" t="s">
        <v>17584</v>
      </c>
      <c r="H2446" s="15" t="s">
        <v>17585</v>
      </c>
      <c r="I2446" s="16"/>
      <c r="J2446" s="17"/>
    </row>
    <row r="2447" ht="21" customHeight="1" spans="1:10">
      <c r="A2447" s="13" t="s">
        <v>794</v>
      </c>
      <c r="B2447" s="14" t="s">
        <v>17586</v>
      </c>
      <c r="C2447" s="15" t="s">
        <v>17587</v>
      </c>
      <c r="D2447" s="16"/>
      <c r="E2447" s="16"/>
      <c r="F2447" s="14" t="s">
        <v>111</v>
      </c>
      <c r="G2447" s="14" t="s">
        <v>17588</v>
      </c>
      <c r="H2447" s="15" t="s">
        <v>17589</v>
      </c>
      <c r="I2447" s="16"/>
      <c r="J2447" s="17"/>
    </row>
    <row r="2448" ht="21" customHeight="1" spans="1:10">
      <c r="A2448" s="13" t="s">
        <v>799</v>
      </c>
      <c r="B2448" s="14" t="s">
        <v>17590</v>
      </c>
      <c r="C2448" s="15" t="s">
        <v>17591</v>
      </c>
      <c r="D2448" s="16"/>
      <c r="E2448" s="16"/>
      <c r="F2448" s="14" t="s">
        <v>117</v>
      </c>
      <c r="G2448" s="14" t="s">
        <v>17592</v>
      </c>
      <c r="H2448" s="15" t="s">
        <v>17593</v>
      </c>
      <c r="I2448" s="16"/>
      <c r="J2448" s="17"/>
    </row>
    <row r="2449" ht="21" customHeight="1" spans="1:10">
      <c r="A2449" s="13" t="s">
        <v>804</v>
      </c>
      <c r="B2449" s="14" t="s">
        <v>17594</v>
      </c>
      <c r="C2449" s="15" t="s">
        <v>17595</v>
      </c>
      <c r="D2449" s="16"/>
      <c r="E2449" s="16"/>
      <c r="F2449" s="14" t="s">
        <v>119</v>
      </c>
      <c r="G2449" s="14" t="s">
        <v>17596</v>
      </c>
      <c r="H2449" s="15" t="s">
        <v>17597</v>
      </c>
      <c r="I2449" s="16"/>
      <c r="J2449" s="17"/>
    </row>
    <row r="2450" ht="21" customHeight="1" spans="1:10">
      <c r="A2450" s="13" t="s">
        <v>809</v>
      </c>
      <c r="B2450" s="14" t="s">
        <v>17598</v>
      </c>
      <c r="C2450" s="15" t="s">
        <v>17599</v>
      </c>
      <c r="D2450" s="16"/>
      <c r="E2450" s="16"/>
      <c r="F2450" s="14" t="s">
        <v>124</v>
      </c>
      <c r="G2450" s="14" t="s">
        <v>17600</v>
      </c>
      <c r="H2450" s="15" t="s">
        <v>17601</v>
      </c>
      <c r="I2450" s="16"/>
      <c r="J2450" s="17"/>
    </row>
    <row r="2451" ht="21" customHeight="1" spans="1:10">
      <c r="A2451" s="13" t="s">
        <v>814</v>
      </c>
      <c r="B2451" s="14" t="s">
        <v>17602</v>
      </c>
      <c r="C2451" s="15" t="s">
        <v>17603</v>
      </c>
      <c r="D2451" s="16"/>
      <c r="E2451" s="16"/>
      <c r="F2451" s="14" t="s">
        <v>127</v>
      </c>
      <c r="G2451" s="14" t="s">
        <v>17604</v>
      </c>
      <c r="H2451" s="15" t="s">
        <v>17605</v>
      </c>
      <c r="I2451" s="16"/>
      <c r="J2451" s="17"/>
    </row>
    <row r="2452" ht="21" customHeight="1" spans="1:10">
      <c r="A2452" s="13" t="s">
        <v>819</v>
      </c>
      <c r="B2452" s="14" t="s">
        <v>17606</v>
      </c>
      <c r="C2452" s="15" t="s">
        <v>17607</v>
      </c>
      <c r="D2452" s="16"/>
      <c r="E2452" s="16"/>
      <c r="F2452" s="14" t="s">
        <v>131</v>
      </c>
      <c r="G2452" s="14" t="s">
        <v>17608</v>
      </c>
      <c r="H2452" s="15" t="s">
        <v>17609</v>
      </c>
      <c r="I2452" s="16"/>
      <c r="J2452" s="17"/>
    </row>
    <row r="2453" ht="21" customHeight="1" spans="1:10">
      <c r="A2453" s="13" t="s">
        <v>824</v>
      </c>
      <c r="B2453" s="14" t="s">
        <v>17610</v>
      </c>
      <c r="C2453" s="15" t="s">
        <v>17611</v>
      </c>
      <c r="D2453" s="16"/>
      <c r="E2453" s="16"/>
      <c r="F2453" s="14" t="s">
        <v>135</v>
      </c>
      <c r="G2453" s="14" t="s">
        <v>17612</v>
      </c>
      <c r="H2453" s="15" t="s">
        <v>17613</v>
      </c>
      <c r="I2453" s="16"/>
      <c r="J2453" s="17"/>
    </row>
    <row r="2454" ht="21" customHeight="1" spans="1:10">
      <c r="A2454" s="13" t="s">
        <v>69</v>
      </c>
      <c r="B2454" s="14" t="s">
        <v>17614</v>
      </c>
      <c r="C2454" s="15" t="s">
        <v>17615</v>
      </c>
      <c r="D2454" s="16"/>
      <c r="E2454" s="16"/>
      <c r="F2454" s="14" t="s">
        <v>140</v>
      </c>
      <c r="G2454" s="14" t="s">
        <v>17616</v>
      </c>
      <c r="H2454" s="15" t="s">
        <v>17617</v>
      </c>
      <c r="I2454" s="16"/>
      <c r="J2454" s="17"/>
    </row>
    <row r="2455" ht="21" customHeight="1" spans="1:10">
      <c r="A2455" s="13" t="s">
        <v>72</v>
      </c>
      <c r="B2455" s="14" t="s">
        <v>17618</v>
      </c>
      <c r="C2455" s="15" t="s">
        <v>17619</v>
      </c>
      <c r="D2455" s="16"/>
      <c r="E2455" s="16"/>
      <c r="F2455" s="14" t="s">
        <v>143</v>
      </c>
      <c r="G2455" s="14" t="s">
        <v>17620</v>
      </c>
      <c r="H2455" s="15" t="s">
        <v>17621</v>
      </c>
      <c r="I2455" s="16"/>
      <c r="J2455" s="17"/>
    </row>
    <row r="2456" ht="21" customHeight="1" spans="1:10">
      <c r="A2456" s="13" t="s">
        <v>77</v>
      </c>
      <c r="B2456" s="14" t="s">
        <v>17622</v>
      </c>
      <c r="C2456" s="15" t="s">
        <v>17623</v>
      </c>
      <c r="D2456" s="16"/>
      <c r="E2456" s="16"/>
      <c r="F2456" s="14" t="s">
        <v>148</v>
      </c>
      <c r="G2456" s="14" t="s">
        <v>17624</v>
      </c>
      <c r="H2456" s="15" t="s">
        <v>17625</v>
      </c>
      <c r="I2456" s="16"/>
      <c r="J2456" s="17"/>
    </row>
    <row r="2457" ht="21" customHeight="1" spans="1:10">
      <c r="A2457" s="13" t="s">
        <v>80</v>
      </c>
      <c r="B2457" s="14" t="s">
        <v>17626</v>
      </c>
      <c r="C2457" s="15" t="s">
        <v>17627</v>
      </c>
      <c r="D2457" s="16"/>
      <c r="E2457" s="16"/>
      <c r="F2457" s="14" t="s">
        <v>153</v>
      </c>
      <c r="G2457" s="14" t="s">
        <v>17628</v>
      </c>
      <c r="H2457" s="15" t="s">
        <v>17629</v>
      </c>
      <c r="I2457" s="16"/>
      <c r="J2457" s="17"/>
    </row>
    <row r="2458" ht="21" customHeight="1" spans="1:10">
      <c r="A2458" s="13" t="s">
        <v>85</v>
      </c>
      <c r="B2458" s="14" t="s">
        <v>17630</v>
      </c>
      <c r="C2458" s="15" t="s">
        <v>17631</v>
      </c>
      <c r="D2458" s="16"/>
      <c r="E2458" s="16"/>
      <c r="F2458" s="14" t="s">
        <v>158</v>
      </c>
      <c r="G2458" s="14" t="s">
        <v>17632</v>
      </c>
      <c r="H2458" s="15" t="s">
        <v>17633</v>
      </c>
      <c r="I2458" s="16"/>
      <c r="J2458" s="17"/>
    </row>
    <row r="2459" ht="21" customHeight="1" spans="1:10">
      <c r="A2459" s="13" t="s">
        <v>90</v>
      </c>
      <c r="B2459" s="14" t="s">
        <v>17634</v>
      </c>
      <c r="C2459" s="15" t="s">
        <v>17635</v>
      </c>
      <c r="D2459" s="16"/>
      <c r="E2459" s="16"/>
      <c r="F2459" s="14" t="s">
        <v>163</v>
      </c>
      <c r="G2459" s="14" t="s">
        <v>17636</v>
      </c>
      <c r="H2459" s="15" t="s">
        <v>17637</v>
      </c>
      <c r="I2459" s="16"/>
      <c r="J2459" s="17"/>
    </row>
    <row r="2460" ht="21" customHeight="1" spans="1:10">
      <c r="A2460" s="13" t="s">
        <v>96</v>
      </c>
      <c r="B2460" s="14" t="s">
        <v>17638</v>
      </c>
      <c r="C2460" s="15" t="s">
        <v>17639</v>
      </c>
      <c r="D2460" s="16"/>
      <c r="E2460" s="16"/>
      <c r="F2460" s="14" t="s">
        <v>166</v>
      </c>
      <c r="G2460" s="14" t="s">
        <v>17640</v>
      </c>
      <c r="H2460" s="15" t="s">
        <v>17641</v>
      </c>
      <c r="I2460" s="16"/>
      <c r="J2460" s="17"/>
    </row>
    <row r="2461" ht="21" customHeight="1" spans="1:10">
      <c r="A2461" s="13" t="s">
        <v>101</v>
      </c>
      <c r="B2461" s="14" t="s">
        <v>17642</v>
      </c>
      <c r="C2461" s="15" t="s">
        <v>17643</v>
      </c>
      <c r="D2461" s="16"/>
      <c r="E2461" s="16"/>
      <c r="F2461" s="14"/>
      <c r="G2461" s="14"/>
      <c r="H2461" s="15"/>
      <c r="I2461" s="16"/>
      <c r="J2461" s="17"/>
    </row>
    <row r="2462" ht="22.5" spans="1:10">
      <c r="A2462" s="3" t="s">
        <v>8502</v>
      </c>
      <c r="B2462" s="3"/>
      <c r="C2462" s="4"/>
      <c r="D2462" s="3"/>
      <c r="E2462" s="3"/>
      <c r="F2462" s="3"/>
      <c r="G2462" s="3"/>
      <c r="H2462" s="4"/>
      <c r="I2462" s="3"/>
      <c r="J2462" s="3"/>
    </row>
    <row r="2463" spans="1:10">
      <c r="A2463" s="5" t="s">
        <v>9855</v>
      </c>
      <c r="B2463" s="5"/>
      <c r="C2463" s="6"/>
      <c r="D2463" s="5"/>
      <c r="E2463" s="5"/>
      <c r="F2463" s="5" t="s">
        <v>9093</v>
      </c>
      <c r="G2463" s="5"/>
      <c r="H2463" s="6"/>
      <c r="I2463" s="5" t="s">
        <v>11617</v>
      </c>
      <c r="J2463" s="5"/>
    </row>
    <row r="2464" ht="15" spans="1:10">
      <c r="A2464" s="7" t="s">
        <v>9857</v>
      </c>
      <c r="B2464" s="7"/>
      <c r="C2464" s="8"/>
      <c r="D2464" s="7"/>
      <c r="E2464" s="7"/>
      <c r="F2464" s="7" t="s">
        <v>5125</v>
      </c>
      <c r="G2464" s="7"/>
      <c r="H2464" s="8"/>
      <c r="I2464" s="7" t="s">
        <v>17644</v>
      </c>
      <c r="J2464" s="7"/>
    </row>
    <row r="2465" ht="15" spans="1:10">
      <c r="A2465" s="9" t="s">
        <v>17</v>
      </c>
      <c r="B2465" s="10" t="s">
        <v>780</v>
      </c>
      <c r="C2465" s="11" t="s">
        <v>781</v>
      </c>
      <c r="D2465" s="10" t="s">
        <v>782</v>
      </c>
      <c r="E2465" s="10" t="s">
        <v>783</v>
      </c>
      <c r="F2465" s="10" t="s">
        <v>17</v>
      </c>
      <c r="G2465" s="10" t="s">
        <v>780</v>
      </c>
      <c r="H2465" s="11" t="s">
        <v>781</v>
      </c>
      <c r="I2465" s="10" t="s">
        <v>782</v>
      </c>
      <c r="J2465" s="12" t="s">
        <v>783</v>
      </c>
    </row>
    <row r="2466" ht="21" customHeight="1" spans="1:10">
      <c r="A2466" s="13" t="s">
        <v>784</v>
      </c>
      <c r="B2466" s="14" t="s">
        <v>17645</v>
      </c>
      <c r="C2466" s="15" t="s">
        <v>17646</v>
      </c>
      <c r="D2466" s="16"/>
      <c r="E2466" s="16"/>
      <c r="F2466" s="14" t="s">
        <v>96</v>
      </c>
      <c r="G2466" s="14" t="s">
        <v>17647</v>
      </c>
      <c r="H2466" s="15" t="s">
        <v>17648</v>
      </c>
      <c r="I2466" s="16"/>
      <c r="J2466" s="17"/>
    </row>
    <row r="2467" ht="21" customHeight="1" spans="1:10">
      <c r="A2467" s="13" t="s">
        <v>789</v>
      </c>
      <c r="B2467" s="14" t="s">
        <v>17649</v>
      </c>
      <c r="C2467" s="15" t="s">
        <v>17650</v>
      </c>
      <c r="D2467" s="16"/>
      <c r="E2467" s="16"/>
      <c r="F2467" s="14" t="s">
        <v>101</v>
      </c>
      <c r="G2467" s="14" t="s">
        <v>17651</v>
      </c>
      <c r="H2467" s="15" t="s">
        <v>17652</v>
      </c>
      <c r="I2467" s="16"/>
      <c r="J2467" s="17"/>
    </row>
    <row r="2468" ht="21" customHeight="1" spans="1:10">
      <c r="A2468" s="13" t="s">
        <v>794</v>
      </c>
      <c r="B2468" s="14" t="s">
        <v>17653</v>
      </c>
      <c r="C2468" s="15" t="s">
        <v>9722</v>
      </c>
      <c r="D2468" s="16"/>
      <c r="E2468" s="16"/>
      <c r="F2468" s="14" t="s">
        <v>104</v>
      </c>
      <c r="G2468" s="14" t="s">
        <v>17654</v>
      </c>
      <c r="H2468" s="15" t="s">
        <v>17655</v>
      </c>
      <c r="I2468" s="16"/>
      <c r="J2468" s="17"/>
    </row>
    <row r="2469" ht="21" customHeight="1" spans="1:10">
      <c r="A2469" s="13" t="s">
        <v>799</v>
      </c>
      <c r="B2469" s="14" t="s">
        <v>17656</v>
      </c>
      <c r="C2469" s="15" t="s">
        <v>17657</v>
      </c>
      <c r="D2469" s="16"/>
      <c r="E2469" s="16"/>
      <c r="F2469" s="14" t="s">
        <v>109</v>
      </c>
      <c r="G2469" s="14" t="s">
        <v>17658</v>
      </c>
      <c r="H2469" s="15" t="s">
        <v>17659</v>
      </c>
      <c r="I2469" s="16"/>
      <c r="J2469" s="17"/>
    </row>
    <row r="2470" ht="21" customHeight="1" spans="1:10">
      <c r="A2470" s="13" t="s">
        <v>804</v>
      </c>
      <c r="B2470" s="14" t="s">
        <v>17660</v>
      </c>
      <c r="C2470" s="15" t="s">
        <v>17661</v>
      </c>
      <c r="D2470" s="16"/>
      <c r="E2470" s="16"/>
      <c r="F2470" s="14" t="s">
        <v>111</v>
      </c>
      <c r="G2470" s="14" t="s">
        <v>17662</v>
      </c>
      <c r="H2470" s="15" t="s">
        <v>17663</v>
      </c>
      <c r="I2470" s="16"/>
      <c r="J2470" s="17"/>
    </row>
    <row r="2471" ht="21" customHeight="1" spans="1:10">
      <c r="A2471" s="13" t="s">
        <v>809</v>
      </c>
      <c r="B2471" s="14" t="s">
        <v>17664</v>
      </c>
      <c r="C2471" s="15" t="s">
        <v>17665</v>
      </c>
      <c r="D2471" s="16"/>
      <c r="E2471" s="16"/>
      <c r="F2471" s="14" t="s">
        <v>117</v>
      </c>
      <c r="G2471" s="14" t="s">
        <v>17666</v>
      </c>
      <c r="H2471" s="15" t="s">
        <v>17667</v>
      </c>
      <c r="I2471" s="16"/>
      <c r="J2471" s="17"/>
    </row>
    <row r="2472" ht="21" customHeight="1" spans="1:10">
      <c r="A2472" s="13" t="s">
        <v>814</v>
      </c>
      <c r="B2472" s="14" t="s">
        <v>17668</v>
      </c>
      <c r="C2472" s="15" t="s">
        <v>17669</v>
      </c>
      <c r="D2472" s="16"/>
      <c r="E2472" s="16"/>
      <c r="F2472" s="14" t="s">
        <v>119</v>
      </c>
      <c r="G2472" s="14" t="s">
        <v>17670</v>
      </c>
      <c r="H2472" s="15" t="s">
        <v>17671</v>
      </c>
      <c r="I2472" s="16"/>
      <c r="J2472" s="17"/>
    </row>
    <row r="2473" ht="21" customHeight="1" spans="1:10">
      <c r="A2473" s="13" t="s">
        <v>819</v>
      </c>
      <c r="B2473" s="14" t="s">
        <v>17672</v>
      </c>
      <c r="C2473" s="15" t="s">
        <v>17673</v>
      </c>
      <c r="D2473" s="16"/>
      <c r="E2473" s="16"/>
      <c r="F2473" s="14" t="s">
        <v>124</v>
      </c>
      <c r="G2473" s="14" t="s">
        <v>17674</v>
      </c>
      <c r="H2473" s="15" t="s">
        <v>17675</v>
      </c>
      <c r="I2473" s="16"/>
      <c r="J2473" s="17"/>
    </row>
    <row r="2474" ht="21" customHeight="1" spans="1:10">
      <c r="A2474" s="13" t="s">
        <v>824</v>
      </c>
      <c r="B2474" s="14" t="s">
        <v>17676</v>
      </c>
      <c r="C2474" s="15" t="s">
        <v>17677</v>
      </c>
      <c r="D2474" s="16"/>
      <c r="E2474" s="16"/>
      <c r="F2474" s="14" t="s">
        <v>127</v>
      </c>
      <c r="G2474" s="14" t="s">
        <v>17678</v>
      </c>
      <c r="H2474" s="15" t="s">
        <v>17679</v>
      </c>
      <c r="I2474" s="16"/>
      <c r="J2474" s="17"/>
    </row>
    <row r="2475" ht="21" customHeight="1" spans="1:10">
      <c r="A2475" s="13" t="s">
        <v>69</v>
      </c>
      <c r="B2475" s="14" t="s">
        <v>17680</v>
      </c>
      <c r="C2475" s="15" t="s">
        <v>17681</v>
      </c>
      <c r="D2475" s="16"/>
      <c r="E2475" s="16"/>
      <c r="F2475" s="14" t="s">
        <v>131</v>
      </c>
      <c r="G2475" s="14" t="s">
        <v>17682</v>
      </c>
      <c r="H2475" s="15" t="s">
        <v>12070</v>
      </c>
      <c r="I2475" s="16"/>
      <c r="J2475" s="17"/>
    </row>
    <row r="2476" ht="21" customHeight="1" spans="1:10">
      <c r="A2476" s="13" t="s">
        <v>72</v>
      </c>
      <c r="B2476" s="14" t="s">
        <v>17683</v>
      </c>
      <c r="C2476" s="15" t="s">
        <v>17684</v>
      </c>
      <c r="D2476" s="16"/>
      <c r="E2476" s="16"/>
      <c r="F2476" s="14" t="s">
        <v>135</v>
      </c>
      <c r="G2476" s="14" t="s">
        <v>17685</v>
      </c>
      <c r="H2476" s="15" t="s">
        <v>3736</v>
      </c>
      <c r="I2476" s="16"/>
      <c r="J2476" s="17"/>
    </row>
    <row r="2477" ht="21" customHeight="1" spans="1:10">
      <c r="A2477" s="13" t="s">
        <v>77</v>
      </c>
      <c r="B2477" s="14" t="s">
        <v>17686</v>
      </c>
      <c r="C2477" s="15" t="s">
        <v>17687</v>
      </c>
      <c r="D2477" s="16"/>
      <c r="E2477" s="16"/>
      <c r="F2477" s="14" t="s">
        <v>140</v>
      </c>
      <c r="G2477" s="14" t="s">
        <v>17688</v>
      </c>
      <c r="H2477" s="15" t="s">
        <v>17689</v>
      </c>
      <c r="I2477" s="16"/>
      <c r="J2477" s="17"/>
    </row>
    <row r="2478" ht="21" customHeight="1" spans="1:10">
      <c r="A2478" s="13" t="s">
        <v>80</v>
      </c>
      <c r="B2478" s="14" t="s">
        <v>17690</v>
      </c>
      <c r="C2478" s="15" t="s">
        <v>17691</v>
      </c>
      <c r="D2478" s="16"/>
      <c r="E2478" s="16"/>
      <c r="F2478" s="14" t="s">
        <v>143</v>
      </c>
      <c r="G2478" s="14" t="s">
        <v>17692</v>
      </c>
      <c r="H2478" s="15" t="s">
        <v>17693</v>
      </c>
      <c r="I2478" s="16"/>
      <c r="J2478" s="17"/>
    </row>
    <row r="2479" ht="21" customHeight="1" spans="1:10">
      <c r="A2479" s="13" t="s">
        <v>85</v>
      </c>
      <c r="B2479" s="14" t="s">
        <v>17694</v>
      </c>
      <c r="C2479" s="15" t="s">
        <v>17695</v>
      </c>
      <c r="D2479" s="16"/>
      <c r="E2479" s="16"/>
      <c r="F2479" s="14" t="s">
        <v>148</v>
      </c>
      <c r="G2479" s="14" t="s">
        <v>17696</v>
      </c>
      <c r="H2479" s="15" t="s">
        <v>17697</v>
      </c>
      <c r="I2479" s="16"/>
      <c r="J2479" s="17"/>
    </row>
    <row r="2480" ht="21" customHeight="1" spans="1:10">
      <c r="A2480" s="13" t="s">
        <v>90</v>
      </c>
      <c r="B2480" s="14" t="s">
        <v>17698</v>
      </c>
      <c r="C2480" s="15" t="s">
        <v>17699</v>
      </c>
      <c r="D2480" s="16"/>
      <c r="E2480" s="16"/>
      <c r="F2480" s="14" t="s">
        <v>153</v>
      </c>
      <c r="G2480" s="14" t="s">
        <v>17700</v>
      </c>
      <c r="H2480" s="15" t="s">
        <v>17701</v>
      </c>
      <c r="I2480" s="16"/>
      <c r="J2480" s="17"/>
    </row>
    <row r="2481" ht="22.5" spans="1:10">
      <c r="A2481" s="3" t="s">
        <v>8549</v>
      </c>
      <c r="B2481" s="3"/>
      <c r="C2481" s="4"/>
      <c r="D2481" s="3"/>
      <c r="E2481" s="3"/>
      <c r="F2481" s="3"/>
      <c r="G2481" s="3"/>
      <c r="H2481" s="4"/>
      <c r="I2481" s="3"/>
      <c r="J2481" s="3"/>
    </row>
    <row r="2482" spans="1:10">
      <c r="A2482" s="5" t="s">
        <v>9855</v>
      </c>
      <c r="B2482" s="5"/>
      <c r="C2482" s="6"/>
      <c r="D2482" s="5"/>
      <c r="E2482" s="5"/>
      <c r="F2482" s="5" t="s">
        <v>9093</v>
      </c>
      <c r="G2482" s="5"/>
      <c r="H2482" s="6"/>
      <c r="I2482" s="5" t="s">
        <v>13281</v>
      </c>
      <c r="J2482" s="5"/>
    </row>
    <row r="2483" ht="15" spans="1:10">
      <c r="A2483" s="7" t="s">
        <v>9857</v>
      </c>
      <c r="B2483" s="7"/>
      <c r="C2483" s="8"/>
      <c r="D2483" s="7"/>
      <c r="E2483" s="7"/>
      <c r="F2483" s="7" t="s">
        <v>5125</v>
      </c>
      <c r="G2483" s="7"/>
      <c r="H2483" s="8"/>
      <c r="I2483" s="7" t="s">
        <v>17702</v>
      </c>
      <c r="J2483" s="7"/>
    </row>
    <row r="2484" ht="15" spans="1:10">
      <c r="A2484" s="9" t="s">
        <v>17</v>
      </c>
      <c r="B2484" s="10" t="s">
        <v>780</v>
      </c>
      <c r="C2484" s="11" t="s">
        <v>781</v>
      </c>
      <c r="D2484" s="10" t="s">
        <v>782</v>
      </c>
      <c r="E2484" s="10" t="s">
        <v>783</v>
      </c>
      <c r="F2484" s="10" t="s">
        <v>17</v>
      </c>
      <c r="G2484" s="10" t="s">
        <v>780</v>
      </c>
      <c r="H2484" s="11" t="s">
        <v>781</v>
      </c>
      <c r="I2484" s="10" t="s">
        <v>782</v>
      </c>
      <c r="J2484" s="12" t="s">
        <v>783</v>
      </c>
    </row>
    <row r="2485" ht="21" customHeight="1" spans="1:10">
      <c r="A2485" s="13" t="s">
        <v>784</v>
      </c>
      <c r="B2485" s="14" t="s">
        <v>17703</v>
      </c>
      <c r="C2485" s="15" t="s">
        <v>17704</v>
      </c>
      <c r="D2485" s="16"/>
      <c r="E2485" s="16"/>
      <c r="F2485" s="14" t="s">
        <v>96</v>
      </c>
      <c r="G2485" s="14" t="s">
        <v>17705</v>
      </c>
      <c r="H2485" s="15" t="s">
        <v>17706</v>
      </c>
      <c r="I2485" s="16"/>
      <c r="J2485" s="17"/>
    </row>
    <row r="2486" ht="21" customHeight="1" spans="1:10">
      <c r="A2486" s="13" t="s">
        <v>789</v>
      </c>
      <c r="B2486" s="14" t="s">
        <v>17707</v>
      </c>
      <c r="C2486" s="15" t="s">
        <v>17708</v>
      </c>
      <c r="D2486" s="16"/>
      <c r="E2486" s="16"/>
      <c r="F2486" s="14" t="s">
        <v>101</v>
      </c>
      <c r="G2486" s="14" t="s">
        <v>17709</v>
      </c>
      <c r="H2486" s="15" t="s">
        <v>17710</v>
      </c>
      <c r="I2486" s="16"/>
      <c r="J2486" s="17"/>
    </row>
    <row r="2487" ht="21" customHeight="1" spans="1:10">
      <c r="A2487" s="13" t="s">
        <v>794</v>
      </c>
      <c r="B2487" s="14" t="s">
        <v>17711</v>
      </c>
      <c r="C2487" s="15" t="s">
        <v>17712</v>
      </c>
      <c r="D2487" s="16"/>
      <c r="E2487" s="16"/>
      <c r="F2487" s="14" t="s">
        <v>104</v>
      </c>
      <c r="G2487" s="14" t="s">
        <v>17713</v>
      </c>
      <c r="H2487" s="15" t="s">
        <v>17714</v>
      </c>
      <c r="I2487" s="16"/>
      <c r="J2487" s="17"/>
    </row>
    <row r="2488" ht="21" customHeight="1" spans="1:10">
      <c r="A2488" s="13" t="s">
        <v>799</v>
      </c>
      <c r="B2488" s="14" t="s">
        <v>17715</v>
      </c>
      <c r="C2488" s="15" t="s">
        <v>17716</v>
      </c>
      <c r="D2488" s="16"/>
      <c r="E2488" s="16"/>
      <c r="F2488" s="14" t="s">
        <v>109</v>
      </c>
      <c r="G2488" s="14" t="s">
        <v>17717</v>
      </c>
      <c r="H2488" s="15" t="s">
        <v>17718</v>
      </c>
      <c r="I2488" s="16"/>
      <c r="J2488" s="17"/>
    </row>
    <row r="2489" ht="21" customHeight="1" spans="1:10">
      <c r="A2489" s="13" t="s">
        <v>804</v>
      </c>
      <c r="B2489" s="14" t="s">
        <v>17719</v>
      </c>
      <c r="C2489" s="15" t="s">
        <v>17720</v>
      </c>
      <c r="D2489" s="16"/>
      <c r="E2489" s="16"/>
      <c r="F2489" s="14" t="s">
        <v>111</v>
      </c>
      <c r="G2489" s="14" t="s">
        <v>17721</v>
      </c>
      <c r="H2489" s="15" t="s">
        <v>17722</v>
      </c>
      <c r="I2489" s="16"/>
      <c r="J2489" s="17"/>
    </row>
    <row r="2490" ht="21" customHeight="1" spans="1:10">
      <c r="A2490" s="13" t="s">
        <v>809</v>
      </c>
      <c r="B2490" s="14" t="s">
        <v>17723</v>
      </c>
      <c r="C2490" s="15" t="s">
        <v>17724</v>
      </c>
      <c r="D2490" s="16"/>
      <c r="E2490" s="16"/>
      <c r="F2490" s="14" t="s">
        <v>117</v>
      </c>
      <c r="G2490" s="14" t="s">
        <v>17725</v>
      </c>
      <c r="H2490" s="15" t="s">
        <v>17726</v>
      </c>
      <c r="I2490" s="16"/>
      <c r="J2490" s="17"/>
    </row>
    <row r="2491" ht="21" customHeight="1" spans="1:10">
      <c r="A2491" s="13" t="s">
        <v>814</v>
      </c>
      <c r="B2491" s="14" t="s">
        <v>17727</v>
      </c>
      <c r="C2491" s="15" t="s">
        <v>17728</v>
      </c>
      <c r="D2491" s="16"/>
      <c r="E2491" s="16"/>
      <c r="F2491" s="14" t="s">
        <v>119</v>
      </c>
      <c r="G2491" s="14" t="s">
        <v>17729</v>
      </c>
      <c r="H2491" s="15" t="s">
        <v>17730</v>
      </c>
      <c r="I2491" s="16"/>
      <c r="J2491" s="17"/>
    </row>
    <row r="2492" ht="21" customHeight="1" spans="1:10">
      <c r="A2492" s="13" t="s">
        <v>819</v>
      </c>
      <c r="B2492" s="14" t="s">
        <v>17731</v>
      </c>
      <c r="C2492" s="15" t="s">
        <v>17732</v>
      </c>
      <c r="D2492" s="16"/>
      <c r="E2492" s="16"/>
      <c r="F2492" s="14" t="s">
        <v>124</v>
      </c>
      <c r="G2492" s="14" t="s">
        <v>17733</v>
      </c>
      <c r="H2492" s="15" t="s">
        <v>17734</v>
      </c>
      <c r="I2492" s="16"/>
      <c r="J2492" s="17"/>
    </row>
    <row r="2493" ht="21" customHeight="1" spans="1:10">
      <c r="A2493" s="13" t="s">
        <v>824</v>
      </c>
      <c r="B2493" s="14" t="s">
        <v>17735</v>
      </c>
      <c r="C2493" s="15" t="s">
        <v>17736</v>
      </c>
      <c r="D2493" s="16"/>
      <c r="E2493" s="16"/>
      <c r="F2493" s="14" t="s">
        <v>127</v>
      </c>
      <c r="G2493" s="14" t="s">
        <v>17737</v>
      </c>
      <c r="H2493" s="15" t="s">
        <v>17738</v>
      </c>
      <c r="I2493" s="16"/>
      <c r="J2493" s="17"/>
    </row>
    <row r="2494" ht="21" customHeight="1" spans="1:10">
      <c r="A2494" s="13" t="s">
        <v>69</v>
      </c>
      <c r="B2494" s="14" t="s">
        <v>17739</v>
      </c>
      <c r="C2494" s="15" t="s">
        <v>9044</v>
      </c>
      <c r="D2494" s="16"/>
      <c r="E2494" s="16"/>
      <c r="F2494" s="14" t="s">
        <v>131</v>
      </c>
      <c r="G2494" s="14" t="s">
        <v>17740</v>
      </c>
      <c r="H2494" s="15" t="s">
        <v>17741</v>
      </c>
      <c r="I2494" s="16"/>
      <c r="J2494" s="17"/>
    </row>
    <row r="2495" ht="21" customHeight="1" spans="1:10">
      <c r="A2495" s="13" t="s">
        <v>72</v>
      </c>
      <c r="B2495" s="14" t="s">
        <v>17742</v>
      </c>
      <c r="C2495" s="15" t="s">
        <v>17743</v>
      </c>
      <c r="D2495" s="16"/>
      <c r="E2495" s="16"/>
      <c r="F2495" s="14" t="s">
        <v>135</v>
      </c>
      <c r="G2495" s="14" t="s">
        <v>17744</v>
      </c>
      <c r="H2495" s="15" t="s">
        <v>17745</v>
      </c>
      <c r="I2495" s="16"/>
      <c r="J2495" s="17"/>
    </row>
    <row r="2496" ht="21" customHeight="1" spans="1:10">
      <c r="A2496" s="13" t="s">
        <v>77</v>
      </c>
      <c r="B2496" s="14" t="s">
        <v>17746</v>
      </c>
      <c r="C2496" s="15" t="s">
        <v>17747</v>
      </c>
      <c r="D2496" s="16"/>
      <c r="E2496" s="16"/>
      <c r="F2496" s="14" t="s">
        <v>140</v>
      </c>
      <c r="G2496" s="14" t="s">
        <v>17748</v>
      </c>
      <c r="H2496" s="15" t="s">
        <v>17749</v>
      </c>
      <c r="I2496" s="16"/>
      <c r="J2496" s="17"/>
    </row>
    <row r="2497" ht="21" customHeight="1" spans="1:10">
      <c r="A2497" s="13" t="s">
        <v>80</v>
      </c>
      <c r="B2497" s="14" t="s">
        <v>17750</v>
      </c>
      <c r="C2497" s="15" t="s">
        <v>17751</v>
      </c>
      <c r="D2497" s="16"/>
      <c r="E2497" s="16"/>
      <c r="F2497" s="14" t="s">
        <v>143</v>
      </c>
      <c r="G2497" s="14" t="s">
        <v>17752</v>
      </c>
      <c r="H2497" s="15" t="s">
        <v>17753</v>
      </c>
      <c r="I2497" s="16"/>
      <c r="J2497" s="17"/>
    </row>
    <row r="2498" ht="21" customHeight="1" spans="1:10">
      <c r="A2498" s="13" t="s">
        <v>85</v>
      </c>
      <c r="B2498" s="14" t="s">
        <v>17754</v>
      </c>
      <c r="C2498" s="15" t="s">
        <v>17755</v>
      </c>
      <c r="D2498" s="16"/>
      <c r="E2498" s="16"/>
      <c r="F2498" s="14" t="s">
        <v>148</v>
      </c>
      <c r="G2498" s="14" t="s">
        <v>17756</v>
      </c>
      <c r="H2498" s="15" t="s">
        <v>17757</v>
      </c>
      <c r="I2498" s="16"/>
      <c r="J2498" s="17"/>
    </row>
    <row r="2499" ht="21" customHeight="1" spans="1:10">
      <c r="A2499" s="13" t="s">
        <v>90</v>
      </c>
      <c r="B2499" s="14" t="s">
        <v>17758</v>
      </c>
      <c r="C2499" s="15" t="s">
        <v>17759</v>
      </c>
      <c r="D2499" s="16"/>
      <c r="E2499" s="16"/>
      <c r="F2499" s="14" t="s">
        <v>153</v>
      </c>
      <c r="G2499" s="14" t="s">
        <v>17760</v>
      </c>
      <c r="H2499" s="15" t="s">
        <v>17761</v>
      </c>
      <c r="I2499" s="16"/>
      <c r="J2499" s="17"/>
    </row>
    <row r="2500" ht="22.5" spans="1:10">
      <c r="A2500" s="3" t="s">
        <v>8609</v>
      </c>
      <c r="B2500" s="3"/>
      <c r="C2500" s="4"/>
      <c r="D2500" s="3"/>
      <c r="E2500" s="3"/>
      <c r="F2500" s="3"/>
      <c r="G2500" s="3"/>
      <c r="H2500" s="4"/>
      <c r="I2500" s="3"/>
      <c r="J2500" s="3"/>
    </row>
    <row r="2501" spans="1:10">
      <c r="A2501" s="5" t="s">
        <v>9855</v>
      </c>
      <c r="B2501" s="5"/>
      <c r="C2501" s="6"/>
      <c r="D2501" s="5"/>
      <c r="E2501" s="5"/>
      <c r="F2501" s="5" t="s">
        <v>9225</v>
      </c>
      <c r="G2501" s="5"/>
      <c r="H2501" s="6"/>
      <c r="I2501" s="5" t="s">
        <v>9962</v>
      </c>
      <c r="J2501" s="5"/>
    </row>
    <row r="2502" ht="15" spans="1:10">
      <c r="A2502" s="7" t="s">
        <v>9857</v>
      </c>
      <c r="B2502" s="7"/>
      <c r="C2502" s="8"/>
      <c r="D2502" s="7"/>
      <c r="E2502" s="7"/>
      <c r="F2502" s="7" t="s">
        <v>5072</v>
      </c>
      <c r="G2502" s="7"/>
      <c r="H2502" s="8"/>
      <c r="I2502" s="7" t="s">
        <v>17762</v>
      </c>
      <c r="J2502" s="7"/>
    </row>
    <row r="2503" ht="15" spans="1:10">
      <c r="A2503" s="9" t="s">
        <v>17</v>
      </c>
      <c r="B2503" s="10" t="s">
        <v>780</v>
      </c>
      <c r="C2503" s="11" t="s">
        <v>781</v>
      </c>
      <c r="D2503" s="10" t="s">
        <v>782</v>
      </c>
      <c r="E2503" s="10" t="s">
        <v>783</v>
      </c>
      <c r="F2503" s="10" t="s">
        <v>17</v>
      </c>
      <c r="G2503" s="10" t="s">
        <v>780</v>
      </c>
      <c r="H2503" s="11" t="s">
        <v>781</v>
      </c>
      <c r="I2503" s="10" t="s">
        <v>782</v>
      </c>
      <c r="J2503" s="12" t="s">
        <v>783</v>
      </c>
    </row>
    <row r="2504" ht="21" customHeight="1" spans="1:10">
      <c r="A2504" s="13" t="s">
        <v>784</v>
      </c>
      <c r="B2504" s="14" t="s">
        <v>17763</v>
      </c>
      <c r="C2504" s="15" t="s">
        <v>17764</v>
      </c>
      <c r="D2504" s="16"/>
      <c r="E2504" s="16"/>
      <c r="F2504" s="14" t="s">
        <v>85</v>
      </c>
      <c r="G2504" s="14" t="s">
        <v>17765</v>
      </c>
      <c r="H2504" s="15" t="s">
        <v>17766</v>
      </c>
      <c r="I2504" s="16"/>
      <c r="J2504" s="17"/>
    </row>
    <row r="2505" ht="21" customHeight="1" spans="1:10">
      <c r="A2505" s="13" t="s">
        <v>789</v>
      </c>
      <c r="B2505" s="14" t="s">
        <v>17767</v>
      </c>
      <c r="C2505" s="15" t="s">
        <v>17768</v>
      </c>
      <c r="D2505" s="16"/>
      <c r="E2505" s="16"/>
      <c r="F2505" s="14" t="s">
        <v>90</v>
      </c>
      <c r="G2505" s="14" t="s">
        <v>17769</v>
      </c>
      <c r="H2505" s="15" t="s">
        <v>17770</v>
      </c>
      <c r="I2505" s="16"/>
      <c r="J2505" s="17"/>
    </row>
    <row r="2506" ht="21" customHeight="1" spans="1:10">
      <c r="A2506" s="13" t="s">
        <v>794</v>
      </c>
      <c r="B2506" s="14" t="s">
        <v>17771</v>
      </c>
      <c r="C2506" s="15" t="s">
        <v>17772</v>
      </c>
      <c r="D2506" s="16"/>
      <c r="E2506" s="16"/>
      <c r="F2506" s="14" t="s">
        <v>96</v>
      </c>
      <c r="G2506" s="14" t="s">
        <v>17773</v>
      </c>
      <c r="H2506" s="15" t="s">
        <v>17774</v>
      </c>
      <c r="I2506" s="16"/>
      <c r="J2506" s="17"/>
    </row>
    <row r="2507" ht="21" customHeight="1" spans="1:10">
      <c r="A2507" s="13" t="s">
        <v>799</v>
      </c>
      <c r="B2507" s="14" t="s">
        <v>17775</v>
      </c>
      <c r="C2507" s="15" t="s">
        <v>17776</v>
      </c>
      <c r="D2507" s="16"/>
      <c r="E2507" s="16"/>
      <c r="F2507" s="14" t="s">
        <v>101</v>
      </c>
      <c r="G2507" s="14" t="s">
        <v>17777</v>
      </c>
      <c r="H2507" s="15" t="s">
        <v>17778</v>
      </c>
      <c r="I2507" s="16"/>
      <c r="J2507" s="17"/>
    </row>
    <row r="2508" ht="21" customHeight="1" spans="1:10">
      <c r="A2508" s="13" t="s">
        <v>804</v>
      </c>
      <c r="B2508" s="14" t="s">
        <v>17779</v>
      </c>
      <c r="C2508" s="15" t="s">
        <v>17780</v>
      </c>
      <c r="D2508" s="16"/>
      <c r="E2508" s="16"/>
      <c r="F2508" s="14" t="s">
        <v>104</v>
      </c>
      <c r="G2508" s="14" t="s">
        <v>17781</v>
      </c>
      <c r="H2508" s="15" t="s">
        <v>17782</v>
      </c>
      <c r="I2508" s="16"/>
      <c r="J2508" s="17"/>
    </row>
    <row r="2509" ht="21" customHeight="1" spans="1:10">
      <c r="A2509" s="13" t="s">
        <v>809</v>
      </c>
      <c r="B2509" s="14" t="s">
        <v>17783</v>
      </c>
      <c r="C2509" s="15" t="s">
        <v>17784</v>
      </c>
      <c r="D2509" s="16"/>
      <c r="E2509" s="16"/>
      <c r="F2509" s="14" t="s">
        <v>109</v>
      </c>
      <c r="G2509" s="14" t="s">
        <v>17785</v>
      </c>
      <c r="H2509" s="15" t="s">
        <v>17786</v>
      </c>
      <c r="I2509" s="16"/>
      <c r="J2509" s="17"/>
    </row>
    <row r="2510" ht="21" customHeight="1" spans="1:10">
      <c r="A2510" s="13" t="s">
        <v>814</v>
      </c>
      <c r="B2510" s="14" t="s">
        <v>17787</v>
      </c>
      <c r="C2510" s="15" t="s">
        <v>17788</v>
      </c>
      <c r="D2510" s="16"/>
      <c r="E2510" s="16"/>
      <c r="F2510" s="14" t="s">
        <v>111</v>
      </c>
      <c r="G2510" s="14" t="s">
        <v>17789</v>
      </c>
      <c r="H2510" s="15" t="s">
        <v>17790</v>
      </c>
      <c r="I2510" s="16"/>
      <c r="J2510" s="17"/>
    </row>
    <row r="2511" ht="21" customHeight="1" spans="1:10">
      <c r="A2511" s="13" t="s">
        <v>819</v>
      </c>
      <c r="B2511" s="14" t="s">
        <v>17791</v>
      </c>
      <c r="C2511" s="15" t="s">
        <v>17792</v>
      </c>
      <c r="D2511" s="16"/>
      <c r="E2511" s="16"/>
      <c r="F2511" s="14" t="s">
        <v>117</v>
      </c>
      <c r="G2511" s="14" t="s">
        <v>17793</v>
      </c>
      <c r="H2511" s="15" t="s">
        <v>2948</v>
      </c>
      <c r="I2511" s="16"/>
      <c r="J2511" s="17"/>
    </row>
    <row r="2512" ht="21" customHeight="1" spans="1:10">
      <c r="A2512" s="13" t="s">
        <v>824</v>
      </c>
      <c r="B2512" s="14" t="s">
        <v>17794</v>
      </c>
      <c r="C2512" s="15" t="s">
        <v>17795</v>
      </c>
      <c r="D2512" s="16"/>
      <c r="E2512" s="16"/>
      <c r="F2512" s="14" t="s">
        <v>119</v>
      </c>
      <c r="G2512" s="14" t="s">
        <v>17796</v>
      </c>
      <c r="H2512" s="15" t="s">
        <v>17797</v>
      </c>
      <c r="I2512" s="16"/>
      <c r="J2512" s="17"/>
    </row>
    <row r="2513" ht="21" customHeight="1" spans="1:10">
      <c r="A2513" s="13" t="s">
        <v>69</v>
      </c>
      <c r="B2513" s="14" t="s">
        <v>17798</v>
      </c>
      <c r="C2513" s="15" t="s">
        <v>11293</v>
      </c>
      <c r="D2513" s="16"/>
      <c r="E2513" s="16"/>
      <c r="F2513" s="14" t="s">
        <v>124</v>
      </c>
      <c r="G2513" s="14" t="s">
        <v>17799</v>
      </c>
      <c r="H2513" s="15" t="s">
        <v>17800</v>
      </c>
      <c r="I2513" s="16"/>
      <c r="J2513" s="17"/>
    </row>
    <row r="2514" ht="21" customHeight="1" spans="1:10">
      <c r="A2514" s="13" t="s">
        <v>72</v>
      </c>
      <c r="B2514" s="14" t="s">
        <v>17801</v>
      </c>
      <c r="C2514" s="15" t="s">
        <v>17802</v>
      </c>
      <c r="D2514" s="16"/>
      <c r="E2514" s="16"/>
      <c r="F2514" s="14" t="s">
        <v>127</v>
      </c>
      <c r="G2514" s="14" t="s">
        <v>17803</v>
      </c>
      <c r="H2514" s="15" t="s">
        <v>17804</v>
      </c>
      <c r="I2514" s="16"/>
      <c r="J2514" s="17"/>
    </row>
    <row r="2515" ht="21" customHeight="1" spans="1:10">
      <c r="A2515" s="13" t="s">
        <v>77</v>
      </c>
      <c r="B2515" s="14" t="s">
        <v>17805</v>
      </c>
      <c r="C2515" s="15" t="s">
        <v>17806</v>
      </c>
      <c r="D2515" s="16"/>
      <c r="E2515" s="16"/>
      <c r="F2515" s="14" t="s">
        <v>131</v>
      </c>
      <c r="G2515" s="14" t="s">
        <v>17807</v>
      </c>
      <c r="H2515" s="15" t="s">
        <v>17808</v>
      </c>
      <c r="I2515" s="16"/>
      <c r="J2515" s="17"/>
    </row>
    <row r="2516" ht="21" customHeight="1" spans="1:10">
      <c r="A2516" s="13" t="s">
        <v>80</v>
      </c>
      <c r="B2516" s="14" t="s">
        <v>17809</v>
      </c>
      <c r="C2516" s="15" t="s">
        <v>17810</v>
      </c>
      <c r="D2516" s="16"/>
      <c r="E2516" s="16"/>
      <c r="F2516" s="14"/>
      <c r="G2516" s="14"/>
      <c r="H2516" s="15"/>
      <c r="I2516" s="16"/>
      <c r="J2516" s="17"/>
    </row>
    <row r="2517" ht="22.5" spans="1:10">
      <c r="A2517" s="3" t="s">
        <v>8654</v>
      </c>
      <c r="B2517" s="3"/>
      <c r="C2517" s="4"/>
      <c r="D2517" s="3"/>
      <c r="E2517" s="3"/>
      <c r="F2517" s="3"/>
      <c r="G2517" s="3"/>
      <c r="H2517" s="4"/>
      <c r="I2517" s="3"/>
      <c r="J2517" s="3"/>
    </row>
    <row r="2518" spans="1:10">
      <c r="A2518" s="5" t="s">
        <v>9855</v>
      </c>
      <c r="B2518" s="5"/>
      <c r="C2518" s="6"/>
      <c r="D2518" s="5"/>
      <c r="E2518" s="5"/>
      <c r="F2518" s="5" t="s">
        <v>9225</v>
      </c>
      <c r="G2518" s="5"/>
      <c r="H2518" s="6"/>
      <c r="I2518" s="5" t="s">
        <v>14096</v>
      </c>
      <c r="J2518" s="5"/>
    </row>
    <row r="2519" ht="15" spans="1:10">
      <c r="A2519" s="7" t="s">
        <v>9857</v>
      </c>
      <c r="B2519" s="7"/>
      <c r="C2519" s="8"/>
      <c r="D2519" s="7"/>
      <c r="E2519" s="7"/>
      <c r="F2519" s="7" t="s">
        <v>2123</v>
      </c>
      <c r="G2519" s="7"/>
      <c r="H2519" s="8"/>
      <c r="I2519" s="7" t="s">
        <v>17811</v>
      </c>
      <c r="J2519" s="7"/>
    </row>
    <row r="2520" ht="15" spans="1:10">
      <c r="A2520" s="9" t="s">
        <v>17</v>
      </c>
      <c r="B2520" s="10" t="s">
        <v>780</v>
      </c>
      <c r="C2520" s="11" t="s">
        <v>781</v>
      </c>
      <c r="D2520" s="10" t="s">
        <v>782</v>
      </c>
      <c r="E2520" s="10" t="s">
        <v>783</v>
      </c>
      <c r="F2520" s="10" t="s">
        <v>17</v>
      </c>
      <c r="G2520" s="10" t="s">
        <v>780</v>
      </c>
      <c r="H2520" s="11" t="s">
        <v>781</v>
      </c>
      <c r="I2520" s="10" t="s">
        <v>782</v>
      </c>
      <c r="J2520" s="12" t="s">
        <v>783</v>
      </c>
    </row>
    <row r="2521" ht="21" customHeight="1" spans="1:10">
      <c r="A2521" s="13" t="s">
        <v>784</v>
      </c>
      <c r="B2521" s="14" t="s">
        <v>17812</v>
      </c>
      <c r="C2521" s="15" t="s">
        <v>17813</v>
      </c>
      <c r="D2521" s="16"/>
      <c r="E2521" s="16"/>
      <c r="F2521" s="14" t="s">
        <v>96</v>
      </c>
      <c r="G2521" s="14" t="s">
        <v>17814</v>
      </c>
      <c r="H2521" s="15" t="s">
        <v>17815</v>
      </c>
      <c r="I2521" s="16"/>
      <c r="J2521" s="17"/>
    </row>
    <row r="2522" ht="21" customHeight="1" spans="1:10">
      <c r="A2522" s="13" t="s">
        <v>789</v>
      </c>
      <c r="B2522" s="14" t="s">
        <v>17816</v>
      </c>
      <c r="C2522" s="15" t="s">
        <v>17817</v>
      </c>
      <c r="D2522" s="16"/>
      <c r="E2522" s="16"/>
      <c r="F2522" s="14" t="s">
        <v>101</v>
      </c>
      <c r="G2522" s="14" t="s">
        <v>17818</v>
      </c>
      <c r="H2522" s="15" t="s">
        <v>17819</v>
      </c>
      <c r="I2522" s="16"/>
      <c r="J2522" s="17"/>
    </row>
    <row r="2523" ht="21" customHeight="1" spans="1:10">
      <c r="A2523" s="13" t="s">
        <v>794</v>
      </c>
      <c r="B2523" s="14" t="s">
        <v>17820</v>
      </c>
      <c r="C2523" s="15" t="s">
        <v>17821</v>
      </c>
      <c r="D2523" s="16"/>
      <c r="E2523" s="16"/>
      <c r="F2523" s="14" t="s">
        <v>104</v>
      </c>
      <c r="G2523" s="14" t="s">
        <v>17822</v>
      </c>
      <c r="H2523" s="15" t="s">
        <v>12945</v>
      </c>
      <c r="I2523" s="16"/>
      <c r="J2523" s="17"/>
    </row>
    <row r="2524" ht="21" customHeight="1" spans="1:10">
      <c r="A2524" s="13" t="s">
        <v>799</v>
      </c>
      <c r="B2524" s="14" t="s">
        <v>17823</v>
      </c>
      <c r="C2524" s="15" t="s">
        <v>17824</v>
      </c>
      <c r="D2524" s="16"/>
      <c r="E2524" s="16"/>
      <c r="F2524" s="14" t="s">
        <v>109</v>
      </c>
      <c r="G2524" s="14" t="s">
        <v>17825</v>
      </c>
      <c r="H2524" s="15" t="s">
        <v>5889</v>
      </c>
      <c r="I2524" s="16"/>
      <c r="J2524" s="17"/>
    </row>
    <row r="2525" ht="21" customHeight="1" spans="1:10">
      <c r="A2525" s="13" t="s">
        <v>804</v>
      </c>
      <c r="B2525" s="14" t="s">
        <v>17826</v>
      </c>
      <c r="C2525" s="15" t="s">
        <v>17827</v>
      </c>
      <c r="D2525" s="16"/>
      <c r="E2525" s="16"/>
      <c r="F2525" s="14" t="s">
        <v>111</v>
      </c>
      <c r="G2525" s="14" t="s">
        <v>17828</v>
      </c>
      <c r="H2525" s="15" t="s">
        <v>17829</v>
      </c>
      <c r="I2525" s="16"/>
      <c r="J2525" s="17"/>
    </row>
    <row r="2526" ht="21" customHeight="1" spans="1:10">
      <c r="A2526" s="13" t="s">
        <v>809</v>
      </c>
      <c r="B2526" s="14" t="s">
        <v>17830</v>
      </c>
      <c r="C2526" s="15" t="s">
        <v>17831</v>
      </c>
      <c r="D2526" s="16"/>
      <c r="E2526" s="16"/>
      <c r="F2526" s="14" t="s">
        <v>117</v>
      </c>
      <c r="G2526" s="14" t="s">
        <v>17832</v>
      </c>
      <c r="H2526" s="15" t="s">
        <v>17833</v>
      </c>
      <c r="I2526" s="16"/>
      <c r="J2526" s="17"/>
    </row>
    <row r="2527" ht="21" customHeight="1" spans="1:10">
      <c r="A2527" s="13" t="s">
        <v>814</v>
      </c>
      <c r="B2527" s="14" t="s">
        <v>17834</v>
      </c>
      <c r="C2527" s="15" t="s">
        <v>17835</v>
      </c>
      <c r="D2527" s="16"/>
      <c r="E2527" s="16"/>
      <c r="F2527" s="14" t="s">
        <v>119</v>
      </c>
      <c r="G2527" s="14" t="s">
        <v>17836</v>
      </c>
      <c r="H2527" s="15" t="s">
        <v>17837</v>
      </c>
      <c r="I2527" s="16"/>
      <c r="J2527" s="17"/>
    </row>
    <row r="2528" ht="21" customHeight="1" spans="1:10">
      <c r="A2528" s="13" t="s">
        <v>819</v>
      </c>
      <c r="B2528" s="14" t="s">
        <v>17838</v>
      </c>
      <c r="C2528" s="15" t="s">
        <v>17839</v>
      </c>
      <c r="D2528" s="16"/>
      <c r="E2528" s="16"/>
      <c r="F2528" s="14" t="s">
        <v>124</v>
      </c>
      <c r="G2528" s="14" t="s">
        <v>17840</v>
      </c>
      <c r="H2528" s="15" t="s">
        <v>8133</v>
      </c>
      <c r="I2528" s="16"/>
      <c r="J2528" s="17"/>
    </row>
    <row r="2529" ht="21" customHeight="1" spans="1:10">
      <c r="A2529" s="13" t="s">
        <v>824</v>
      </c>
      <c r="B2529" s="14" t="s">
        <v>17841</v>
      </c>
      <c r="C2529" s="15" t="s">
        <v>17842</v>
      </c>
      <c r="D2529" s="16"/>
      <c r="E2529" s="16"/>
      <c r="F2529" s="14" t="s">
        <v>127</v>
      </c>
      <c r="G2529" s="14" t="s">
        <v>17843</v>
      </c>
      <c r="H2529" s="15" t="s">
        <v>17844</v>
      </c>
      <c r="I2529" s="16"/>
      <c r="J2529" s="17"/>
    </row>
    <row r="2530" ht="21" customHeight="1" spans="1:10">
      <c r="A2530" s="13" t="s">
        <v>69</v>
      </c>
      <c r="B2530" s="14" t="s">
        <v>17845</v>
      </c>
      <c r="C2530" s="15" t="s">
        <v>17846</v>
      </c>
      <c r="D2530" s="16"/>
      <c r="E2530" s="16"/>
      <c r="F2530" s="14" t="s">
        <v>131</v>
      </c>
      <c r="G2530" s="14" t="s">
        <v>17847</v>
      </c>
      <c r="H2530" s="15" t="s">
        <v>17848</v>
      </c>
      <c r="I2530" s="16"/>
      <c r="J2530" s="17"/>
    </row>
    <row r="2531" ht="21" customHeight="1" spans="1:10">
      <c r="A2531" s="13" t="s">
        <v>72</v>
      </c>
      <c r="B2531" s="14" t="s">
        <v>17849</v>
      </c>
      <c r="C2531" s="15" t="s">
        <v>17850</v>
      </c>
      <c r="D2531" s="16"/>
      <c r="E2531" s="16"/>
      <c r="F2531" s="14" t="s">
        <v>135</v>
      </c>
      <c r="G2531" s="14" t="s">
        <v>17851</v>
      </c>
      <c r="H2531" s="15" t="s">
        <v>17852</v>
      </c>
      <c r="I2531" s="16"/>
      <c r="J2531" s="17"/>
    </row>
    <row r="2532" ht="21" customHeight="1" spans="1:10">
      <c r="A2532" s="13" t="s">
        <v>77</v>
      </c>
      <c r="B2532" s="14" t="s">
        <v>17853</v>
      </c>
      <c r="C2532" s="15" t="s">
        <v>17854</v>
      </c>
      <c r="D2532" s="16"/>
      <c r="E2532" s="16"/>
      <c r="F2532" s="14" t="s">
        <v>140</v>
      </c>
      <c r="G2532" s="14" t="s">
        <v>17855</v>
      </c>
      <c r="H2532" s="15" t="s">
        <v>17856</v>
      </c>
      <c r="I2532" s="16"/>
      <c r="J2532" s="17"/>
    </row>
    <row r="2533" ht="21" customHeight="1" spans="1:10">
      <c r="A2533" s="13" t="s">
        <v>80</v>
      </c>
      <c r="B2533" s="14" t="s">
        <v>17857</v>
      </c>
      <c r="C2533" s="15" t="s">
        <v>17858</v>
      </c>
      <c r="D2533" s="16"/>
      <c r="E2533" s="16"/>
      <c r="F2533" s="14" t="s">
        <v>143</v>
      </c>
      <c r="G2533" s="14" t="s">
        <v>17859</v>
      </c>
      <c r="H2533" s="15" t="s">
        <v>17860</v>
      </c>
      <c r="I2533" s="16"/>
      <c r="J2533" s="17"/>
    </row>
    <row r="2534" ht="21" customHeight="1" spans="1:10">
      <c r="A2534" s="13" t="s">
        <v>85</v>
      </c>
      <c r="B2534" s="14" t="s">
        <v>17861</v>
      </c>
      <c r="C2534" s="15" t="s">
        <v>17862</v>
      </c>
      <c r="D2534" s="16"/>
      <c r="E2534" s="16"/>
      <c r="F2534" s="14" t="s">
        <v>148</v>
      </c>
      <c r="G2534" s="14" t="s">
        <v>17863</v>
      </c>
      <c r="H2534" s="15" t="s">
        <v>9916</v>
      </c>
      <c r="I2534" s="16"/>
      <c r="J2534" s="17"/>
    </row>
    <row r="2535" ht="21" customHeight="1" spans="1:10">
      <c r="A2535" s="13" t="s">
        <v>90</v>
      </c>
      <c r="B2535" s="14" t="s">
        <v>17864</v>
      </c>
      <c r="C2535" s="15" t="s">
        <v>17865</v>
      </c>
      <c r="D2535" s="16"/>
      <c r="E2535" s="16"/>
      <c r="F2535" s="14"/>
      <c r="G2535" s="14"/>
      <c r="H2535" s="15"/>
      <c r="I2535" s="16"/>
      <c r="J2535" s="17"/>
    </row>
    <row r="2536" ht="22.5" spans="1:10">
      <c r="A2536" s="3" t="s">
        <v>8716</v>
      </c>
      <c r="B2536" s="3"/>
      <c r="C2536" s="4"/>
      <c r="D2536" s="3"/>
      <c r="E2536" s="3"/>
      <c r="F2536" s="3"/>
      <c r="G2536" s="3"/>
      <c r="H2536" s="4"/>
      <c r="I2536" s="3"/>
      <c r="J2536" s="3"/>
    </row>
    <row r="2537" spans="1:10">
      <c r="A2537" s="5" t="s">
        <v>9855</v>
      </c>
      <c r="B2537" s="5"/>
      <c r="C2537" s="6"/>
      <c r="D2537" s="5"/>
      <c r="E2537" s="5"/>
      <c r="F2537" s="5" t="s">
        <v>9335</v>
      </c>
      <c r="G2537" s="5"/>
      <c r="H2537" s="6"/>
      <c r="I2537" s="5" t="s">
        <v>10498</v>
      </c>
      <c r="J2537" s="5"/>
    </row>
    <row r="2538" ht="15" spans="1:10">
      <c r="A2538" s="7" t="s">
        <v>9857</v>
      </c>
      <c r="B2538" s="7"/>
      <c r="C2538" s="8"/>
      <c r="D2538" s="7"/>
      <c r="E2538" s="7"/>
      <c r="F2538" s="7" t="s">
        <v>2068</v>
      </c>
      <c r="G2538" s="7"/>
      <c r="H2538" s="8"/>
      <c r="I2538" s="7" t="s">
        <v>17866</v>
      </c>
      <c r="J2538" s="7"/>
    </row>
    <row r="2539" ht="15" spans="1:10">
      <c r="A2539" s="9" t="s">
        <v>17</v>
      </c>
      <c r="B2539" s="10" t="s">
        <v>780</v>
      </c>
      <c r="C2539" s="11" t="s">
        <v>781</v>
      </c>
      <c r="D2539" s="10" t="s">
        <v>782</v>
      </c>
      <c r="E2539" s="10" t="s">
        <v>783</v>
      </c>
      <c r="F2539" s="10" t="s">
        <v>17</v>
      </c>
      <c r="G2539" s="10" t="s">
        <v>780</v>
      </c>
      <c r="H2539" s="11" t="s">
        <v>781</v>
      </c>
      <c r="I2539" s="10" t="s">
        <v>782</v>
      </c>
      <c r="J2539" s="12" t="s">
        <v>783</v>
      </c>
    </row>
    <row r="2540" ht="21" customHeight="1" spans="1:10">
      <c r="A2540" s="13" t="s">
        <v>784</v>
      </c>
      <c r="B2540" s="14" t="s">
        <v>17867</v>
      </c>
      <c r="C2540" s="15" t="s">
        <v>17868</v>
      </c>
      <c r="D2540" s="16"/>
      <c r="E2540" s="16"/>
      <c r="F2540" s="14" t="s">
        <v>85</v>
      </c>
      <c r="G2540" s="14" t="s">
        <v>17869</v>
      </c>
      <c r="H2540" s="15" t="s">
        <v>17870</v>
      </c>
      <c r="I2540" s="16"/>
      <c r="J2540" s="17"/>
    </row>
    <row r="2541" ht="21" customHeight="1" spans="1:10">
      <c r="A2541" s="13" t="s">
        <v>789</v>
      </c>
      <c r="B2541" s="14" t="s">
        <v>17871</v>
      </c>
      <c r="C2541" s="15" t="s">
        <v>17872</v>
      </c>
      <c r="D2541" s="16"/>
      <c r="E2541" s="16"/>
      <c r="F2541" s="14" t="s">
        <v>90</v>
      </c>
      <c r="G2541" s="14" t="s">
        <v>17873</v>
      </c>
      <c r="H2541" s="15" t="s">
        <v>17874</v>
      </c>
      <c r="I2541" s="16"/>
      <c r="J2541" s="17"/>
    </row>
    <row r="2542" ht="21" customHeight="1" spans="1:10">
      <c r="A2542" s="13" t="s">
        <v>794</v>
      </c>
      <c r="B2542" s="14" t="s">
        <v>17875</v>
      </c>
      <c r="C2542" s="15" t="s">
        <v>17876</v>
      </c>
      <c r="D2542" s="16"/>
      <c r="E2542" s="16"/>
      <c r="F2542" s="14" t="s">
        <v>96</v>
      </c>
      <c r="G2542" s="14" t="s">
        <v>17877</v>
      </c>
      <c r="H2542" s="15" t="s">
        <v>17878</v>
      </c>
      <c r="I2542" s="16"/>
      <c r="J2542" s="17"/>
    </row>
    <row r="2543" ht="21" customHeight="1" spans="1:10">
      <c r="A2543" s="13" t="s">
        <v>799</v>
      </c>
      <c r="B2543" s="14" t="s">
        <v>17879</v>
      </c>
      <c r="C2543" s="15" t="s">
        <v>17880</v>
      </c>
      <c r="D2543" s="16"/>
      <c r="E2543" s="16"/>
      <c r="F2543" s="14" t="s">
        <v>101</v>
      </c>
      <c r="G2543" s="14" t="s">
        <v>17881</v>
      </c>
      <c r="H2543" s="15" t="s">
        <v>17882</v>
      </c>
      <c r="I2543" s="16"/>
      <c r="J2543" s="17"/>
    </row>
    <row r="2544" ht="21" customHeight="1" spans="1:10">
      <c r="A2544" s="13" t="s">
        <v>804</v>
      </c>
      <c r="B2544" s="14" t="s">
        <v>17883</v>
      </c>
      <c r="C2544" s="15" t="s">
        <v>17884</v>
      </c>
      <c r="D2544" s="16"/>
      <c r="E2544" s="16"/>
      <c r="F2544" s="14" t="s">
        <v>104</v>
      </c>
      <c r="G2544" s="14" t="s">
        <v>17885</v>
      </c>
      <c r="H2544" s="15" t="s">
        <v>15462</v>
      </c>
      <c r="I2544" s="16"/>
      <c r="J2544" s="17"/>
    </row>
    <row r="2545" ht="21" customHeight="1" spans="1:10">
      <c r="A2545" s="13" t="s">
        <v>809</v>
      </c>
      <c r="B2545" s="14" t="s">
        <v>17886</v>
      </c>
      <c r="C2545" s="15" t="s">
        <v>17887</v>
      </c>
      <c r="D2545" s="16"/>
      <c r="E2545" s="16"/>
      <c r="F2545" s="14" t="s">
        <v>109</v>
      </c>
      <c r="G2545" s="14" t="s">
        <v>17888</v>
      </c>
      <c r="H2545" s="15" t="s">
        <v>17889</v>
      </c>
      <c r="I2545" s="16"/>
      <c r="J2545" s="17"/>
    </row>
    <row r="2546" ht="21" customHeight="1" spans="1:10">
      <c r="A2546" s="13" t="s">
        <v>814</v>
      </c>
      <c r="B2546" s="14" t="s">
        <v>17890</v>
      </c>
      <c r="C2546" s="15" t="s">
        <v>17891</v>
      </c>
      <c r="D2546" s="16"/>
      <c r="E2546" s="16"/>
      <c r="F2546" s="14" t="s">
        <v>111</v>
      </c>
      <c r="G2546" s="14" t="s">
        <v>17892</v>
      </c>
      <c r="H2546" s="15" t="s">
        <v>17893</v>
      </c>
      <c r="I2546" s="16"/>
      <c r="J2546" s="17"/>
    </row>
    <row r="2547" ht="21" customHeight="1" spans="1:10">
      <c r="A2547" s="13" t="s">
        <v>819</v>
      </c>
      <c r="B2547" s="14" t="s">
        <v>17894</v>
      </c>
      <c r="C2547" s="15" t="s">
        <v>17895</v>
      </c>
      <c r="D2547" s="16"/>
      <c r="E2547" s="16"/>
      <c r="F2547" s="14" t="s">
        <v>117</v>
      </c>
      <c r="G2547" s="14" t="s">
        <v>17896</v>
      </c>
      <c r="H2547" s="15" t="s">
        <v>17897</v>
      </c>
      <c r="I2547" s="16"/>
      <c r="J2547" s="17"/>
    </row>
    <row r="2548" ht="21" customHeight="1" spans="1:10">
      <c r="A2548" s="13" t="s">
        <v>824</v>
      </c>
      <c r="B2548" s="14" t="s">
        <v>17898</v>
      </c>
      <c r="C2548" s="15" t="s">
        <v>17899</v>
      </c>
      <c r="D2548" s="16"/>
      <c r="E2548" s="16"/>
      <c r="F2548" s="14" t="s">
        <v>119</v>
      </c>
      <c r="G2548" s="14" t="s">
        <v>17900</v>
      </c>
      <c r="H2548" s="15" t="s">
        <v>17901</v>
      </c>
      <c r="I2548" s="16"/>
      <c r="J2548" s="17"/>
    </row>
    <row r="2549" ht="21" customHeight="1" spans="1:10">
      <c r="A2549" s="13" t="s">
        <v>69</v>
      </c>
      <c r="B2549" s="14" t="s">
        <v>17902</v>
      </c>
      <c r="C2549" s="15" t="s">
        <v>17903</v>
      </c>
      <c r="D2549" s="16"/>
      <c r="E2549" s="16"/>
      <c r="F2549" s="14" t="s">
        <v>124</v>
      </c>
      <c r="G2549" s="14" t="s">
        <v>17904</v>
      </c>
      <c r="H2549" s="15" t="s">
        <v>17905</v>
      </c>
      <c r="I2549" s="16"/>
      <c r="J2549" s="17"/>
    </row>
    <row r="2550" ht="21" customHeight="1" spans="1:10">
      <c r="A2550" s="13" t="s">
        <v>72</v>
      </c>
      <c r="B2550" s="14" t="s">
        <v>17906</v>
      </c>
      <c r="C2550" s="15" t="s">
        <v>17907</v>
      </c>
      <c r="D2550" s="16"/>
      <c r="E2550" s="16"/>
      <c r="F2550" s="14" t="s">
        <v>127</v>
      </c>
      <c r="G2550" s="14" t="s">
        <v>17908</v>
      </c>
      <c r="H2550" s="15" t="s">
        <v>17909</v>
      </c>
      <c r="I2550" s="16"/>
      <c r="J2550" s="17"/>
    </row>
    <row r="2551" ht="21" customHeight="1" spans="1:10">
      <c r="A2551" s="13" t="s">
        <v>77</v>
      </c>
      <c r="B2551" s="14" t="s">
        <v>17910</v>
      </c>
      <c r="C2551" s="15" t="s">
        <v>17911</v>
      </c>
      <c r="D2551" s="16"/>
      <c r="E2551" s="16"/>
      <c r="F2551" s="14" t="s">
        <v>131</v>
      </c>
      <c r="G2551" s="14" t="s">
        <v>17912</v>
      </c>
      <c r="H2551" s="15" t="s">
        <v>17913</v>
      </c>
      <c r="I2551" s="16"/>
      <c r="J2551" s="17"/>
    </row>
    <row r="2552" ht="21" customHeight="1" spans="1:10">
      <c r="A2552" s="13" t="s">
        <v>80</v>
      </c>
      <c r="B2552" s="14" t="s">
        <v>17914</v>
      </c>
      <c r="C2552" s="15" t="s">
        <v>17915</v>
      </c>
      <c r="D2552" s="16"/>
      <c r="E2552" s="16"/>
      <c r="F2552" s="14" t="s">
        <v>135</v>
      </c>
      <c r="G2552" s="14" t="s">
        <v>17916</v>
      </c>
      <c r="H2552" s="15" t="s">
        <v>17917</v>
      </c>
      <c r="I2552" s="16"/>
      <c r="J2552" s="17"/>
    </row>
    <row r="2553" ht="22.5" spans="1:10">
      <c r="A2553" s="3" t="s">
        <v>8780</v>
      </c>
      <c r="B2553" s="3"/>
      <c r="C2553" s="4"/>
      <c r="D2553" s="3"/>
      <c r="E2553" s="3"/>
      <c r="F2553" s="3"/>
      <c r="G2553" s="3"/>
      <c r="H2553" s="4"/>
      <c r="I2553" s="3"/>
      <c r="J2553" s="3"/>
    </row>
    <row r="2554" spans="1:10">
      <c r="A2554" s="5" t="s">
        <v>9855</v>
      </c>
      <c r="B2554" s="5"/>
      <c r="C2554" s="6"/>
      <c r="D2554" s="5"/>
      <c r="E2554" s="5"/>
      <c r="F2554" s="5" t="s">
        <v>9335</v>
      </c>
      <c r="G2554" s="5"/>
      <c r="H2554" s="6"/>
      <c r="I2554" s="5" t="s">
        <v>11474</v>
      </c>
      <c r="J2554" s="5"/>
    </row>
    <row r="2555" ht="15" spans="1:10">
      <c r="A2555" s="7" t="s">
        <v>9857</v>
      </c>
      <c r="B2555" s="7"/>
      <c r="C2555" s="8"/>
      <c r="D2555" s="7"/>
      <c r="E2555" s="7"/>
      <c r="F2555" s="7" t="s">
        <v>964</v>
      </c>
      <c r="G2555" s="7"/>
      <c r="H2555" s="8"/>
      <c r="I2555" s="7" t="s">
        <v>17918</v>
      </c>
      <c r="J2555" s="7"/>
    </row>
    <row r="2556" ht="15" spans="1:10">
      <c r="A2556" s="9" t="s">
        <v>17</v>
      </c>
      <c r="B2556" s="10" t="s">
        <v>780</v>
      </c>
      <c r="C2556" s="11" t="s">
        <v>781</v>
      </c>
      <c r="D2556" s="10" t="s">
        <v>782</v>
      </c>
      <c r="E2556" s="10" t="s">
        <v>783</v>
      </c>
      <c r="F2556" s="10" t="s">
        <v>17</v>
      </c>
      <c r="G2556" s="10" t="s">
        <v>780</v>
      </c>
      <c r="H2556" s="11" t="s">
        <v>781</v>
      </c>
      <c r="I2556" s="10" t="s">
        <v>782</v>
      </c>
      <c r="J2556" s="12" t="s">
        <v>783</v>
      </c>
    </row>
    <row r="2557" ht="21" customHeight="1" spans="1:10">
      <c r="A2557" s="13" t="s">
        <v>784</v>
      </c>
      <c r="B2557" s="14" t="s">
        <v>9167</v>
      </c>
      <c r="C2557" s="15" t="s">
        <v>9168</v>
      </c>
      <c r="D2557" s="16"/>
      <c r="E2557" s="16"/>
      <c r="F2557" s="14" t="s">
        <v>90</v>
      </c>
      <c r="G2557" s="14" t="s">
        <v>17919</v>
      </c>
      <c r="H2557" s="15" t="s">
        <v>17920</v>
      </c>
      <c r="I2557" s="16"/>
      <c r="J2557" s="17"/>
    </row>
    <row r="2558" ht="21" customHeight="1" spans="1:10">
      <c r="A2558" s="13" t="s">
        <v>789</v>
      </c>
      <c r="B2558" s="14" t="s">
        <v>17921</v>
      </c>
      <c r="C2558" s="15" t="s">
        <v>17922</v>
      </c>
      <c r="D2558" s="16"/>
      <c r="E2558" s="16"/>
      <c r="F2558" s="14" t="s">
        <v>96</v>
      </c>
      <c r="G2558" s="14" t="s">
        <v>17923</v>
      </c>
      <c r="H2558" s="15" t="s">
        <v>17924</v>
      </c>
      <c r="I2558" s="16"/>
      <c r="J2558" s="17"/>
    </row>
    <row r="2559" ht="21" customHeight="1" spans="1:10">
      <c r="A2559" s="13" t="s">
        <v>794</v>
      </c>
      <c r="B2559" s="14" t="s">
        <v>17925</v>
      </c>
      <c r="C2559" s="15" t="s">
        <v>17926</v>
      </c>
      <c r="D2559" s="16"/>
      <c r="E2559" s="16"/>
      <c r="F2559" s="14" t="s">
        <v>101</v>
      </c>
      <c r="G2559" s="14" t="s">
        <v>17927</v>
      </c>
      <c r="H2559" s="15" t="s">
        <v>17928</v>
      </c>
      <c r="I2559" s="16"/>
      <c r="J2559" s="17"/>
    </row>
    <row r="2560" ht="21" customHeight="1" spans="1:10">
      <c r="A2560" s="13" t="s">
        <v>799</v>
      </c>
      <c r="B2560" s="14" t="s">
        <v>17929</v>
      </c>
      <c r="C2560" s="15" t="s">
        <v>17930</v>
      </c>
      <c r="D2560" s="16"/>
      <c r="E2560" s="16"/>
      <c r="F2560" s="14" t="s">
        <v>104</v>
      </c>
      <c r="G2560" s="14" t="s">
        <v>17931</v>
      </c>
      <c r="H2560" s="15" t="s">
        <v>17932</v>
      </c>
      <c r="I2560" s="16"/>
      <c r="J2560" s="17"/>
    </row>
    <row r="2561" ht="21" customHeight="1" spans="1:10">
      <c r="A2561" s="13" t="s">
        <v>804</v>
      </c>
      <c r="B2561" s="14" t="s">
        <v>17933</v>
      </c>
      <c r="C2561" s="15" t="s">
        <v>17934</v>
      </c>
      <c r="D2561" s="16"/>
      <c r="E2561" s="16"/>
      <c r="F2561" s="14" t="s">
        <v>109</v>
      </c>
      <c r="G2561" s="14" t="s">
        <v>17935</v>
      </c>
      <c r="H2561" s="15" t="s">
        <v>17936</v>
      </c>
      <c r="I2561" s="16"/>
      <c r="J2561" s="17"/>
    </row>
    <row r="2562" ht="21" customHeight="1" spans="1:10">
      <c r="A2562" s="13" t="s">
        <v>809</v>
      </c>
      <c r="B2562" s="14" t="s">
        <v>17937</v>
      </c>
      <c r="C2562" s="15" t="s">
        <v>17938</v>
      </c>
      <c r="D2562" s="16"/>
      <c r="E2562" s="16"/>
      <c r="F2562" s="14" t="s">
        <v>111</v>
      </c>
      <c r="G2562" s="14" t="s">
        <v>17939</v>
      </c>
      <c r="H2562" s="15" t="s">
        <v>17940</v>
      </c>
      <c r="I2562" s="16"/>
      <c r="J2562" s="17"/>
    </row>
    <row r="2563" ht="21" customHeight="1" spans="1:10">
      <c r="A2563" s="13" t="s">
        <v>814</v>
      </c>
      <c r="B2563" s="14" t="s">
        <v>17941</v>
      </c>
      <c r="C2563" s="15" t="s">
        <v>17942</v>
      </c>
      <c r="D2563" s="16"/>
      <c r="E2563" s="16"/>
      <c r="F2563" s="14" t="s">
        <v>117</v>
      </c>
      <c r="G2563" s="14" t="s">
        <v>17943</v>
      </c>
      <c r="H2563" s="15" t="s">
        <v>17944</v>
      </c>
      <c r="I2563" s="16"/>
      <c r="J2563" s="17"/>
    </row>
    <row r="2564" ht="21" customHeight="1" spans="1:10">
      <c r="A2564" s="13" t="s">
        <v>819</v>
      </c>
      <c r="B2564" s="14" t="s">
        <v>17945</v>
      </c>
      <c r="C2564" s="15" t="s">
        <v>17946</v>
      </c>
      <c r="D2564" s="16"/>
      <c r="E2564" s="16"/>
      <c r="F2564" s="14" t="s">
        <v>119</v>
      </c>
      <c r="G2564" s="14" t="s">
        <v>17947</v>
      </c>
      <c r="H2564" s="15" t="s">
        <v>7259</v>
      </c>
      <c r="I2564" s="16"/>
      <c r="J2564" s="17"/>
    </row>
    <row r="2565" ht="21" customHeight="1" spans="1:10">
      <c r="A2565" s="13" t="s">
        <v>824</v>
      </c>
      <c r="B2565" s="14" t="s">
        <v>17948</v>
      </c>
      <c r="C2565" s="15" t="s">
        <v>17949</v>
      </c>
      <c r="D2565" s="16"/>
      <c r="E2565" s="16"/>
      <c r="F2565" s="14" t="s">
        <v>124</v>
      </c>
      <c r="G2565" s="14" t="s">
        <v>17950</v>
      </c>
      <c r="H2565" s="15" t="s">
        <v>17951</v>
      </c>
      <c r="I2565" s="16"/>
      <c r="J2565" s="17"/>
    </row>
    <row r="2566" ht="21" customHeight="1" spans="1:10">
      <c r="A2566" s="13" t="s">
        <v>69</v>
      </c>
      <c r="B2566" s="14" t="s">
        <v>17952</v>
      </c>
      <c r="C2566" s="15" t="s">
        <v>7416</v>
      </c>
      <c r="D2566" s="16"/>
      <c r="E2566" s="16"/>
      <c r="F2566" s="14" t="s">
        <v>127</v>
      </c>
      <c r="G2566" s="14" t="s">
        <v>17953</v>
      </c>
      <c r="H2566" s="15" t="s">
        <v>17954</v>
      </c>
      <c r="I2566" s="16"/>
      <c r="J2566" s="17"/>
    </row>
    <row r="2567" ht="21" customHeight="1" spans="1:10">
      <c r="A2567" s="13" t="s">
        <v>72</v>
      </c>
      <c r="B2567" s="14" t="s">
        <v>17955</v>
      </c>
      <c r="C2567" s="15" t="s">
        <v>17956</v>
      </c>
      <c r="D2567" s="16"/>
      <c r="E2567" s="16"/>
      <c r="F2567" s="14" t="s">
        <v>131</v>
      </c>
      <c r="G2567" s="14" t="s">
        <v>17957</v>
      </c>
      <c r="H2567" s="15" t="s">
        <v>17958</v>
      </c>
      <c r="I2567" s="16"/>
      <c r="J2567" s="17"/>
    </row>
    <row r="2568" ht="21" customHeight="1" spans="1:10">
      <c r="A2568" s="13" t="s">
        <v>77</v>
      </c>
      <c r="B2568" s="14" t="s">
        <v>17959</v>
      </c>
      <c r="C2568" s="15" t="s">
        <v>17960</v>
      </c>
      <c r="D2568" s="16"/>
      <c r="E2568" s="16"/>
      <c r="F2568" s="14" t="s">
        <v>135</v>
      </c>
      <c r="G2568" s="14" t="s">
        <v>17961</v>
      </c>
      <c r="H2568" s="15" t="s">
        <v>17962</v>
      </c>
      <c r="I2568" s="16"/>
      <c r="J2568" s="17"/>
    </row>
    <row r="2569" ht="21" customHeight="1" spans="1:10">
      <c r="A2569" s="13" t="s">
        <v>80</v>
      </c>
      <c r="B2569" s="14" t="s">
        <v>17963</v>
      </c>
      <c r="C2569" s="15" t="s">
        <v>17964</v>
      </c>
      <c r="D2569" s="16"/>
      <c r="E2569" s="16"/>
      <c r="F2569" s="14" t="s">
        <v>140</v>
      </c>
      <c r="G2569" s="14" t="s">
        <v>17965</v>
      </c>
      <c r="H2569" s="15" t="s">
        <v>17966</v>
      </c>
      <c r="I2569" s="16"/>
      <c r="J2569" s="17"/>
    </row>
    <row r="2570" ht="21" customHeight="1" spans="1:10">
      <c r="A2570" s="13" t="s">
        <v>85</v>
      </c>
      <c r="B2570" s="14" t="s">
        <v>17967</v>
      </c>
      <c r="C2570" s="15" t="s">
        <v>17968</v>
      </c>
      <c r="D2570" s="16"/>
      <c r="E2570" s="16"/>
      <c r="F2570" s="14" t="s">
        <v>143</v>
      </c>
      <c r="G2570" s="14" t="s">
        <v>17969</v>
      </c>
      <c r="H2570" s="15" t="s">
        <v>17970</v>
      </c>
      <c r="I2570" s="16"/>
      <c r="J2570" s="17"/>
    </row>
    <row r="2571" ht="22.5" spans="1:10">
      <c r="A2571" s="3" t="s">
        <v>8844</v>
      </c>
      <c r="B2571" s="3"/>
      <c r="C2571" s="4"/>
      <c r="D2571" s="3"/>
      <c r="E2571" s="3"/>
      <c r="F2571" s="3"/>
      <c r="G2571" s="3"/>
      <c r="H2571" s="4"/>
      <c r="I2571" s="3"/>
      <c r="J2571" s="3"/>
    </row>
    <row r="2572" spans="1:10">
      <c r="A2572" s="5" t="s">
        <v>9855</v>
      </c>
      <c r="B2572" s="5"/>
      <c r="C2572" s="6"/>
      <c r="D2572" s="5"/>
      <c r="E2572" s="5"/>
      <c r="F2572" s="5" t="s">
        <v>9436</v>
      </c>
      <c r="G2572" s="5"/>
      <c r="H2572" s="6"/>
      <c r="I2572" s="5" t="s">
        <v>12507</v>
      </c>
      <c r="J2572" s="5"/>
    </row>
    <row r="2573" ht="15" spans="1:10">
      <c r="A2573" s="7" t="s">
        <v>9857</v>
      </c>
      <c r="B2573" s="7"/>
      <c r="C2573" s="8"/>
      <c r="D2573" s="7"/>
      <c r="E2573" s="7"/>
      <c r="F2573" s="7" t="s">
        <v>964</v>
      </c>
      <c r="G2573" s="7"/>
      <c r="H2573" s="8"/>
      <c r="I2573" s="7" t="s">
        <v>17971</v>
      </c>
      <c r="J2573" s="7"/>
    </row>
    <row r="2574" ht="15" spans="1:10">
      <c r="A2574" s="9" t="s">
        <v>17</v>
      </c>
      <c r="B2574" s="10" t="s">
        <v>780</v>
      </c>
      <c r="C2574" s="11" t="s">
        <v>781</v>
      </c>
      <c r="D2574" s="10" t="s">
        <v>782</v>
      </c>
      <c r="E2574" s="10" t="s">
        <v>783</v>
      </c>
      <c r="F2574" s="10" t="s">
        <v>17</v>
      </c>
      <c r="G2574" s="10" t="s">
        <v>780</v>
      </c>
      <c r="H2574" s="11" t="s">
        <v>781</v>
      </c>
      <c r="I2574" s="10" t="s">
        <v>782</v>
      </c>
      <c r="J2574" s="12" t="s">
        <v>783</v>
      </c>
    </row>
    <row r="2575" ht="21" customHeight="1" spans="1:10">
      <c r="A2575" s="13" t="s">
        <v>784</v>
      </c>
      <c r="B2575" s="14" t="s">
        <v>17972</v>
      </c>
      <c r="C2575" s="15" t="s">
        <v>17973</v>
      </c>
      <c r="D2575" s="16"/>
      <c r="E2575" s="16"/>
      <c r="F2575" s="14" t="s">
        <v>90</v>
      </c>
      <c r="G2575" s="14" t="s">
        <v>17974</v>
      </c>
      <c r="H2575" s="15" t="s">
        <v>17975</v>
      </c>
      <c r="I2575" s="16"/>
      <c r="J2575" s="17"/>
    </row>
    <row r="2576" ht="21" customHeight="1" spans="1:10">
      <c r="A2576" s="13" t="s">
        <v>789</v>
      </c>
      <c r="B2576" s="14" t="s">
        <v>17976</v>
      </c>
      <c r="C2576" s="15" t="s">
        <v>17977</v>
      </c>
      <c r="D2576" s="16"/>
      <c r="E2576" s="16"/>
      <c r="F2576" s="14" t="s">
        <v>96</v>
      </c>
      <c r="G2576" s="14" t="s">
        <v>17978</v>
      </c>
      <c r="H2576" s="15" t="s">
        <v>17979</v>
      </c>
      <c r="I2576" s="16"/>
      <c r="J2576" s="17"/>
    </row>
    <row r="2577" ht="21" customHeight="1" spans="1:10">
      <c r="A2577" s="13" t="s">
        <v>794</v>
      </c>
      <c r="B2577" s="14" t="s">
        <v>17980</v>
      </c>
      <c r="C2577" s="15" t="s">
        <v>17981</v>
      </c>
      <c r="D2577" s="16"/>
      <c r="E2577" s="16"/>
      <c r="F2577" s="14" t="s">
        <v>101</v>
      </c>
      <c r="G2577" s="14" t="s">
        <v>17982</v>
      </c>
      <c r="H2577" s="15" t="s">
        <v>17983</v>
      </c>
      <c r="I2577" s="16"/>
      <c r="J2577" s="17"/>
    </row>
    <row r="2578" ht="21" customHeight="1" spans="1:10">
      <c r="A2578" s="13" t="s">
        <v>799</v>
      </c>
      <c r="B2578" s="14" t="s">
        <v>17984</v>
      </c>
      <c r="C2578" s="15" t="s">
        <v>17985</v>
      </c>
      <c r="D2578" s="16"/>
      <c r="E2578" s="16"/>
      <c r="F2578" s="14" t="s">
        <v>104</v>
      </c>
      <c r="G2578" s="14" t="s">
        <v>17986</v>
      </c>
      <c r="H2578" s="15" t="s">
        <v>17987</v>
      </c>
      <c r="I2578" s="16"/>
      <c r="J2578" s="17"/>
    </row>
    <row r="2579" ht="21" customHeight="1" spans="1:10">
      <c r="A2579" s="13" t="s">
        <v>804</v>
      </c>
      <c r="B2579" s="14" t="s">
        <v>17988</v>
      </c>
      <c r="C2579" s="15" t="s">
        <v>17989</v>
      </c>
      <c r="D2579" s="16"/>
      <c r="E2579" s="16"/>
      <c r="F2579" s="14" t="s">
        <v>109</v>
      </c>
      <c r="G2579" s="14" t="s">
        <v>17990</v>
      </c>
      <c r="H2579" s="15" t="s">
        <v>17991</v>
      </c>
      <c r="I2579" s="16"/>
      <c r="J2579" s="17"/>
    </row>
    <row r="2580" ht="21" customHeight="1" spans="1:10">
      <c r="A2580" s="13" t="s">
        <v>809</v>
      </c>
      <c r="B2580" s="14" t="s">
        <v>17992</v>
      </c>
      <c r="C2580" s="15" t="s">
        <v>17993</v>
      </c>
      <c r="D2580" s="16"/>
      <c r="E2580" s="16"/>
      <c r="F2580" s="14" t="s">
        <v>111</v>
      </c>
      <c r="G2580" s="14" t="s">
        <v>17994</v>
      </c>
      <c r="H2580" s="15" t="s">
        <v>15592</v>
      </c>
      <c r="I2580" s="16"/>
      <c r="J2580" s="17"/>
    </row>
    <row r="2581" ht="21" customHeight="1" spans="1:10">
      <c r="A2581" s="13" t="s">
        <v>814</v>
      </c>
      <c r="B2581" s="14" t="s">
        <v>17995</v>
      </c>
      <c r="C2581" s="15" t="s">
        <v>17996</v>
      </c>
      <c r="D2581" s="16"/>
      <c r="E2581" s="16"/>
      <c r="F2581" s="14" t="s">
        <v>117</v>
      </c>
      <c r="G2581" s="14" t="s">
        <v>17997</v>
      </c>
      <c r="H2581" s="15" t="s">
        <v>17998</v>
      </c>
      <c r="I2581" s="16"/>
      <c r="J2581" s="17"/>
    </row>
    <row r="2582" ht="21" customHeight="1" spans="1:10">
      <c r="A2582" s="13" t="s">
        <v>819</v>
      </c>
      <c r="B2582" s="14" t="s">
        <v>17999</v>
      </c>
      <c r="C2582" s="15" t="s">
        <v>18000</v>
      </c>
      <c r="D2582" s="16"/>
      <c r="E2582" s="16"/>
      <c r="F2582" s="14" t="s">
        <v>119</v>
      </c>
      <c r="G2582" s="14" t="s">
        <v>18001</v>
      </c>
      <c r="H2582" s="15" t="s">
        <v>18002</v>
      </c>
      <c r="I2582" s="16"/>
      <c r="J2582" s="17"/>
    </row>
    <row r="2583" ht="21" customHeight="1" spans="1:10">
      <c r="A2583" s="13" t="s">
        <v>824</v>
      </c>
      <c r="B2583" s="14" t="s">
        <v>18003</v>
      </c>
      <c r="C2583" s="15" t="s">
        <v>18004</v>
      </c>
      <c r="D2583" s="16"/>
      <c r="E2583" s="16"/>
      <c r="F2583" s="14" t="s">
        <v>124</v>
      </c>
      <c r="G2583" s="14" t="s">
        <v>18005</v>
      </c>
      <c r="H2583" s="15" t="s">
        <v>18006</v>
      </c>
      <c r="I2583" s="16"/>
      <c r="J2583" s="17"/>
    </row>
    <row r="2584" ht="21" customHeight="1" spans="1:10">
      <c r="A2584" s="13" t="s">
        <v>69</v>
      </c>
      <c r="B2584" s="14" t="s">
        <v>18007</v>
      </c>
      <c r="C2584" s="15" t="s">
        <v>18008</v>
      </c>
      <c r="D2584" s="16"/>
      <c r="E2584" s="16"/>
      <c r="F2584" s="14" t="s">
        <v>127</v>
      </c>
      <c r="G2584" s="14" t="s">
        <v>18009</v>
      </c>
      <c r="H2584" s="15" t="s">
        <v>18010</v>
      </c>
      <c r="I2584" s="16"/>
      <c r="J2584" s="17"/>
    </row>
    <row r="2585" ht="21" customHeight="1" spans="1:10">
      <c r="A2585" s="13" t="s">
        <v>72</v>
      </c>
      <c r="B2585" s="14" t="s">
        <v>18011</v>
      </c>
      <c r="C2585" s="15" t="s">
        <v>18012</v>
      </c>
      <c r="D2585" s="16"/>
      <c r="E2585" s="16"/>
      <c r="F2585" s="14" t="s">
        <v>131</v>
      </c>
      <c r="G2585" s="14" t="s">
        <v>18013</v>
      </c>
      <c r="H2585" s="15" t="s">
        <v>18014</v>
      </c>
      <c r="I2585" s="16"/>
      <c r="J2585" s="17"/>
    </row>
    <row r="2586" ht="21" customHeight="1" spans="1:10">
      <c r="A2586" s="13" t="s">
        <v>77</v>
      </c>
      <c r="B2586" s="14" t="s">
        <v>18015</v>
      </c>
      <c r="C2586" s="15" t="s">
        <v>18016</v>
      </c>
      <c r="D2586" s="16"/>
      <c r="E2586" s="16"/>
      <c r="F2586" s="14" t="s">
        <v>135</v>
      </c>
      <c r="G2586" s="14" t="s">
        <v>18017</v>
      </c>
      <c r="H2586" s="15" t="s">
        <v>18018</v>
      </c>
      <c r="I2586" s="16"/>
      <c r="J2586" s="17"/>
    </row>
    <row r="2587" ht="21" customHeight="1" spans="1:10">
      <c r="A2587" s="13" t="s">
        <v>80</v>
      </c>
      <c r="B2587" s="14" t="s">
        <v>18019</v>
      </c>
      <c r="C2587" s="15" t="s">
        <v>18020</v>
      </c>
      <c r="D2587" s="16"/>
      <c r="E2587" s="16"/>
      <c r="F2587" s="14" t="s">
        <v>140</v>
      </c>
      <c r="G2587" s="14" t="s">
        <v>18021</v>
      </c>
      <c r="H2587" s="15" t="s">
        <v>18022</v>
      </c>
      <c r="I2587" s="16"/>
      <c r="J2587" s="17"/>
    </row>
    <row r="2588" ht="21" customHeight="1" spans="1:10">
      <c r="A2588" s="13" t="s">
        <v>85</v>
      </c>
      <c r="B2588" s="14" t="s">
        <v>18023</v>
      </c>
      <c r="C2588" s="15" t="s">
        <v>18024</v>
      </c>
      <c r="D2588" s="16"/>
      <c r="E2588" s="16"/>
      <c r="F2588" s="14" t="s">
        <v>143</v>
      </c>
      <c r="G2588" s="14" t="s">
        <v>18025</v>
      </c>
      <c r="H2588" s="15" t="s">
        <v>18026</v>
      </c>
      <c r="I2588" s="16"/>
      <c r="J2588" s="17"/>
    </row>
    <row r="2589" ht="22.5" spans="1:10">
      <c r="A2589" s="3" t="s">
        <v>8908</v>
      </c>
      <c r="B2589" s="3"/>
      <c r="C2589" s="4"/>
      <c r="D2589" s="3"/>
      <c r="E2589" s="3"/>
      <c r="F2589" s="3"/>
      <c r="G2589" s="3"/>
      <c r="H2589" s="4"/>
      <c r="I2589" s="3"/>
      <c r="J2589" s="3"/>
    </row>
    <row r="2590" spans="1:10">
      <c r="A2590" s="5" t="s">
        <v>9855</v>
      </c>
      <c r="B2590" s="5"/>
      <c r="C2590" s="6"/>
      <c r="D2590" s="5"/>
      <c r="E2590" s="5"/>
      <c r="F2590" s="5" t="s">
        <v>9436</v>
      </c>
      <c r="G2590" s="5"/>
      <c r="H2590" s="6"/>
      <c r="I2590" s="5" t="s">
        <v>9962</v>
      </c>
      <c r="J2590" s="5"/>
    </row>
    <row r="2591" ht="15" spans="1:10">
      <c r="A2591" s="7" t="s">
        <v>9857</v>
      </c>
      <c r="B2591" s="7"/>
      <c r="C2591" s="8"/>
      <c r="D2591" s="7"/>
      <c r="E2591" s="7"/>
      <c r="F2591" s="7" t="s">
        <v>778</v>
      </c>
      <c r="G2591" s="7"/>
      <c r="H2591" s="8"/>
      <c r="I2591" s="7" t="s">
        <v>18027</v>
      </c>
      <c r="J2591" s="7"/>
    </row>
    <row r="2592" ht="15" spans="1:10">
      <c r="A2592" s="9" t="s">
        <v>17</v>
      </c>
      <c r="B2592" s="10" t="s">
        <v>780</v>
      </c>
      <c r="C2592" s="11" t="s">
        <v>781</v>
      </c>
      <c r="D2592" s="10" t="s">
        <v>782</v>
      </c>
      <c r="E2592" s="10" t="s">
        <v>783</v>
      </c>
      <c r="F2592" s="10" t="s">
        <v>17</v>
      </c>
      <c r="G2592" s="10" t="s">
        <v>780</v>
      </c>
      <c r="H2592" s="11" t="s">
        <v>781</v>
      </c>
      <c r="I2592" s="10" t="s">
        <v>782</v>
      </c>
      <c r="J2592" s="12" t="s">
        <v>783</v>
      </c>
    </row>
    <row r="2593" ht="21" customHeight="1" spans="1:10">
      <c r="A2593" s="13" t="s">
        <v>784</v>
      </c>
      <c r="B2593" s="14" t="s">
        <v>18028</v>
      </c>
      <c r="C2593" s="15" t="s">
        <v>6741</v>
      </c>
      <c r="D2593" s="16"/>
      <c r="E2593" s="16"/>
      <c r="F2593" s="14" t="s">
        <v>90</v>
      </c>
      <c r="G2593" s="14" t="s">
        <v>18029</v>
      </c>
      <c r="H2593" s="15" t="s">
        <v>18030</v>
      </c>
      <c r="I2593" s="16"/>
      <c r="J2593" s="17"/>
    </row>
    <row r="2594" ht="21" customHeight="1" spans="1:10">
      <c r="A2594" s="13" t="s">
        <v>789</v>
      </c>
      <c r="B2594" s="14" t="s">
        <v>18031</v>
      </c>
      <c r="C2594" s="15" t="s">
        <v>5750</v>
      </c>
      <c r="D2594" s="16"/>
      <c r="E2594" s="16"/>
      <c r="F2594" s="14" t="s">
        <v>96</v>
      </c>
      <c r="G2594" s="14" t="s">
        <v>18032</v>
      </c>
      <c r="H2594" s="15" t="s">
        <v>18033</v>
      </c>
      <c r="I2594" s="16"/>
      <c r="J2594" s="17"/>
    </row>
    <row r="2595" ht="21" customHeight="1" spans="1:10">
      <c r="A2595" s="13" t="s">
        <v>794</v>
      </c>
      <c r="B2595" s="14" t="s">
        <v>18034</v>
      </c>
      <c r="C2595" s="15" t="s">
        <v>18035</v>
      </c>
      <c r="D2595" s="16"/>
      <c r="E2595" s="16"/>
      <c r="F2595" s="14" t="s">
        <v>101</v>
      </c>
      <c r="G2595" s="14" t="s">
        <v>18036</v>
      </c>
      <c r="H2595" s="15" t="s">
        <v>18037</v>
      </c>
      <c r="I2595" s="16"/>
      <c r="J2595" s="17"/>
    </row>
    <row r="2596" ht="21" customHeight="1" spans="1:10">
      <c r="A2596" s="13" t="s">
        <v>799</v>
      </c>
      <c r="B2596" s="14" t="s">
        <v>18038</v>
      </c>
      <c r="C2596" s="15" t="s">
        <v>18039</v>
      </c>
      <c r="D2596" s="16"/>
      <c r="E2596" s="16"/>
      <c r="F2596" s="14" t="s">
        <v>104</v>
      </c>
      <c r="G2596" s="14" t="s">
        <v>18040</v>
      </c>
      <c r="H2596" s="15" t="s">
        <v>3683</v>
      </c>
      <c r="I2596" s="16"/>
      <c r="J2596" s="17"/>
    </row>
    <row r="2597" ht="21" customHeight="1" spans="1:10">
      <c r="A2597" s="13" t="s">
        <v>804</v>
      </c>
      <c r="B2597" s="14" t="s">
        <v>18041</v>
      </c>
      <c r="C2597" s="15" t="s">
        <v>18042</v>
      </c>
      <c r="D2597" s="16"/>
      <c r="E2597" s="16"/>
      <c r="F2597" s="14" t="s">
        <v>109</v>
      </c>
      <c r="G2597" s="14" t="s">
        <v>18043</v>
      </c>
      <c r="H2597" s="15" t="s">
        <v>18044</v>
      </c>
      <c r="I2597" s="16"/>
      <c r="J2597" s="17"/>
    </row>
    <row r="2598" ht="21" customHeight="1" spans="1:10">
      <c r="A2598" s="13" t="s">
        <v>809</v>
      </c>
      <c r="B2598" s="14" t="s">
        <v>18045</v>
      </c>
      <c r="C2598" s="15" t="s">
        <v>18046</v>
      </c>
      <c r="D2598" s="16"/>
      <c r="E2598" s="16"/>
      <c r="F2598" s="14" t="s">
        <v>111</v>
      </c>
      <c r="G2598" s="14" t="s">
        <v>18047</v>
      </c>
      <c r="H2598" s="15" t="s">
        <v>18048</v>
      </c>
      <c r="I2598" s="16"/>
      <c r="J2598" s="17"/>
    </row>
    <row r="2599" ht="21" customHeight="1" spans="1:10">
      <c r="A2599" s="13" t="s">
        <v>814</v>
      </c>
      <c r="B2599" s="14" t="s">
        <v>18049</v>
      </c>
      <c r="C2599" s="15" t="s">
        <v>18050</v>
      </c>
      <c r="D2599" s="16"/>
      <c r="E2599" s="16"/>
      <c r="F2599" s="14" t="s">
        <v>117</v>
      </c>
      <c r="G2599" s="14" t="s">
        <v>18051</v>
      </c>
      <c r="H2599" s="15" t="s">
        <v>18052</v>
      </c>
      <c r="I2599" s="16"/>
      <c r="J2599" s="17"/>
    </row>
    <row r="2600" ht="21" customHeight="1" spans="1:10">
      <c r="A2600" s="13" t="s">
        <v>819</v>
      </c>
      <c r="B2600" s="14" t="s">
        <v>18053</v>
      </c>
      <c r="C2600" s="15" t="s">
        <v>18054</v>
      </c>
      <c r="D2600" s="16"/>
      <c r="E2600" s="16"/>
      <c r="F2600" s="14" t="s">
        <v>119</v>
      </c>
      <c r="G2600" s="14" t="s">
        <v>18055</v>
      </c>
      <c r="H2600" s="15" t="s">
        <v>18056</v>
      </c>
      <c r="I2600" s="16"/>
      <c r="J2600" s="17"/>
    </row>
    <row r="2601" ht="21" customHeight="1" spans="1:10">
      <c r="A2601" s="13" t="s">
        <v>824</v>
      </c>
      <c r="B2601" s="14" t="s">
        <v>18057</v>
      </c>
      <c r="C2601" s="15" t="s">
        <v>18058</v>
      </c>
      <c r="D2601" s="16"/>
      <c r="E2601" s="16"/>
      <c r="F2601" s="14" t="s">
        <v>124</v>
      </c>
      <c r="G2601" s="14" t="s">
        <v>18059</v>
      </c>
      <c r="H2601" s="15" t="s">
        <v>18060</v>
      </c>
      <c r="I2601" s="16"/>
      <c r="J2601" s="17"/>
    </row>
    <row r="2602" ht="21" customHeight="1" spans="1:10">
      <c r="A2602" s="13" t="s">
        <v>69</v>
      </c>
      <c r="B2602" s="14" t="s">
        <v>18061</v>
      </c>
      <c r="C2602" s="15" t="s">
        <v>18062</v>
      </c>
      <c r="D2602" s="16"/>
      <c r="E2602" s="16"/>
      <c r="F2602" s="14" t="s">
        <v>127</v>
      </c>
      <c r="G2602" s="14" t="s">
        <v>18063</v>
      </c>
      <c r="H2602" s="15" t="s">
        <v>18064</v>
      </c>
      <c r="I2602" s="16"/>
      <c r="J2602" s="17"/>
    </row>
    <row r="2603" ht="21" customHeight="1" spans="1:10">
      <c r="A2603" s="13" t="s">
        <v>72</v>
      </c>
      <c r="B2603" s="14" t="s">
        <v>18065</v>
      </c>
      <c r="C2603" s="15" t="s">
        <v>18066</v>
      </c>
      <c r="D2603" s="16"/>
      <c r="E2603" s="16"/>
      <c r="F2603" s="14" t="s">
        <v>131</v>
      </c>
      <c r="G2603" s="14" t="s">
        <v>18067</v>
      </c>
      <c r="H2603" s="15" t="s">
        <v>18068</v>
      </c>
      <c r="I2603" s="16"/>
      <c r="J2603" s="17"/>
    </row>
    <row r="2604" ht="21" customHeight="1" spans="1:10">
      <c r="A2604" s="13" t="s">
        <v>77</v>
      </c>
      <c r="B2604" s="14" t="s">
        <v>18069</v>
      </c>
      <c r="C2604" s="15" t="s">
        <v>18070</v>
      </c>
      <c r="D2604" s="16"/>
      <c r="E2604" s="16"/>
      <c r="F2604" s="14" t="s">
        <v>135</v>
      </c>
      <c r="G2604" s="14" t="s">
        <v>18071</v>
      </c>
      <c r="H2604" s="15" t="s">
        <v>18072</v>
      </c>
      <c r="I2604" s="16"/>
      <c r="J2604" s="17"/>
    </row>
    <row r="2605" ht="21" customHeight="1" spans="1:10">
      <c r="A2605" s="13" t="s">
        <v>80</v>
      </c>
      <c r="B2605" s="14" t="s">
        <v>18073</v>
      </c>
      <c r="C2605" s="15" t="s">
        <v>18074</v>
      </c>
      <c r="D2605" s="16"/>
      <c r="E2605" s="16"/>
      <c r="F2605" s="14" t="s">
        <v>140</v>
      </c>
      <c r="G2605" s="14" t="s">
        <v>18075</v>
      </c>
      <c r="H2605" s="15" t="s">
        <v>18076</v>
      </c>
      <c r="I2605" s="16"/>
      <c r="J2605" s="17"/>
    </row>
    <row r="2606" ht="21" customHeight="1" spans="1:10">
      <c r="A2606" s="13" t="s">
        <v>85</v>
      </c>
      <c r="B2606" s="14" t="s">
        <v>18077</v>
      </c>
      <c r="C2606" s="15" t="s">
        <v>18078</v>
      </c>
      <c r="D2606" s="16"/>
      <c r="E2606" s="16"/>
      <c r="F2606" s="14"/>
      <c r="G2606" s="14"/>
      <c r="H2606" s="15"/>
      <c r="I2606" s="16"/>
      <c r="J2606" s="17"/>
    </row>
    <row r="2607" ht="22.5" spans="1:10">
      <c r="A2607" s="3" t="s">
        <v>8971</v>
      </c>
      <c r="B2607" s="3"/>
      <c r="C2607" s="4"/>
      <c r="D2607" s="3"/>
      <c r="E2607" s="3"/>
      <c r="F2607" s="3"/>
      <c r="G2607" s="3"/>
      <c r="H2607" s="4"/>
      <c r="I2607" s="3"/>
      <c r="J2607" s="3"/>
    </row>
    <row r="2608" spans="1:10">
      <c r="A2608" s="5" t="s">
        <v>9855</v>
      </c>
      <c r="B2608" s="5"/>
      <c r="C2608" s="6"/>
      <c r="D2608" s="5"/>
      <c r="E2608" s="5"/>
      <c r="F2608" s="5" t="s">
        <v>18079</v>
      </c>
      <c r="G2608" s="5"/>
      <c r="H2608" s="6"/>
      <c r="I2608" s="5" t="s">
        <v>10294</v>
      </c>
      <c r="J2608" s="5"/>
    </row>
    <row r="2609" ht="15" spans="1:10">
      <c r="A2609" s="7" t="s">
        <v>9857</v>
      </c>
      <c r="B2609" s="7"/>
      <c r="C2609" s="8"/>
      <c r="D2609" s="7"/>
      <c r="E2609" s="7"/>
      <c r="F2609" s="7" t="s">
        <v>3597</v>
      </c>
      <c r="G2609" s="7"/>
      <c r="H2609" s="8"/>
      <c r="I2609" s="7" t="s">
        <v>18080</v>
      </c>
      <c r="J2609" s="7"/>
    </row>
    <row r="2610" ht="15" spans="1:10">
      <c r="A2610" s="9" t="s">
        <v>17</v>
      </c>
      <c r="B2610" s="10" t="s">
        <v>780</v>
      </c>
      <c r="C2610" s="11" t="s">
        <v>781</v>
      </c>
      <c r="D2610" s="10" t="s">
        <v>782</v>
      </c>
      <c r="E2610" s="10" t="s">
        <v>783</v>
      </c>
      <c r="F2610" s="10" t="s">
        <v>17</v>
      </c>
      <c r="G2610" s="10" t="s">
        <v>780</v>
      </c>
      <c r="H2610" s="11" t="s">
        <v>781</v>
      </c>
      <c r="I2610" s="10" t="s">
        <v>782</v>
      </c>
      <c r="J2610" s="12" t="s">
        <v>783</v>
      </c>
    </row>
    <row r="2611" ht="21" customHeight="1" spans="1:10">
      <c r="A2611" s="13" t="s">
        <v>784</v>
      </c>
      <c r="B2611" s="14" t="s">
        <v>5308</v>
      </c>
      <c r="C2611" s="15" t="s">
        <v>5309</v>
      </c>
      <c r="D2611" s="16"/>
      <c r="E2611" s="16"/>
      <c r="F2611" s="14" t="s">
        <v>104</v>
      </c>
      <c r="G2611" s="14" t="s">
        <v>18081</v>
      </c>
      <c r="H2611" s="15" t="s">
        <v>18082</v>
      </c>
      <c r="I2611" s="16"/>
      <c r="J2611" s="17"/>
    </row>
    <row r="2612" ht="21" customHeight="1" spans="1:10">
      <c r="A2612" s="13" t="s">
        <v>789</v>
      </c>
      <c r="B2612" s="14" t="s">
        <v>18083</v>
      </c>
      <c r="C2612" s="15" t="s">
        <v>2467</v>
      </c>
      <c r="D2612" s="16"/>
      <c r="E2612" s="16"/>
      <c r="F2612" s="14" t="s">
        <v>109</v>
      </c>
      <c r="G2612" s="14" t="s">
        <v>18084</v>
      </c>
      <c r="H2612" s="15" t="s">
        <v>18085</v>
      </c>
      <c r="I2612" s="16"/>
      <c r="J2612" s="17"/>
    </row>
    <row r="2613" ht="21" customHeight="1" spans="1:10">
      <c r="A2613" s="13" t="s">
        <v>794</v>
      </c>
      <c r="B2613" s="14" t="s">
        <v>1656</v>
      </c>
      <c r="C2613" s="15" t="s">
        <v>1657</v>
      </c>
      <c r="D2613" s="16"/>
      <c r="E2613" s="16"/>
      <c r="F2613" s="14" t="s">
        <v>111</v>
      </c>
      <c r="G2613" s="14" t="s">
        <v>18086</v>
      </c>
      <c r="H2613" s="15" t="s">
        <v>6151</v>
      </c>
      <c r="I2613" s="16"/>
      <c r="J2613" s="17"/>
    </row>
    <row r="2614" ht="21" customHeight="1" spans="1:10">
      <c r="A2614" s="13" t="s">
        <v>799</v>
      </c>
      <c r="B2614" s="14" t="s">
        <v>18087</v>
      </c>
      <c r="C2614" s="15" t="s">
        <v>18088</v>
      </c>
      <c r="D2614" s="16"/>
      <c r="E2614" s="16"/>
      <c r="F2614" s="14" t="s">
        <v>117</v>
      </c>
      <c r="G2614" s="14" t="s">
        <v>18089</v>
      </c>
      <c r="H2614" s="15" t="s">
        <v>18090</v>
      </c>
      <c r="I2614" s="16"/>
      <c r="J2614" s="17"/>
    </row>
    <row r="2615" ht="21" customHeight="1" spans="1:10">
      <c r="A2615" s="13" t="s">
        <v>804</v>
      </c>
      <c r="B2615" s="14" t="s">
        <v>18091</v>
      </c>
      <c r="C2615" s="15" t="s">
        <v>18092</v>
      </c>
      <c r="D2615" s="16"/>
      <c r="E2615" s="16"/>
      <c r="F2615" s="14" t="s">
        <v>119</v>
      </c>
      <c r="G2615" s="14" t="s">
        <v>18093</v>
      </c>
      <c r="H2615" s="15" t="s">
        <v>18094</v>
      </c>
      <c r="I2615" s="16"/>
      <c r="J2615" s="17"/>
    </row>
    <row r="2616" ht="21" customHeight="1" spans="1:10">
      <c r="A2616" s="13" t="s">
        <v>809</v>
      </c>
      <c r="B2616" s="14" t="s">
        <v>18095</v>
      </c>
      <c r="C2616" s="15" t="s">
        <v>18096</v>
      </c>
      <c r="D2616" s="16"/>
      <c r="E2616" s="16"/>
      <c r="F2616" s="14" t="s">
        <v>124</v>
      </c>
      <c r="G2616" s="14" t="s">
        <v>18097</v>
      </c>
      <c r="H2616" s="15" t="s">
        <v>18098</v>
      </c>
      <c r="I2616" s="16"/>
      <c r="J2616" s="17"/>
    </row>
    <row r="2617" ht="21" customHeight="1" spans="1:10">
      <c r="A2617" s="13" t="s">
        <v>814</v>
      </c>
      <c r="B2617" s="14" t="s">
        <v>18099</v>
      </c>
      <c r="C2617" s="15" t="s">
        <v>18100</v>
      </c>
      <c r="D2617" s="16"/>
      <c r="E2617" s="16"/>
      <c r="F2617" s="14" t="s">
        <v>127</v>
      </c>
      <c r="G2617" s="14" t="s">
        <v>18101</v>
      </c>
      <c r="H2617" s="15" t="s">
        <v>18102</v>
      </c>
      <c r="I2617" s="16"/>
      <c r="J2617" s="17"/>
    </row>
    <row r="2618" ht="21" customHeight="1" spans="1:10">
      <c r="A2618" s="13" t="s">
        <v>819</v>
      </c>
      <c r="B2618" s="14" t="s">
        <v>18103</v>
      </c>
      <c r="C2618" s="15" t="s">
        <v>18104</v>
      </c>
      <c r="D2618" s="16"/>
      <c r="E2618" s="16"/>
      <c r="F2618" s="14" t="s">
        <v>131</v>
      </c>
      <c r="G2618" s="14" t="s">
        <v>18105</v>
      </c>
      <c r="H2618" s="15" t="s">
        <v>18106</v>
      </c>
      <c r="I2618" s="16"/>
      <c r="J2618" s="17"/>
    </row>
    <row r="2619" ht="21" customHeight="1" spans="1:10">
      <c r="A2619" s="13" t="s">
        <v>824</v>
      </c>
      <c r="B2619" s="14" t="s">
        <v>18107</v>
      </c>
      <c r="C2619" s="15" t="s">
        <v>18108</v>
      </c>
      <c r="D2619" s="16"/>
      <c r="E2619" s="16"/>
      <c r="F2619" s="14" t="s">
        <v>135</v>
      </c>
      <c r="G2619" s="14" t="s">
        <v>18109</v>
      </c>
      <c r="H2619" s="15" t="s">
        <v>18110</v>
      </c>
      <c r="I2619" s="16"/>
      <c r="J2619" s="17"/>
    </row>
    <row r="2620" ht="21" customHeight="1" spans="1:10">
      <c r="A2620" s="13" t="s">
        <v>69</v>
      </c>
      <c r="B2620" s="14" t="s">
        <v>18111</v>
      </c>
      <c r="C2620" s="15" t="s">
        <v>18112</v>
      </c>
      <c r="D2620" s="16"/>
      <c r="E2620" s="16"/>
      <c r="F2620" s="14" t="s">
        <v>140</v>
      </c>
      <c r="G2620" s="14" t="s">
        <v>18113</v>
      </c>
      <c r="H2620" s="15" t="s">
        <v>18114</v>
      </c>
      <c r="I2620" s="16"/>
      <c r="J2620" s="17"/>
    </row>
    <row r="2621" ht="21" customHeight="1" spans="1:10">
      <c r="A2621" s="13" t="s">
        <v>72</v>
      </c>
      <c r="B2621" s="14" t="s">
        <v>18115</v>
      </c>
      <c r="C2621" s="15" t="s">
        <v>18116</v>
      </c>
      <c r="D2621" s="16"/>
      <c r="E2621" s="16"/>
      <c r="F2621" s="14" t="s">
        <v>143</v>
      </c>
      <c r="G2621" s="14" t="s">
        <v>18117</v>
      </c>
      <c r="H2621" s="15" t="s">
        <v>18118</v>
      </c>
      <c r="I2621" s="16"/>
      <c r="J2621" s="17"/>
    </row>
    <row r="2622" ht="21" customHeight="1" spans="1:10">
      <c r="A2622" s="13" t="s">
        <v>77</v>
      </c>
      <c r="B2622" s="14" t="s">
        <v>18119</v>
      </c>
      <c r="C2622" s="15" t="s">
        <v>18120</v>
      </c>
      <c r="D2622" s="16"/>
      <c r="E2622" s="16"/>
      <c r="F2622" s="14" t="s">
        <v>148</v>
      </c>
      <c r="G2622" s="14" t="s">
        <v>18121</v>
      </c>
      <c r="H2622" s="15" t="s">
        <v>18122</v>
      </c>
      <c r="I2622" s="16"/>
      <c r="J2622" s="17"/>
    </row>
    <row r="2623" ht="21" customHeight="1" spans="1:10">
      <c r="A2623" s="13" t="s">
        <v>80</v>
      </c>
      <c r="B2623" s="14" t="s">
        <v>18123</v>
      </c>
      <c r="C2623" s="15" t="s">
        <v>18124</v>
      </c>
      <c r="D2623" s="16"/>
      <c r="E2623" s="16"/>
      <c r="F2623" s="14" t="s">
        <v>153</v>
      </c>
      <c r="G2623" s="14" t="s">
        <v>18125</v>
      </c>
      <c r="H2623" s="15" t="s">
        <v>18126</v>
      </c>
      <c r="I2623" s="16"/>
      <c r="J2623" s="17"/>
    </row>
    <row r="2624" ht="21" customHeight="1" spans="1:10">
      <c r="A2624" s="13" t="s">
        <v>85</v>
      </c>
      <c r="B2624" s="14" t="s">
        <v>18127</v>
      </c>
      <c r="C2624" s="15" t="s">
        <v>18128</v>
      </c>
      <c r="D2624" s="16"/>
      <c r="E2624" s="16"/>
      <c r="F2624" s="14" t="s">
        <v>158</v>
      </c>
      <c r="G2624" s="14" t="s">
        <v>18129</v>
      </c>
      <c r="H2624" s="15" t="s">
        <v>18130</v>
      </c>
      <c r="I2624" s="16"/>
      <c r="J2624" s="17"/>
    </row>
    <row r="2625" ht="21" customHeight="1" spans="1:10">
      <c r="A2625" s="13" t="s">
        <v>90</v>
      </c>
      <c r="B2625" s="14" t="s">
        <v>18131</v>
      </c>
      <c r="C2625" s="15" t="s">
        <v>18132</v>
      </c>
      <c r="D2625" s="16"/>
      <c r="E2625" s="16"/>
      <c r="F2625" s="14" t="s">
        <v>163</v>
      </c>
      <c r="G2625" s="14" t="s">
        <v>18133</v>
      </c>
      <c r="H2625" s="15" t="s">
        <v>4448</v>
      </c>
      <c r="I2625" s="16"/>
      <c r="J2625" s="17"/>
    </row>
    <row r="2626" ht="21" customHeight="1" spans="1:10">
      <c r="A2626" s="13" t="s">
        <v>96</v>
      </c>
      <c r="B2626" s="14" t="s">
        <v>18134</v>
      </c>
      <c r="C2626" s="15" t="s">
        <v>18135</v>
      </c>
      <c r="D2626" s="16"/>
      <c r="E2626" s="16"/>
      <c r="F2626" s="14" t="s">
        <v>166</v>
      </c>
      <c r="G2626" s="14" t="s">
        <v>18136</v>
      </c>
      <c r="H2626" s="15" t="s">
        <v>18137</v>
      </c>
      <c r="I2626" s="16"/>
      <c r="J2626" s="17"/>
    </row>
    <row r="2627" ht="21" customHeight="1" spans="1:10">
      <c r="A2627" s="13" t="s">
        <v>101</v>
      </c>
      <c r="B2627" s="14" t="s">
        <v>18138</v>
      </c>
      <c r="C2627" s="15" t="s">
        <v>18139</v>
      </c>
      <c r="D2627" s="16"/>
      <c r="E2627" s="16"/>
      <c r="F2627" s="14"/>
      <c r="G2627" s="14"/>
      <c r="H2627" s="15"/>
      <c r="I2627" s="16"/>
      <c r="J2627" s="17"/>
    </row>
    <row r="2628" ht="22.5" spans="1:10">
      <c r="A2628" s="3" t="s">
        <v>9034</v>
      </c>
      <c r="B2628" s="3"/>
      <c r="C2628" s="4"/>
      <c r="D2628" s="3"/>
      <c r="E2628" s="3"/>
      <c r="F2628" s="3"/>
      <c r="G2628" s="3"/>
      <c r="H2628" s="4"/>
      <c r="I2628" s="3"/>
      <c r="J2628" s="3"/>
    </row>
    <row r="2629" spans="1:10">
      <c r="A2629" s="5" t="s">
        <v>9855</v>
      </c>
      <c r="B2629" s="5"/>
      <c r="C2629" s="6"/>
      <c r="D2629" s="5"/>
      <c r="E2629" s="5"/>
      <c r="F2629" s="5" t="s">
        <v>18140</v>
      </c>
      <c r="G2629" s="5"/>
      <c r="H2629" s="6"/>
      <c r="I2629" s="5" t="s">
        <v>11617</v>
      </c>
      <c r="J2629" s="5"/>
    </row>
    <row r="2630" ht="15" spans="1:10">
      <c r="A2630" s="7" t="s">
        <v>9857</v>
      </c>
      <c r="B2630" s="7"/>
      <c r="C2630" s="8"/>
      <c r="D2630" s="7"/>
      <c r="E2630" s="7"/>
      <c r="F2630" s="7" t="s">
        <v>3597</v>
      </c>
      <c r="G2630" s="7"/>
      <c r="H2630" s="8"/>
      <c r="I2630" s="7" t="s">
        <v>18141</v>
      </c>
      <c r="J2630" s="7"/>
    </row>
    <row r="2631" ht="15" spans="1:10">
      <c r="A2631" s="9" t="s">
        <v>17</v>
      </c>
      <c r="B2631" s="10" t="s">
        <v>780</v>
      </c>
      <c r="C2631" s="11" t="s">
        <v>781</v>
      </c>
      <c r="D2631" s="10" t="s">
        <v>782</v>
      </c>
      <c r="E2631" s="10" t="s">
        <v>783</v>
      </c>
      <c r="F2631" s="10" t="s">
        <v>17</v>
      </c>
      <c r="G2631" s="10" t="s">
        <v>780</v>
      </c>
      <c r="H2631" s="11" t="s">
        <v>781</v>
      </c>
      <c r="I2631" s="10" t="s">
        <v>782</v>
      </c>
      <c r="J2631" s="12" t="s">
        <v>783</v>
      </c>
    </row>
    <row r="2632" ht="21" customHeight="1" spans="1:10">
      <c r="A2632" s="13" t="s">
        <v>784</v>
      </c>
      <c r="B2632" s="14" t="s">
        <v>8631</v>
      </c>
      <c r="C2632" s="15" t="s">
        <v>8632</v>
      </c>
      <c r="D2632" s="16"/>
      <c r="E2632" s="16"/>
      <c r="F2632" s="14" t="s">
        <v>104</v>
      </c>
      <c r="G2632" s="14" t="s">
        <v>18142</v>
      </c>
      <c r="H2632" s="15" t="s">
        <v>18143</v>
      </c>
      <c r="I2632" s="16"/>
      <c r="J2632" s="17"/>
    </row>
    <row r="2633" ht="21" customHeight="1" spans="1:10">
      <c r="A2633" s="13" t="s">
        <v>789</v>
      </c>
      <c r="B2633" s="14" t="s">
        <v>18144</v>
      </c>
      <c r="C2633" s="15" t="s">
        <v>18145</v>
      </c>
      <c r="D2633" s="16"/>
      <c r="E2633" s="16"/>
      <c r="F2633" s="14" t="s">
        <v>109</v>
      </c>
      <c r="G2633" s="14" t="s">
        <v>18146</v>
      </c>
      <c r="H2633" s="15" t="s">
        <v>18147</v>
      </c>
      <c r="I2633" s="16"/>
      <c r="J2633" s="17"/>
    </row>
    <row r="2634" ht="21" customHeight="1" spans="1:10">
      <c r="A2634" s="13" t="s">
        <v>794</v>
      </c>
      <c r="B2634" s="14" t="s">
        <v>18148</v>
      </c>
      <c r="C2634" s="15" t="s">
        <v>18149</v>
      </c>
      <c r="D2634" s="16"/>
      <c r="E2634" s="16"/>
      <c r="F2634" s="14" t="s">
        <v>111</v>
      </c>
      <c r="G2634" s="14" t="s">
        <v>18150</v>
      </c>
      <c r="H2634" s="15" t="s">
        <v>18151</v>
      </c>
      <c r="I2634" s="16"/>
      <c r="J2634" s="17"/>
    </row>
    <row r="2635" ht="21" customHeight="1" spans="1:10">
      <c r="A2635" s="13" t="s">
        <v>799</v>
      </c>
      <c r="B2635" s="14" t="s">
        <v>18152</v>
      </c>
      <c r="C2635" s="15" t="s">
        <v>18153</v>
      </c>
      <c r="D2635" s="16"/>
      <c r="E2635" s="16"/>
      <c r="F2635" s="14" t="s">
        <v>117</v>
      </c>
      <c r="G2635" s="14" t="s">
        <v>18154</v>
      </c>
      <c r="H2635" s="15" t="s">
        <v>18155</v>
      </c>
      <c r="I2635" s="16"/>
      <c r="J2635" s="17"/>
    </row>
    <row r="2636" ht="21" customHeight="1" spans="1:10">
      <c r="A2636" s="13" t="s">
        <v>804</v>
      </c>
      <c r="B2636" s="14" t="s">
        <v>18156</v>
      </c>
      <c r="C2636" s="15" t="s">
        <v>18157</v>
      </c>
      <c r="D2636" s="16"/>
      <c r="E2636" s="16"/>
      <c r="F2636" s="14" t="s">
        <v>119</v>
      </c>
      <c r="G2636" s="14" t="s">
        <v>18158</v>
      </c>
      <c r="H2636" s="15" t="s">
        <v>18159</v>
      </c>
      <c r="I2636" s="16"/>
      <c r="J2636" s="17"/>
    </row>
    <row r="2637" ht="21" customHeight="1" spans="1:10">
      <c r="A2637" s="13" t="s">
        <v>809</v>
      </c>
      <c r="B2637" s="14" t="s">
        <v>18160</v>
      </c>
      <c r="C2637" s="15" t="s">
        <v>18161</v>
      </c>
      <c r="D2637" s="16"/>
      <c r="E2637" s="16"/>
      <c r="F2637" s="14" t="s">
        <v>124</v>
      </c>
      <c r="G2637" s="14" t="s">
        <v>18162</v>
      </c>
      <c r="H2637" s="15" t="s">
        <v>18163</v>
      </c>
      <c r="I2637" s="16"/>
      <c r="J2637" s="17"/>
    </row>
    <row r="2638" ht="21" customHeight="1" spans="1:10">
      <c r="A2638" s="13" t="s">
        <v>814</v>
      </c>
      <c r="B2638" s="14" t="s">
        <v>18164</v>
      </c>
      <c r="C2638" s="15" t="s">
        <v>18165</v>
      </c>
      <c r="D2638" s="16"/>
      <c r="E2638" s="16"/>
      <c r="F2638" s="14" t="s">
        <v>127</v>
      </c>
      <c r="G2638" s="14" t="s">
        <v>18166</v>
      </c>
      <c r="H2638" s="15" t="s">
        <v>18167</v>
      </c>
      <c r="I2638" s="16"/>
      <c r="J2638" s="17"/>
    </row>
    <row r="2639" ht="21" customHeight="1" spans="1:10">
      <c r="A2639" s="13" t="s">
        <v>819</v>
      </c>
      <c r="B2639" s="14" t="s">
        <v>18168</v>
      </c>
      <c r="C2639" s="15" t="s">
        <v>18169</v>
      </c>
      <c r="D2639" s="16"/>
      <c r="E2639" s="16"/>
      <c r="F2639" s="14" t="s">
        <v>131</v>
      </c>
      <c r="G2639" s="14" t="s">
        <v>18170</v>
      </c>
      <c r="H2639" s="15" t="s">
        <v>18171</v>
      </c>
      <c r="I2639" s="16"/>
      <c r="J2639" s="17"/>
    </row>
    <row r="2640" ht="21" customHeight="1" spans="1:10">
      <c r="A2640" s="13" t="s">
        <v>824</v>
      </c>
      <c r="B2640" s="14" t="s">
        <v>18172</v>
      </c>
      <c r="C2640" s="15" t="s">
        <v>18173</v>
      </c>
      <c r="D2640" s="16"/>
      <c r="E2640" s="16"/>
      <c r="F2640" s="14" t="s">
        <v>135</v>
      </c>
      <c r="G2640" s="14" t="s">
        <v>18174</v>
      </c>
      <c r="H2640" s="15" t="s">
        <v>18175</v>
      </c>
      <c r="I2640" s="16"/>
      <c r="J2640" s="17"/>
    </row>
    <row r="2641" ht="21" customHeight="1" spans="1:10">
      <c r="A2641" s="13" t="s">
        <v>69</v>
      </c>
      <c r="B2641" s="14" t="s">
        <v>18176</v>
      </c>
      <c r="C2641" s="15" t="s">
        <v>18177</v>
      </c>
      <c r="D2641" s="16"/>
      <c r="E2641" s="16"/>
      <c r="F2641" s="14" t="s">
        <v>140</v>
      </c>
      <c r="G2641" s="14" t="s">
        <v>18178</v>
      </c>
      <c r="H2641" s="15" t="s">
        <v>18179</v>
      </c>
      <c r="I2641" s="16"/>
      <c r="J2641" s="17"/>
    </row>
    <row r="2642" ht="21" customHeight="1" spans="1:10">
      <c r="A2642" s="13" t="s">
        <v>72</v>
      </c>
      <c r="B2642" s="14" t="s">
        <v>18180</v>
      </c>
      <c r="C2642" s="15" t="s">
        <v>18181</v>
      </c>
      <c r="D2642" s="16"/>
      <c r="E2642" s="16"/>
      <c r="F2642" s="14" t="s">
        <v>143</v>
      </c>
      <c r="G2642" s="14" t="s">
        <v>18182</v>
      </c>
      <c r="H2642" s="15" t="s">
        <v>18183</v>
      </c>
      <c r="I2642" s="16"/>
      <c r="J2642" s="17"/>
    </row>
    <row r="2643" ht="21" customHeight="1" spans="1:10">
      <c r="A2643" s="13" t="s">
        <v>77</v>
      </c>
      <c r="B2643" s="14" t="s">
        <v>18184</v>
      </c>
      <c r="C2643" s="15" t="s">
        <v>18185</v>
      </c>
      <c r="D2643" s="16"/>
      <c r="E2643" s="16"/>
      <c r="F2643" s="14" t="s">
        <v>148</v>
      </c>
      <c r="G2643" s="14" t="s">
        <v>18186</v>
      </c>
      <c r="H2643" s="15" t="s">
        <v>18187</v>
      </c>
      <c r="I2643" s="16"/>
      <c r="J2643" s="17"/>
    </row>
    <row r="2644" ht="21" customHeight="1" spans="1:10">
      <c r="A2644" s="13" t="s">
        <v>80</v>
      </c>
      <c r="B2644" s="14" t="s">
        <v>18188</v>
      </c>
      <c r="C2644" s="15" t="s">
        <v>18189</v>
      </c>
      <c r="D2644" s="16"/>
      <c r="E2644" s="16"/>
      <c r="F2644" s="14" t="s">
        <v>153</v>
      </c>
      <c r="G2644" s="14" t="s">
        <v>18190</v>
      </c>
      <c r="H2644" s="15" t="s">
        <v>2050</v>
      </c>
      <c r="I2644" s="16"/>
      <c r="J2644" s="17"/>
    </row>
    <row r="2645" ht="21" customHeight="1" spans="1:10">
      <c r="A2645" s="13" t="s">
        <v>85</v>
      </c>
      <c r="B2645" s="14" t="s">
        <v>18191</v>
      </c>
      <c r="C2645" s="15" t="s">
        <v>18192</v>
      </c>
      <c r="D2645" s="16"/>
      <c r="E2645" s="16"/>
      <c r="F2645" s="14" t="s">
        <v>158</v>
      </c>
      <c r="G2645" s="14" t="s">
        <v>18193</v>
      </c>
      <c r="H2645" s="15" t="s">
        <v>18194</v>
      </c>
      <c r="I2645" s="16"/>
      <c r="J2645" s="17"/>
    </row>
    <row r="2646" ht="21" customHeight="1" spans="1:10">
      <c r="A2646" s="13" t="s">
        <v>90</v>
      </c>
      <c r="B2646" s="14" t="s">
        <v>18195</v>
      </c>
      <c r="C2646" s="15" t="s">
        <v>17078</v>
      </c>
      <c r="D2646" s="16"/>
      <c r="E2646" s="16"/>
      <c r="F2646" s="14" t="s">
        <v>163</v>
      </c>
      <c r="G2646" s="14" t="s">
        <v>18196</v>
      </c>
      <c r="H2646" s="15" t="s">
        <v>18197</v>
      </c>
      <c r="I2646" s="16"/>
      <c r="J2646" s="17"/>
    </row>
    <row r="2647" ht="21" customHeight="1" spans="1:10">
      <c r="A2647" s="13" t="s">
        <v>96</v>
      </c>
      <c r="B2647" s="14" t="s">
        <v>18198</v>
      </c>
      <c r="C2647" s="15" t="s">
        <v>18199</v>
      </c>
      <c r="D2647" s="16"/>
      <c r="E2647" s="16"/>
      <c r="F2647" s="14" t="s">
        <v>166</v>
      </c>
      <c r="G2647" s="14" t="s">
        <v>18200</v>
      </c>
      <c r="H2647" s="15" t="s">
        <v>18201</v>
      </c>
      <c r="I2647" s="16"/>
      <c r="J2647" s="17"/>
    </row>
    <row r="2648" ht="21" customHeight="1" spans="1:10">
      <c r="A2648" s="13" t="s">
        <v>101</v>
      </c>
      <c r="B2648" s="14" t="s">
        <v>18202</v>
      </c>
      <c r="C2648" s="15" t="s">
        <v>18203</v>
      </c>
      <c r="D2648" s="16"/>
      <c r="E2648" s="16"/>
      <c r="F2648" s="14"/>
      <c r="G2648" s="14"/>
      <c r="H2648" s="15"/>
      <c r="I2648" s="16"/>
      <c r="J2648" s="17"/>
    </row>
    <row r="2649" ht="22.5" spans="1:10">
      <c r="A2649" s="3" t="s">
        <v>9092</v>
      </c>
      <c r="B2649" s="3"/>
      <c r="C2649" s="4"/>
      <c r="D2649" s="3"/>
      <c r="E2649" s="3"/>
      <c r="F2649" s="3"/>
      <c r="G2649" s="3"/>
      <c r="H2649" s="4"/>
      <c r="I2649" s="3"/>
      <c r="J2649" s="3"/>
    </row>
    <row r="2650" spans="1:10">
      <c r="A2650" s="5" t="s">
        <v>9855</v>
      </c>
      <c r="B2650" s="5"/>
      <c r="C2650" s="6"/>
      <c r="D2650" s="5"/>
      <c r="E2650" s="5"/>
      <c r="F2650" s="5" t="s">
        <v>9536</v>
      </c>
      <c r="G2650" s="5"/>
      <c r="H2650" s="6"/>
      <c r="I2650" s="5" t="s">
        <v>11889</v>
      </c>
      <c r="J2650" s="5"/>
    </row>
    <row r="2651" ht="15" spans="1:10">
      <c r="A2651" s="7" t="s">
        <v>9857</v>
      </c>
      <c r="B2651" s="7"/>
      <c r="C2651" s="8"/>
      <c r="D2651" s="7"/>
      <c r="E2651" s="7"/>
      <c r="F2651" s="7" t="s">
        <v>5125</v>
      </c>
      <c r="G2651" s="7"/>
      <c r="H2651" s="8"/>
      <c r="I2651" s="7" t="s">
        <v>18204</v>
      </c>
      <c r="J2651" s="7"/>
    </row>
    <row r="2652" ht="15" spans="1:10">
      <c r="A2652" s="9" t="s">
        <v>17</v>
      </c>
      <c r="B2652" s="10" t="s">
        <v>780</v>
      </c>
      <c r="C2652" s="11" t="s">
        <v>781</v>
      </c>
      <c r="D2652" s="10" t="s">
        <v>782</v>
      </c>
      <c r="E2652" s="10" t="s">
        <v>783</v>
      </c>
      <c r="F2652" s="10" t="s">
        <v>17</v>
      </c>
      <c r="G2652" s="10" t="s">
        <v>780</v>
      </c>
      <c r="H2652" s="11" t="s">
        <v>781</v>
      </c>
      <c r="I2652" s="10" t="s">
        <v>782</v>
      </c>
      <c r="J2652" s="12" t="s">
        <v>783</v>
      </c>
    </row>
    <row r="2653" ht="21" customHeight="1" spans="1:10">
      <c r="A2653" s="13" t="s">
        <v>784</v>
      </c>
      <c r="B2653" s="14" t="s">
        <v>18205</v>
      </c>
      <c r="C2653" s="15" t="s">
        <v>18206</v>
      </c>
      <c r="D2653" s="16"/>
      <c r="E2653" s="16"/>
      <c r="F2653" s="14" t="s">
        <v>96</v>
      </c>
      <c r="G2653" s="14" t="s">
        <v>18207</v>
      </c>
      <c r="H2653" s="15" t="s">
        <v>18208</v>
      </c>
      <c r="I2653" s="16"/>
      <c r="J2653" s="17"/>
    </row>
    <row r="2654" ht="21" customHeight="1" spans="1:10">
      <c r="A2654" s="13" t="s">
        <v>789</v>
      </c>
      <c r="B2654" s="14" t="s">
        <v>18209</v>
      </c>
      <c r="C2654" s="15" t="s">
        <v>18210</v>
      </c>
      <c r="D2654" s="16"/>
      <c r="E2654" s="16"/>
      <c r="F2654" s="14" t="s">
        <v>101</v>
      </c>
      <c r="G2654" s="14" t="s">
        <v>18211</v>
      </c>
      <c r="H2654" s="15" t="s">
        <v>18212</v>
      </c>
      <c r="I2654" s="16"/>
      <c r="J2654" s="17"/>
    </row>
    <row r="2655" ht="21" customHeight="1" spans="1:10">
      <c r="A2655" s="13" t="s">
        <v>794</v>
      </c>
      <c r="B2655" s="14" t="s">
        <v>18213</v>
      </c>
      <c r="C2655" s="15" t="s">
        <v>18214</v>
      </c>
      <c r="D2655" s="16"/>
      <c r="E2655" s="16"/>
      <c r="F2655" s="14" t="s">
        <v>104</v>
      </c>
      <c r="G2655" s="14" t="s">
        <v>18215</v>
      </c>
      <c r="H2655" s="15" t="s">
        <v>18216</v>
      </c>
      <c r="I2655" s="16"/>
      <c r="J2655" s="17"/>
    </row>
    <row r="2656" ht="21" customHeight="1" spans="1:10">
      <c r="A2656" s="13" t="s">
        <v>799</v>
      </c>
      <c r="B2656" s="14" t="s">
        <v>18217</v>
      </c>
      <c r="C2656" s="15" t="s">
        <v>18218</v>
      </c>
      <c r="D2656" s="16"/>
      <c r="E2656" s="16"/>
      <c r="F2656" s="14" t="s">
        <v>109</v>
      </c>
      <c r="G2656" s="14" t="s">
        <v>18219</v>
      </c>
      <c r="H2656" s="15" t="s">
        <v>2036</v>
      </c>
      <c r="I2656" s="16"/>
      <c r="J2656" s="17"/>
    </row>
    <row r="2657" ht="21" customHeight="1" spans="1:10">
      <c r="A2657" s="13" t="s">
        <v>804</v>
      </c>
      <c r="B2657" s="14" t="s">
        <v>18220</v>
      </c>
      <c r="C2657" s="15" t="s">
        <v>18221</v>
      </c>
      <c r="D2657" s="16"/>
      <c r="E2657" s="16"/>
      <c r="F2657" s="14" t="s">
        <v>111</v>
      </c>
      <c r="G2657" s="14" t="s">
        <v>18222</v>
      </c>
      <c r="H2657" s="15" t="s">
        <v>18223</v>
      </c>
      <c r="I2657" s="16"/>
      <c r="J2657" s="17"/>
    </row>
    <row r="2658" ht="21" customHeight="1" spans="1:10">
      <c r="A2658" s="13" t="s">
        <v>809</v>
      </c>
      <c r="B2658" s="14" t="s">
        <v>18224</v>
      </c>
      <c r="C2658" s="15" t="s">
        <v>18225</v>
      </c>
      <c r="D2658" s="16"/>
      <c r="E2658" s="16"/>
      <c r="F2658" s="14" t="s">
        <v>117</v>
      </c>
      <c r="G2658" s="14" t="s">
        <v>18226</v>
      </c>
      <c r="H2658" s="15" t="s">
        <v>18227</v>
      </c>
      <c r="I2658" s="16"/>
      <c r="J2658" s="17"/>
    </row>
    <row r="2659" ht="21" customHeight="1" spans="1:10">
      <c r="A2659" s="13" t="s">
        <v>814</v>
      </c>
      <c r="B2659" s="14" t="s">
        <v>18228</v>
      </c>
      <c r="C2659" s="15" t="s">
        <v>18229</v>
      </c>
      <c r="D2659" s="16"/>
      <c r="E2659" s="16"/>
      <c r="F2659" s="14" t="s">
        <v>119</v>
      </c>
      <c r="G2659" s="14" t="s">
        <v>18230</v>
      </c>
      <c r="H2659" s="15" t="s">
        <v>18231</v>
      </c>
      <c r="I2659" s="16"/>
      <c r="J2659" s="17"/>
    </row>
    <row r="2660" ht="21" customHeight="1" spans="1:10">
      <c r="A2660" s="13" t="s">
        <v>819</v>
      </c>
      <c r="B2660" s="14" t="s">
        <v>18232</v>
      </c>
      <c r="C2660" s="15" t="s">
        <v>18233</v>
      </c>
      <c r="D2660" s="16"/>
      <c r="E2660" s="16"/>
      <c r="F2660" s="14" t="s">
        <v>124</v>
      </c>
      <c r="G2660" s="14" t="s">
        <v>18234</v>
      </c>
      <c r="H2660" s="15" t="s">
        <v>18235</v>
      </c>
      <c r="I2660" s="16"/>
      <c r="J2660" s="17"/>
    </row>
    <row r="2661" ht="21" customHeight="1" spans="1:10">
      <c r="A2661" s="13" t="s">
        <v>824</v>
      </c>
      <c r="B2661" s="14" t="s">
        <v>18236</v>
      </c>
      <c r="C2661" s="15" t="s">
        <v>18237</v>
      </c>
      <c r="D2661" s="16"/>
      <c r="E2661" s="16"/>
      <c r="F2661" s="14" t="s">
        <v>127</v>
      </c>
      <c r="G2661" s="14" t="s">
        <v>18238</v>
      </c>
      <c r="H2661" s="15" t="s">
        <v>18239</v>
      </c>
      <c r="I2661" s="16"/>
      <c r="J2661" s="17"/>
    </row>
    <row r="2662" ht="21" customHeight="1" spans="1:10">
      <c r="A2662" s="13" t="s">
        <v>69</v>
      </c>
      <c r="B2662" s="14" t="s">
        <v>18240</v>
      </c>
      <c r="C2662" s="15" t="s">
        <v>18241</v>
      </c>
      <c r="D2662" s="16"/>
      <c r="E2662" s="16"/>
      <c r="F2662" s="14" t="s">
        <v>131</v>
      </c>
      <c r="G2662" s="14" t="s">
        <v>18242</v>
      </c>
      <c r="H2662" s="15" t="s">
        <v>18243</v>
      </c>
      <c r="I2662" s="16"/>
      <c r="J2662" s="17"/>
    </row>
    <row r="2663" ht="21" customHeight="1" spans="1:10">
      <c r="A2663" s="13" t="s">
        <v>72</v>
      </c>
      <c r="B2663" s="14" t="s">
        <v>18244</v>
      </c>
      <c r="C2663" s="15" t="s">
        <v>18245</v>
      </c>
      <c r="D2663" s="16"/>
      <c r="E2663" s="16"/>
      <c r="F2663" s="14" t="s">
        <v>135</v>
      </c>
      <c r="G2663" s="14" t="s">
        <v>18246</v>
      </c>
      <c r="H2663" s="15" t="s">
        <v>18247</v>
      </c>
      <c r="I2663" s="16"/>
      <c r="J2663" s="17"/>
    </row>
    <row r="2664" ht="21" customHeight="1" spans="1:10">
      <c r="A2664" s="13" t="s">
        <v>77</v>
      </c>
      <c r="B2664" s="14" t="s">
        <v>18248</v>
      </c>
      <c r="C2664" s="15" t="s">
        <v>18249</v>
      </c>
      <c r="D2664" s="16"/>
      <c r="E2664" s="16"/>
      <c r="F2664" s="14" t="s">
        <v>140</v>
      </c>
      <c r="G2664" s="14" t="s">
        <v>18250</v>
      </c>
      <c r="H2664" s="15" t="s">
        <v>18251</v>
      </c>
      <c r="I2664" s="16"/>
      <c r="J2664" s="17"/>
    </row>
    <row r="2665" ht="21" customHeight="1" spans="1:10">
      <c r="A2665" s="13" t="s">
        <v>80</v>
      </c>
      <c r="B2665" s="14" t="s">
        <v>18252</v>
      </c>
      <c r="C2665" s="15" t="s">
        <v>18253</v>
      </c>
      <c r="D2665" s="16"/>
      <c r="E2665" s="16"/>
      <c r="F2665" s="14" t="s">
        <v>143</v>
      </c>
      <c r="G2665" s="14" t="s">
        <v>18254</v>
      </c>
      <c r="H2665" s="15" t="s">
        <v>18255</v>
      </c>
      <c r="I2665" s="16"/>
      <c r="J2665" s="17"/>
    </row>
    <row r="2666" ht="21" customHeight="1" spans="1:10">
      <c r="A2666" s="13" t="s">
        <v>85</v>
      </c>
      <c r="B2666" s="14" t="s">
        <v>18256</v>
      </c>
      <c r="C2666" s="15" t="s">
        <v>18257</v>
      </c>
      <c r="D2666" s="16"/>
      <c r="E2666" s="16"/>
      <c r="F2666" s="14" t="s">
        <v>148</v>
      </c>
      <c r="G2666" s="14" t="s">
        <v>18258</v>
      </c>
      <c r="H2666" s="15" t="s">
        <v>18259</v>
      </c>
      <c r="I2666" s="16"/>
      <c r="J2666" s="17"/>
    </row>
    <row r="2667" ht="21" customHeight="1" spans="1:10">
      <c r="A2667" s="13" t="s">
        <v>90</v>
      </c>
      <c r="B2667" s="14" t="s">
        <v>18260</v>
      </c>
      <c r="C2667" s="15" t="s">
        <v>18261</v>
      </c>
      <c r="D2667" s="16"/>
      <c r="E2667" s="16"/>
      <c r="F2667" s="14" t="s">
        <v>153</v>
      </c>
      <c r="G2667" s="14" t="s">
        <v>18262</v>
      </c>
      <c r="H2667" s="15" t="s">
        <v>18263</v>
      </c>
      <c r="I2667" s="16"/>
      <c r="J2667" s="17"/>
    </row>
    <row r="2668" ht="22.5" spans="1:10">
      <c r="A2668" s="3" t="s">
        <v>18264</v>
      </c>
      <c r="B2668" s="3"/>
      <c r="C2668" s="4"/>
      <c r="D2668" s="3"/>
      <c r="E2668" s="3"/>
      <c r="F2668" s="3"/>
      <c r="G2668" s="3"/>
      <c r="H2668" s="4"/>
      <c r="I2668" s="3"/>
      <c r="J2668" s="3"/>
    </row>
    <row r="2669" spans="1:10">
      <c r="A2669" s="5" t="s">
        <v>9855</v>
      </c>
      <c r="B2669" s="5"/>
      <c r="C2669" s="6"/>
      <c r="D2669" s="5"/>
      <c r="E2669" s="5"/>
      <c r="F2669" s="5" t="s">
        <v>9536</v>
      </c>
      <c r="G2669" s="5"/>
      <c r="H2669" s="6"/>
      <c r="I2669" s="5" t="s">
        <v>11474</v>
      </c>
      <c r="J2669" s="5"/>
    </row>
    <row r="2670" ht="15" spans="1:10">
      <c r="A2670" s="7" t="s">
        <v>9857</v>
      </c>
      <c r="B2670" s="7"/>
      <c r="C2670" s="8"/>
      <c r="D2670" s="7"/>
      <c r="E2670" s="7"/>
      <c r="F2670" s="7" t="s">
        <v>5125</v>
      </c>
      <c r="G2670" s="7"/>
      <c r="H2670" s="8"/>
      <c r="I2670" s="7" t="s">
        <v>18265</v>
      </c>
      <c r="J2670" s="7"/>
    </row>
    <row r="2671" ht="15" spans="1:10">
      <c r="A2671" s="9" t="s">
        <v>17</v>
      </c>
      <c r="B2671" s="10" t="s">
        <v>780</v>
      </c>
      <c r="C2671" s="11" t="s">
        <v>781</v>
      </c>
      <c r="D2671" s="10" t="s">
        <v>782</v>
      </c>
      <c r="E2671" s="10" t="s">
        <v>783</v>
      </c>
      <c r="F2671" s="10" t="s">
        <v>17</v>
      </c>
      <c r="G2671" s="10" t="s">
        <v>780</v>
      </c>
      <c r="H2671" s="11" t="s">
        <v>781</v>
      </c>
      <c r="I2671" s="10" t="s">
        <v>782</v>
      </c>
      <c r="J2671" s="12" t="s">
        <v>783</v>
      </c>
    </row>
    <row r="2672" ht="21" customHeight="1" spans="1:10">
      <c r="A2672" s="13" t="s">
        <v>784</v>
      </c>
      <c r="B2672" s="14" t="s">
        <v>18266</v>
      </c>
      <c r="C2672" s="15" t="s">
        <v>18267</v>
      </c>
      <c r="D2672" s="16"/>
      <c r="E2672" s="16"/>
      <c r="F2672" s="14" t="s">
        <v>96</v>
      </c>
      <c r="G2672" s="14" t="s">
        <v>18268</v>
      </c>
      <c r="H2672" s="15" t="s">
        <v>18269</v>
      </c>
      <c r="I2672" s="16"/>
      <c r="J2672" s="17"/>
    </row>
    <row r="2673" ht="21" customHeight="1" spans="1:10">
      <c r="A2673" s="13" t="s">
        <v>789</v>
      </c>
      <c r="B2673" s="14" t="s">
        <v>18270</v>
      </c>
      <c r="C2673" s="15" t="s">
        <v>18271</v>
      </c>
      <c r="D2673" s="16"/>
      <c r="E2673" s="16"/>
      <c r="F2673" s="14" t="s">
        <v>101</v>
      </c>
      <c r="G2673" s="14" t="s">
        <v>18272</v>
      </c>
      <c r="H2673" s="15" t="s">
        <v>18273</v>
      </c>
      <c r="I2673" s="16"/>
      <c r="J2673" s="17"/>
    </row>
    <row r="2674" ht="21" customHeight="1" spans="1:10">
      <c r="A2674" s="13" t="s">
        <v>794</v>
      </c>
      <c r="B2674" s="14" t="s">
        <v>18274</v>
      </c>
      <c r="C2674" s="15" t="s">
        <v>18275</v>
      </c>
      <c r="D2674" s="16"/>
      <c r="E2674" s="16"/>
      <c r="F2674" s="14" t="s">
        <v>104</v>
      </c>
      <c r="G2674" s="14" t="s">
        <v>18276</v>
      </c>
      <c r="H2674" s="15" t="s">
        <v>18277</v>
      </c>
      <c r="I2674" s="16"/>
      <c r="J2674" s="17"/>
    </row>
    <row r="2675" ht="21" customHeight="1" spans="1:10">
      <c r="A2675" s="13" t="s">
        <v>799</v>
      </c>
      <c r="B2675" s="14" t="s">
        <v>18278</v>
      </c>
      <c r="C2675" s="15" t="s">
        <v>18279</v>
      </c>
      <c r="D2675" s="16"/>
      <c r="E2675" s="16"/>
      <c r="F2675" s="14" t="s">
        <v>109</v>
      </c>
      <c r="G2675" s="14" t="s">
        <v>18280</v>
      </c>
      <c r="H2675" s="15" t="s">
        <v>5508</v>
      </c>
      <c r="I2675" s="16"/>
      <c r="J2675" s="17"/>
    </row>
    <row r="2676" ht="21" customHeight="1" spans="1:10">
      <c r="A2676" s="13" t="s">
        <v>804</v>
      </c>
      <c r="B2676" s="14" t="s">
        <v>18281</v>
      </c>
      <c r="C2676" s="15" t="s">
        <v>18282</v>
      </c>
      <c r="D2676" s="16"/>
      <c r="E2676" s="16"/>
      <c r="F2676" s="14" t="s">
        <v>111</v>
      </c>
      <c r="G2676" s="14" t="s">
        <v>18283</v>
      </c>
      <c r="H2676" s="15" t="s">
        <v>18284</v>
      </c>
      <c r="I2676" s="16"/>
      <c r="J2676" s="17"/>
    </row>
    <row r="2677" ht="21" customHeight="1" spans="1:10">
      <c r="A2677" s="13" t="s">
        <v>809</v>
      </c>
      <c r="B2677" s="14" t="s">
        <v>18285</v>
      </c>
      <c r="C2677" s="15" t="s">
        <v>18286</v>
      </c>
      <c r="D2677" s="16"/>
      <c r="E2677" s="16"/>
      <c r="F2677" s="14" t="s">
        <v>117</v>
      </c>
      <c r="G2677" s="14" t="s">
        <v>18287</v>
      </c>
      <c r="H2677" s="15" t="s">
        <v>18288</v>
      </c>
      <c r="I2677" s="16"/>
      <c r="J2677" s="17"/>
    </row>
    <row r="2678" ht="21" customHeight="1" spans="1:10">
      <c r="A2678" s="13" t="s">
        <v>814</v>
      </c>
      <c r="B2678" s="14" t="s">
        <v>18289</v>
      </c>
      <c r="C2678" s="15" t="s">
        <v>18290</v>
      </c>
      <c r="D2678" s="16"/>
      <c r="E2678" s="16"/>
      <c r="F2678" s="14" t="s">
        <v>119</v>
      </c>
      <c r="G2678" s="14" t="s">
        <v>18291</v>
      </c>
      <c r="H2678" s="15" t="s">
        <v>18292</v>
      </c>
      <c r="I2678" s="16"/>
      <c r="J2678" s="17"/>
    </row>
    <row r="2679" ht="21" customHeight="1" spans="1:10">
      <c r="A2679" s="13" t="s">
        <v>819</v>
      </c>
      <c r="B2679" s="14" t="s">
        <v>18293</v>
      </c>
      <c r="C2679" s="15" t="s">
        <v>18294</v>
      </c>
      <c r="D2679" s="16"/>
      <c r="E2679" s="16"/>
      <c r="F2679" s="14" t="s">
        <v>124</v>
      </c>
      <c r="G2679" s="14" t="s">
        <v>18295</v>
      </c>
      <c r="H2679" s="15" t="s">
        <v>18296</v>
      </c>
      <c r="I2679" s="16"/>
      <c r="J2679" s="17"/>
    </row>
    <row r="2680" ht="21" customHeight="1" spans="1:10">
      <c r="A2680" s="13" t="s">
        <v>824</v>
      </c>
      <c r="B2680" s="14" t="s">
        <v>18297</v>
      </c>
      <c r="C2680" s="15" t="s">
        <v>18298</v>
      </c>
      <c r="D2680" s="16"/>
      <c r="E2680" s="16"/>
      <c r="F2680" s="14" t="s">
        <v>127</v>
      </c>
      <c r="G2680" s="14" t="s">
        <v>18299</v>
      </c>
      <c r="H2680" s="15" t="s">
        <v>18300</v>
      </c>
      <c r="I2680" s="16"/>
      <c r="J2680" s="17"/>
    </row>
    <row r="2681" ht="21" customHeight="1" spans="1:10">
      <c r="A2681" s="13" t="s">
        <v>69</v>
      </c>
      <c r="B2681" s="14" t="s">
        <v>18301</v>
      </c>
      <c r="C2681" s="15" t="s">
        <v>18302</v>
      </c>
      <c r="D2681" s="16"/>
      <c r="E2681" s="16"/>
      <c r="F2681" s="14" t="s">
        <v>131</v>
      </c>
      <c r="G2681" s="14" t="s">
        <v>18303</v>
      </c>
      <c r="H2681" s="15" t="s">
        <v>18304</v>
      </c>
      <c r="I2681" s="16"/>
      <c r="J2681" s="17"/>
    </row>
    <row r="2682" ht="21" customHeight="1" spans="1:10">
      <c r="A2682" s="13" t="s">
        <v>72</v>
      </c>
      <c r="B2682" s="14" t="s">
        <v>18305</v>
      </c>
      <c r="C2682" s="15" t="s">
        <v>18306</v>
      </c>
      <c r="D2682" s="16"/>
      <c r="E2682" s="16"/>
      <c r="F2682" s="14" t="s">
        <v>135</v>
      </c>
      <c r="G2682" s="14" t="s">
        <v>18307</v>
      </c>
      <c r="H2682" s="15" t="s">
        <v>4490</v>
      </c>
      <c r="I2682" s="16"/>
      <c r="J2682" s="17"/>
    </row>
    <row r="2683" ht="21" customHeight="1" spans="1:10">
      <c r="A2683" s="13" t="s">
        <v>77</v>
      </c>
      <c r="B2683" s="14" t="s">
        <v>18308</v>
      </c>
      <c r="C2683" s="15" t="s">
        <v>7928</v>
      </c>
      <c r="D2683" s="16"/>
      <c r="E2683" s="16"/>
      <c r="F2683" s="14" t="s">
        <v>140</v>
      </c>
      <c r="G2683" s="14" t="s">
        <v>18309</v>
      </c>
      <c r="H2683" s="15" t="s">
        <v>18310</v>
      </c>
      <c r="I2683" s="16"/>
      <c r="J2683" s="17"/>
    </row>
    <row r="2684" ht="21" customHeight="1" spans="1:10">
      <c r="A2684" s="13" t="s">
        <v>80</v>
      </c>
      <c r="B2684" s="14" t="s">
        <v>18311</v>
      </c>
      <c r="C2684" s="15" t="s">
        <v>18312</v>
      </c>
      <c r="D2684" s="16"/>
      <c r="E2684" s="16"/>
      <c r="F2684" s="14" t="s">
        <v>143</v>
      </c>
      <c r="G2684" s="14" t="s">
        <v>18313</v>
      </c>
      <c r="H2684" s="15" t="s">
        <v>18314</v>
      </c>
      <c r="I2684" s="16"/>
      <c r="J2684" s="17"/>
    </row>
    <row r="2685" ht="21" customHeight="1" spans="1:10">
      <c r="A2685" s="13" t="s">
        <v>85</v>
      </c>
      <c r="B2685" s="14" t="s">
        <v>18315</v>
      </c>
      <c r="C2685" s="15" t="s">
        <v>18316</v>
      </c>
      <c r="D2685" s="16"/>
      <c r="E2685" s="16"/>
      <c r="F2685" s="14" t="s">
        <v>148</v>
      </c>
      <c r="G2685" s="14" t="s">
        <v>18317</v>
      </c>
      <c r="H2685" s="15" t="s">
        <v>18318</v>
      </c>
      <c r="I2685" s="16"/>
      <c r="J2685" s="17"/>
    </row>
    <row r="2686" ht="21" customHeight="1" spans="1:10">
      <c r="A2686" s="13" t="s">
        <v>90</v>
      </c>
      <c r="B2686" s="14" t="s">
        <v>18319</v>
      </c>
      <c r="C2686" s="15" t="s">
        <v>18320</v>
      </c>
      <c r="D2686" s="16"/>
      <c r="E2686" s="16"/>
      <c r="F2686" s="14" t="s">
        <v>153</v>
      </c>
      <c r="G2686" s="14" t="s">
        <v>18321</v>
      </c>
      <c r="H2686" s="15" t="s">
        <v>18322</v>
      </c>
      <c r="I2686" s="16"/>
      <c r="J2686" s="17"/>
    </row>
    <row r="2687" ht="22.5" spans="1:10">
      <c r="A2687" s="3" t="s">
        <v>9224</v>
      </c>
      <c r="B2687" s="3"/>
      <c r="C2687" s="4"/>
      <c r="D2687" s="3"/>
      <c r="E2687" s="3"/>
      <c r="F2687" s="3"/>
      <c r="G2687" s="3"/>
      <c r="H2687" s="4"/>
      <c r="I2687" s="3"/>
      <c r="J2687" s="3"/>
    </row>
    <row r="2688" spans="1:10">
      <c r="A2688" s="5" t="s">
        <v>9855</v>
      </c>
      <c r="B2688" s="5"/>
      <c r="C2688" s="6"/>
      <c r="D2688" s="5"/>
      <c r="E2688" s="5"/>
      <c r="F2688" s="5" t="s">
        <v>9668</v>
      </c>
      <c r="G2688" s="5"/>
      <c r="H2688" s="6"/>
      <c r="I2688" s="5" t="s">
        <v>10067</v>
      </c>
      <c r="J2688" s="5"/>
    </row>
    <row r="2689" ht="15" spans="1:10">
      <c r="A2689" s="7" t="s">
        <v>9857</v>
      </c>
      <c r="B2689" s="7"/>
      <c r="C2689" s="8"/>
      <c r="D2689" s="7"/>
      <c r="E2689" s="7"/>
      <c r="F2689" s="7" t="s">
        <v>964</v>
      </c>
      <c r="G2689" s="7"/>
      <c r="H2689" s="8"/>
      <c r="I2689" s="7" t="s">
        <v>18323</v>
      </c>
      <c r="J2689" s="7"/>
    </row>
    <row r="2690" ht="15" spans="1:10">
      <c r="A2690" s="9" t="s">
        <v>17</v>
      </c>
      <c r="B2690" s="10" t="s">
        <v>780</v>
      </c>
      <c r="C2690" s="11" t="s">
        <v>781</v>
      </c>
      <c r="D2690" s="10" t="s">
        <v>782</v>
      </c>
      <c r="E2690" s="10" t="s">
        <v>783</v>
      </c>
      <c r="F2690" s="10" t="s">
        <v>17</v>
      </c>
      <c r="G2690" s="10" t="s">
        <v>780</v>
      </c>
      <c r="H2690" s="11" t="s">
        <v>781</v>
      </c>
      <c r="I2690" s="10" t="s">
        <v>782</v>
      </c>
      <c r="J2690" s="12" t="s">
        <v>783</v>
      </c>
    </row>
    <row r="2691" ht="21" customHeight="1" spans="1:10">
      <c r="A2691" s="13" t="s">
        <v>784</v>
      </c>
      <c r="B2691" s="14" t="s">
        <v>18324</v>
      </c>
      <c r="C2691" s="15" t="s">
        <v>18325</v>
      </c>
      <c r="D2691" s="16"/>
      <c r="E2691" s="16"/>
      <c r="F2691" s="14" t="s">
        <v>90</v>
      </c>
      <c r="G2691" s="14" t="s">
        <v>18326</v>
      </c>
      <c r="H2691" s="15" t="s">
        <v>18327</v>
      </c>
      <c r="I2691" s="16"/>
      <c r="J2691" s="17"/>
    </row>
    <row r="2692" ht="21" customHeight="1" spans="1:10">
      <c r="A2692" s="13" t="s">
        <v>789</v>
      </c>
      <c r="B2692" s="14" t="s">
        <v>18328</v>
      </c>
      <c r="C2692" s="15" t="s">
        <v>18329</v>
      </c>
      <c r="D2692" s="16"/>
      <c r="E2692" s="16"/>
      <c r="F2692" s="14" t="s">
        <v>96</v>
      </c>
      <c r="G2692" s="14" t="s">
        <v>18330</v>
      </c>
      <c r="H2692" s="15" t="s">
        <v>18331</v>
      </c>
      <c r="I2692" s="16"/>
      <c r="J2692" s="17"/>
    </row>
    <row r="2693" ht="21" customHeight="1" spans="1:10">
      <c r="A2693" s="13" t="s">
        <v>794</v>
      </c>
      <c r="B2693" s="14" t="s">
        <v>18332</v>
      </c>
      <c r="C2693" s="15" t="s">
        <v>18333</v>
      </c>
      <c r="D2693" s="16"/>
      <c r="E2693" s="16"/>
      <c r="F2693" s="14" t="s">
        <v>101</v>
      </c>
      <c r="G2693" s="14" t="s">
        <v>18334</v>
      </c>
      <c r="H2693" s="15" t="s">
        <v>18335</v>
      </c>
      <c r="I2693" s="16"/>
      <c r="J2693" s="17"/>
    </row>
    <row r="2694" ht="21" customHeight="1" spans="1:10">
      <c r="A2694" s="13" t="s">
        <v>799</v>
      </c>
      <c r="B2694" s="14" t="s">
        <v>18336</v>
      </c>
      <c r="C2694" s="15" t="s">
        <v>18337</v>
      </c>
      <c r="D2694" s="16"/>
      <c r="E2694" s="16"/>
      <c r="F2694" s="14" t="s">
        <v>104</v>
      </c>
      <c r="G2694" s="14" t="s">
        <v>18338</v>
      </c>
      <c r="H2694" s="15" t="s">
        <v>18339</v>
      </c>
      <c r="I2694" s="16"/>
      <c r="J2694" s="17"/>
    </row>
    <row r="2695" ht="21" customHeight="1" spans="1:10">
      <c r="A2695" s="13" t="s">
        <v>804</v>
      </c>
      <c r="B2695" s="14" t="s">
        <v>18340</v>
      </c>
      <c r="C2695" s="15" t="s">
        <v>18341</v>
      </c>
      <c r="D2695" s="16"/>
      <c r="E2695" s="16"/>
      <c r="F2695" s="14" t="s">
        <v>109</v>
      </c>
      <c r="G2695" s="14" t="s">
        <v>18342</v>
      </c>
      <c r="H2695" s="15" t="s">
        <v>18343</v>
      </c>
      <c r="I2695" s="16"/>
      <c r="J2695" s="17"/>
    </row>
    <row r="2696" ht="21" customHeight="1" spans="1:10">
      <c r="A2696" s="13" t="s">
        <v>809</v>
      </c>
      <c r="B2696" s="14" t="s">
        <v>18344</v>
      </c>
      <c r="C2696" s="15" t="s">
        <v>18345</v>
      </c>
      <c r="D2696" s="16"/>
      <c r="E2696" s="16"/>
      <c r="F2696" s="14" t="s">
        <v>111</v>
      </c>
      <c r="G2696" s="14" t="s">
        <v>18346</v>
      </c>
      <c r="H2696" s="15" t="s">
        <v>18347</v>
      </c>
      <c r="I2696" s="16"/>
      <c r="J2696" s="17"/>
    </row>
    <row r="2697" ht="21" customHeight="1" spans="1:10">
      <c r="A2697" s="13" t="s">
        <v>814</v>
      </c>
      <c r="B2697" s="14" t="s">
        <v>18348</v>
      </c>
      <c r="C2697" s="15" t="s">
        <v>18349</v>
      </c>
      <c r="D2697" s="16"/>
      <c r="E2697" s="16"/>
      <c r="F2697" s="14" t="s">
        <v>117</v>
      </c>
      <c r="G2697" s="14" t="s">
        <v>18350</v>
      </c>
      <c r="H2697" s="15" t="s">
        <v>18351</v>
      </c>
      <c r="I2697" s="16"/>
      <c r="J2697" s="17"/>
    </row>
    <row r="2698" ht="21" customHeight="1" spans="1:10">
      <c r="A2698" s="13" t="s">
        <v>819</v>
      </c>
      <c r="B2698" s="14" t="s">
        <v>18352</v>
      </c>
      <c r="C2698" s="15" t="s">
        <v>18353</v>
      </c>
      <c r="D2698" s="16"/>
      <c r="E2698" s="16"/>
      <c r="F2698" s="14" t="s">
        <v>119</v>
      </c>
      <c r="G2698" s="14" t="s">
        <v>18354</v>
      </c>
      <c r="H2698" s="15" t="s">
        <v>18355</v>
      </c>
      <c r="I2698" s="16"/>
      <c r="J2698" s="17"/>
    </row>
    <row r="2699" ht="21" customHeight="1" spans="1:10">
      <c r="A2699" s="13" t="s">
        <v>824</v>
      </c>
      <c r="B2699" s="14" t="s">
        <v>18356</v>
      </c>
      <c r="C2699" s="15" t="s">
        <v>18357</v>
      </c>
      <c r="D2699" s="16"/>
      <c r="E2699" s="16"/>
      <c r="F2699" s="14" t="s">
        <v>124</v>
      </c>
      <c r="G2699" s="14" t="s">
        <v>18358</v>
      </c>
      <c r="H2699" s="15" t="s">
        <v>18359</v>
      </c>
      <c r="I2699" s="16"/>
      <c r="J2699" s="17"/>
    </row>
    <row r="2700" ht="21" customHeight="1" spans="1:10">
      <c r="A2700" s="13" t="s">
        <v>69</v>
      </c>
      <c r="B2700" s="14" t="s">
        <v>18360</v>
      </c>
      <c r="C2700" s="15" t="s">
        <v>18361</v>
      </c>
      <c r="D2700" s="16"/>
      <c r="E2700" s="16"/>
      <c r="F2700" s="14" t="s">
        <v>127</v>
      </c>
      <c r="G2700" s="14" t="s">
        <v>18362</v>
      </c>
      <c r="H2700" s="15" t="s">
        <v>18363</v>
      </c>
      <c r="I2700" s="16"/>
      <c r="J2700" s="17"/>
    </row>
    <row r="2701" ht="21" customHeight="1" spans="1:10">
      <c r="A2701" s="13" t="s">
        <v>72</v>
      </c>
      <c r="B2701" s="14" t="s">
        <v>18364</v>
      </c>
      <c r="C2701" s="15" t="s">
        <v>14508</v>
      </c>
      <c r="D2701" s="16"/>
      <c r="E2701" s="16"/>
      <c r="F2701" s="14" t="s">
        <v>131</v>
      </c>
      <c r="G2701" s="14" t="s">
        <v>18365</v>
      </c>
      <c r="H2701" s="15" t="s">
        <v>18366</v>
      </c>
      <c r="I2701" s="16"/>
      <c r="J2701" s="17"/>
    </row>
    <row r="2702" ht="21" customHeight="1" spans="1:10">
      <c r="A2702" s="13" t="s">
        <v>77</v>
      </c>
      <c r="B2702" s="14" t="s">
        <v>18367</v>
      </c>
      <c r="C2702" s="15" t="s">
        <v>18368</v>
      </c>
      <c r="D2702" s="16"/>
      <c r="E2702" s="16"/>
      <c r="F2702" s="14" t="s">
        <v>135</v>
      </c>
      <c r="G2702" s="14" t="s">
        <v>18369</v>
      </c>
      <c r="H2702" s="15" t="s">
        <v>18370</v>
      </c>
      <c r="I2702" s="16"/>
      <c r="J2702" s="17"/>
    </row>
    <row r="2703" ht="21" customHeight="1" spans="1:10">
      <c r="A2703" s="13" t="s">
        <v>80</v>
      </c>
      <c r="B2703" s="14" t="s">
        <v>18371</v>
      </c>
      <c r="C2703" s="15" t="s">
        <v>18372</v>
      </c>
      <c r="D2703" s="16"/>
      <c r="E2703" s="16"/>
      <c r="F2703" s="14" t="s">
        <v>140</v>
      </c>
      <c r="G2703" s="14" t="s">
        <v>18373</v>
      </c>
      <c r="H2703" s="15" t="s">
        <v>18374</v>
      </c>
      <c r="I2703" s="16"/>
      <c r="J2703" s="17"/>
    </row>
    <row r="2704" ht="21" customHeight="1" spans="1:10">
      <c r="A2704" s="13" t="s">
        <v>85</v>
      </c>
      <c r="B2704" s="14" t="s">
        <v>18375</v>
      </c>
      <c r="C2704" s="15" t="s">
        <v>18376</v>
      </c>
      <c r="D2704" s="16"/>
      <c r="E2704" s="16"/>
      <c r="F2704" s="14" t="s">
        <v>143</v>
      </c>
      <c r="G2704" s="14" t="s">
        <v>18377</v>
      </c>
      <c r="H2704" s="15" t="s">
        <v>18378</v>
      </c>
      <c r="I2704" s="16"/>
      <c r="J2704" s="17"/>
    </row>
    <row r="2705" ht="22.5" spans="1:10">
      <c r="A2705" s="3" t="s">
        <v>9287</v>
      </c>
      <c r="B2705" s="3"/>
      <c r="C2705" s="4"/>
      <c r="D2705" s="3"/>
      <c r="E2705" s="3"/>
      <c r="F2705" s="3"/>
      <c r="G2705" s="3"/>
      <c r="H2705" s="4"/>
      <c r="I2705" s="3"/>
      <c r="J2705" s="3"/>
    </row>
    <row r="2706" spans="1:10">
      <c r="A2706" s="5" t="s">
        <v>9855</v>
      </c>
      <c r="B2706" s="5"/>
      <c r="C2706" s="6"/>
      <c r="D2706" s="5"/>
      <c r="E2706" s="5"/>
      <c r="F2706" s="5" t="s">
        <v>9668</v>
      </c>
      <c r="G2706" s="5"/>
      <c r="H2706" s="6"/>
      <c r="I2706" s="5" t="s">
        <v>11889</v>
      </c>
      <c r="J2706" s="5"/>
    </row>
    <row r="2707" ht="15" spans="1:10">
      <c r="A2707" s="7" t="s">
        <v>9857</v>
      </c>
      <c r="B2707" s="7"/>
      <c r="C2707" s="8"/>
      <c r="D2707" s="7"/>
      <c r="E2707" s="7"/>
      <c r="F2707" s="7" t="s">
        <v>778</v>
      </c>
      <c r="G2707" s="7"/>
      <c r="H2707" s="8"/>
      <c r="I2707" s="7" t="s">
        <v>18379</v>
      </c>
      <c r="J2707" s="7"/>
    </row>
    <row r="2708" ht="15" spans="1:10">
      <c r="A2708" s="9" t="s">
        <v>17</v>
      </c>
      <c r="B2708" s="10" t="s">
        <v>780</v>
      </c>
      <c r="C2708" s="11" t="s">
        <v>781</v>
      </c>
      <c r="D2708" s="10" t="s">
        <v>782</v>
      </c>
      <c r="E2708" s="10" t="s">
        <v>783</v>
      </c>
      <c r="F2708" s="10" t="s">
        <v>17</v>
      </c>
      <c r="G2708" s="10" t="s">
        <v>780</v>
      </c>
      <c r="H2708" s="11" t="s">
        <v>781</v>
      </c>
      <c r="I2708" s="10" t="s">
        <v>782</v>
      </c>
      <c r="J2708" s="12" t="s">
        <v>783</v>
      </c>
    </row>
    <row r="2709" ht="21" customHeight="1" spans="1:10">
      <c r="A2709" s="13" t="s">
        <v>784</v>
      </c>
      <c r="B2709" s="14" t="s">
        <v>18380</v>
      </c>
      <c r="C2709" s="15" t="s">
        <v>18381</v>
      </c>
      <c r="D2709" s="16"/>
      <c r="E2709" s="16"/>
      <c r="F2709" s="14" t="s">
        <v>90</v>
      </c>
      <c r="G2709" s="14" t="s">
        <v>18382</v>
      </c>
      <c r="H2709" s="15" t="s">
        <v>18383</v>
      </c>
      <c r="I2709" s="16"/>
      <c r="J2709" s="17"/>
    </row>
    <row r="2710" ht="21" customHeight="1" spans="1:10">
      <c r="A2710" s="13" t="s">
        <v>789</v>
      </c>
      <c r="B2710" s="14" t="s">
        <v>18384</v>
      </c>
      <c r="C2710" s="15" t="s">
        <v>18385</v>
      </c>
      <c r="D2710" s="16"/>
      <c r="E2710" s="16"/>
      <c r="F2710" s="14" t="s">
        <v>96</v>
      </c>
      <c r="G2710" s="14" t="s">
        <v>18386</v>
      </c>
      <c r="H2710" s="15" t="s">
        <v>18387</v>
      </c>
      <c r="I2710" s="16"/>
      <c r="J2710" s="17"/>
    </row>
    <row r="2711" ht="21" customHeight="1" spans="1:10">
      <c r="A2711" s="13" t="s">
        <v>794</v>
      </c>
      <c r="B2711" s="14" t="s">
        <v>18388</v>
      </c>
      <c r="C2711" s="15" t="s">
        <v>18389</v>
      </c>
      <c r="D2711" s="16"/>
      <c r="E2711" s="16"/>
      <c r="F2711" s="14" t="s">
        <v>101</v>
      </c>
      <c r="G2711" s="14" t="s">
        <v>18390</v>
      </c>
      <c r="H2711" s="15" t="s">
        <v>18391</v>
      </c>
      <c r="I2711" s="16"/>
      <c r="J2711" s="17"/>
    </row>
    <row r="2712" ht="21" customHeight="1" spans="1:10">
      <c r="A2712" s="13" t="s">
        <v>799</v>
      </c>
      <c r="B2712" s="14" t="s">
        <v>18392</v>
      </c>
      <c r="C2712" s="15" t="s">
        <v>18393</v>
      </c>
      <c r="D2712" s="16"/>
      <c r="E2712" s="16"/>
      <c r="F2712" s="14" t="s">
        <v>104</v>
      </c>
      <c r="G2712" s="14" t="s">
        <v>18394</v>
      </c>
      <c r="H2712" s="15" t="s">
        <v>18395</v>
      </c>
      <c r="I2712" s="16"/>
      <c r="J2712" s="17"/>
    </row>
    <row r="2713" ht="21" customHeight="1" spans="1:10">
      <c r="A2713" s="13" t="s">
        <v>804</v>
      </c>
      <c r="B2713" s="14" t="s">
        <v>18396</v>
      </c>
      <c r="C2713" s="15" t="s">
        <v>18397</v>
      </c>
      <c r="D2713" s="16"/>
      <c r="E2713" s="16"/>
      <c r="F2713" s="14" t="s">
        <v>109</v>
      </c>
      <c r="G2713" s="14" t="s">
        <v>18398</v>
      </c>
      <c r="H2713" s="15" t="s">
        <v>18399</v>
      </c>
      <c r="I2713" s="16"/>
      <c r="J2713" s="17"/>
    </row>
    <row r="2714" ht="21" customHeight="1" spans="1:10">
      <c r="A2714" s="13" t="s">
        <v>809</v>
      </c>
      <c r="B2714" s="14" t="s">
        <v>18400</v>
      </c>
      <c r="C2714" s="15" t="s">
        <v>18401</v>
      </c>
      <c r="D2714" s="16"/>
      <c r="E2714" s="16"/>
      <c r="F2714" s="14" t="s">
        <v>111</v>
      </c>
      <c r="G2714" s="14" t="s">
        <v>18402</v>
      </c>
      <c r="H2714" s="15" t="s">
        <v>18403</v>
      </c>
      <c r="I2714" s="16"/>
      <c r="J2714" s="17"/>
    </row>
    <row r="2715" ht="21" customHeight="1" spans="1:10">
      <c r="A2715" s="13" t="s">
        <v>814</v>
      </c>
      <c r="B2715" s="14" t="s">
        <v>18404</v>
      </c>
      <c r="C2715" s="15" t="s">
        <v>18405</v>
      </c>
      <c r="D2715" s="16"/>
      <c r="E2715" s="16"/>
      <c r="F2715" s="14" t="s">
        <v>117</v>
      </c>
      <c r="G2715" s="14" t="s">
        <v>18406</v>
      </c>
      <c r="H2715" s="15" t="s">
        <v>18407</v>
      </c>
      <c r="I2715" s="16"/>
      <c r="J2715" s="17"/>
    </row>
    <row r="2716" ht="21" customHeight="1" spans="1:10">
      <c r="A2716" s="13" t="s">
        <v>819</v>
      </c>
      <c r="B2716" s="14" t="s">
        <v>18408</v>
      </c>
      <c r="C2716" s="15" t="s">
        <v>18409</v>
      </c>
      <c r="D2716" s="16"/>
      <c r="E2716" s="16"/>
      <c r="F2716" s="14" t="s">
        <v>119</v>
      </c>
      <c r="G2716" s="14" t="s">
        <v>18410</v>
      </c>
      <c r="H2716" s="15" t="s">
        <v>18411</v>
      </c>
      <c r="I2716" s="16"/>
      <c r="J2716" s="17"/>
    </row>
    <row r="2717" ht="21" customHeight="1" spans="1:10">
      <c r="A2717" s="13" t="s">
        <v>824</v>
      </c>
      <c r="B2717" s="14" t="s">
        <v>18412</v>
      </c>
      <c r="C2717" s="15" t="s">
        <v>18413</v>
      </c>
      <c r="D2717" s="16"/>
      <c r="E2717" s="16"/>
      <c r="F2717" s="14" t="s">
        <v>124</v>
      </c>
      <c r="G2717" s="14" t="s">
        <v>18414</v>
      </c>
      <c r="H2717" s="15" t="s">
        <v>18415</v>
      </c>
      <c r="I2717" s="16"/>
      <c r="J2717" s="17"/>
    </row>
    <row r="2718" ht="21" customHeight="1" spans="1:10">
      <c r="A2718" s="13" t="s">
        <v>69</v>
      </c>
      <c r="B2718" s="14" t="s">
        <v>18416</v>
      </c>
      <c r="C2718" s="15" t="s">
        <v>18417</v>
      </c>
      <c r="D2718" s="16"/>
      <c r="E2718" s="16"/>
      <c r="F2718" s="14" t="s">
        <v>127</v>
      </c>
      <c r="G2718" s="14" t="s">
        <v>18418</v>
      </c>
      <c r="H2718" s="15" t="s">
        <v>18419</v>
      </c>
      <c r="I2718" s="16"/>
      <c r="J2718" s="17"/>
    </row>
    <row r="2719" ht="21" customHeight="1" spans="1:10">
      <c r="A2719" s="13" t="s">
        <v>72</v>
      </c>
      <c r="B2719" s="14" t="s">
        <v>18420</v>
      </c>
      <c r="C2719" s="15" t="s">
        <v>18421</v>
      </c>
      <c r="D2719" s="16"/>
      <c r="E2719" s="16"/>
      <c r="F2719" s="14" t="s">
        <v>131</v>
      </c>
      <c r="G2719" s="14" t="s">
        <v>18422</v>
      </c>
      <c r="H2719" s="15" t="s">
        <v>18423</v>
      </c>
      <c r="I2719" s="16"/>
      <c r="J2719" s="17"/>
    </row>
    <row r="2720" ht="21" customHeight="1" spans="1:10">
      <c r="A2720" s="13" t="s">
        <v>77</v>
      </c>
      <c r="B2720" s="14" t="s">
        <v>18424</v>
      </c>
      <c r="C2720" s="15" t="s">
        <v>18425</v>
      </c>
      <c r="D2720" s="16"/>
      <c r="E2720" s="16"/>
      <c r="F2720" s="14" t="s">
        <v>135</v>
      </c>
      <c r="G2720" s="14" t="s">
        <v>18426</v>
      </c>
      <c r="H2720" s="15" t="s">
        <v>18427</v>
      </c>
      <c r="I2720" s="16"/>
      <c r="J2720" s="17"/>
    </row>
    <row r="2721" ht="21" customHeight="1" spans="1:10">
      <c r="A2721" s="13" t="s">
        <v>80</v>
      </c>
      <c r="B2721" s="14" t="s">
        <v>18428</v>
      </c>
      <c r="C2721" s="15" t="s">
        <v>18429</v>
      </c>
      <c r="D2721" s="16"/>
      <c r="E2721" s="16"/>
      <c r="F2721" s="14" t="s">
        <v>140</v>
      </c>
      <c r="G2721" s="14" t="s">
        <v>18430</v>
      </c>
      <c r="H2721" s="15" t="s">
        <v>18431</v>
      </c>
      <c r="I2721" s="16"/>
      <c r="J2721" s="17"/>
    </row>
    <row r="2722" ht="21" customHeight="1" spans="1:10">
      <c r="A2722" s="13" t="s">
        <v>85</v>
      </c>
      <c r="B2722" s="14" t="s">
        <v>18432</v>
      </c>
      <c r="C2722" s="15" t="s">
        <v>18433</v>
      </c>
      <c r="D2722" s="16"/>
      <c r="E2722" s="16"/>
      <c r="F2722" s="14"/>
      <c r="G2722" s="14"/>
      <c r="H2722" s="15"/>
      <c r="I2722" s="16"/>
      <c r="J2722" s="17"/>
    </row>
    <row r="2723" ht="22.5" spans="1:10">
      <c r="A2723" s="3" t="s">
        <v>9334</v>
      </c>
      <c r="B2723" s="3"/>
      <c r="C2723" s="4"/>
      <c r="D2723" s="3"/>
      <c r="E2723" s="3"/>
      <c r="F2723" s="3"/>
      <c r="G2723" s="3"/>
      <c r="H2723" s="4"/>
      <c r="I2723" s="3"/>
      <c r="J2723" s="3"/>
    </row>
    <row r="2724" spans="1:10">
      <c r="A2724" s="5" t="s">
        <v>9855</v>
      </c>
      <c r="B2724" s="5"/>
      <c r="C2724" s="6"/>
      <c r="D2724" s="5"/>
      <c r="E2724" s="5"/>
      <c r="F2724" s="5" t="s">
        <v>9764</v>
      </c>
      <c r="G2724" s="5"/>
      <c r="H2724" s="6"/>
      <c r="I2724" s="5" t="s">
        <v>12507</v>
      </c>
      <c r="J2724" s="5"/>
    </row>
    <row r="2725" ht="15" spans="1:10">
      <c r="A2725" s="7" t="s">
        <v>9857</v>
      </c>
      <c r="B2725" s="7"/>
      <c r="C2725" s="8"/>
      <c r="D2725" s="7"/>
      <c r="E2725" s="7"/>
      <c r="F2725" s="7" t="s">
        <v>964</v>
      </c>
      <c r="G2725" s="7"/>
      <c r="H2725" s="8"/>
      <c r="I2725" s="7" t="s">
        <v>18434</v>
      </c>
      <c r="J2725" s="7"/>
    </row>
    <row r="2726" ht="15" spans="1:10">
      <c r="A2726" s="9" t="s">
        <v>17</v>
      </c>
      <c r="B2726" s="10" t="s">
        <v>780</v>
      </c>
      <c r="C2726" s="11" t="s">
        <v>781</v>
      </c>
      <c r="D2726" s="10" t="s">
        <v>782</v>
      </c>
      <c r="E2726" s="10" t="s">
        <v>783</v>
      </c>
      <c r="F2726" s="10" t="s">
        <v>17</v>
      </c>
      <c r="G2726" s="10" t="s">
        <v>780</v>
      </c>
      <c r="H2726" s="11" t="s">
        <v>781</v>
      </c>
      <c r="I2726" s="10" t="s">
        <v>782</v>
      </c>
      <c r="J2726" s="12" t="s">
        <v>783</v>
      </c>
    </row>
    <row r="2727" ht="21" customHeight="1" spans="1:10">
      <c r="A2727" s="13" t="s">
        <v>784</v>
      </c>
      <c r="B2727" s="14" t="s">
        <v>18435</v>
      </c>
      <c r="C2727" s="15" t="s">
        <v>4272</v>
      </c>
      <c r="D2727" s="16"/>
      <c r="E2727" s="16"/>
      <c r="F2727" s="14" t="s">
        <v>90</v>
      </c>
      <c r="G2727" s="14" t="s">
        <v>18436</v>
      </c>
      <c r="H2727" s="15" t="s">
        <v>18437</v>
      </c>
      <c r="I2727" s="16"/>
      <c r="J2727" s="17"/>
    </row>
    <row r="2728" ht="21" customHeight="1" spans="1:10">
      <c r="A2728" s="13" t="s">
        <v>789</v>
      </c>
      <c r="B2728" s="14" t="s">
        <v>18438</v>
      </c>
      <c r="C2728" s="15" t="s">
        <v>18439</v>
      </c>
      <c r="D2728" s="16"/>
      <c r="E2728" s="16"/>
      <c r="F2728" s="14" t="s">
        <v>96</v>
      </c>
      <c r="G2728" s="14" t="s">
        <v>18440</v>
      </c>
      <c r="H2728" s="15" t="s">
        <v>18441</v>
      </c>
      <c r="I2728" s="16"/>
      <c r="J2728" s="17"/>
    </row>
    <row r="2729" ht="21" customHeight="1" spans="1:10">
      <c r="A2729" s="13" t="s">
        <v>794</v>
      </c>
      <c r="B2729" s="14" t="s">
        <v>18442</v>
      </c>
      <c r="C2729" s="15" t="s">
        <v>12360</v>
      </c>
      <c r="D2729" s="16"/>
      <c r="E2729" s="16"/>
      <c r="F2729" s="14" t="s">
        <v>101</v>
      </c>
      <c r="G2729" s="14" t="s">
        <v>18443</v>
      </c>
      <c r="H2729" s="15" t="s">
        <v>18444</v>
      </c>
      <c r="I2729" s="16"/>
      <c r="J2729" s="17"/>
    </row>
    <row r="2730" ht="21" customHeight="1" spans="1:10">
      <c r="A2730" s="13" t="s">
        <v>799</v>
      </c>
      <c r="B2730" s="14" t="s">
        <v>18445</v>
      </c>
      <c r="C2730" s="15" t="s">
        <v>18446</v>
      </c>
      <c r="D2730" s="16"/>
      <c r="E2730" s="16"/>
      <c r="F2730" s="14" t="s">
        <v>104</v>
      </c>
      <c r="G2730" s="14" t="s">
        <v>18447</v>
      </c>
      <c r="H2730" s="15" t="s">
        <v>18448</v>
      </c>
      <c r="I2730" s="16"/>
      <c r="J2730" s="17"/>
    </row>
    <row r="2731" ht="21" customHeight="1" spans="1:10">
      <c r="A2731" s="13" t="s">
        <v>804</v>
      </c>
      <c r="B2731" s="14" t="s">
        <v>18449</v>
      </c>
      <c r="C2731" s="15" t="s">
        <v>18450</v>
      </c>
      <c r="D2731" s="16"/>
      <c r="E2731" s="16"/>
      <c r="F2731" s="14" t="s">
        <v>109</v>
      </c>
      <c r="G2731" s="14" t="s">
        <v>18451</v>
      </c>
      <c r="H2731" s="15" t="s">
        <v>18452</v>
      </c>
      <c r="I2731" s="16"/>
      <c r="J2731" s="17"/>
    </row>
    <row r="2732" ht="21" customHeight="1" spans="1:10">
      <c r="A2732" s="13" t="s">
        <v>809</v>
      </c>
      <c r="B2732" s="14" t="s">
        <v>18453</v>
      </c>
      <c r="C2732" s="15" t="s">
        <v>18454</v>
      </c>
      <c r="D2732" s="16"/>
      <c r="E2732" s="16"/>
      <c r="F2732" s="14" t="s">
        <v>111</v>
      </c>
      <c r="G2732" s="14" t="s">
        <v>18455</v>
      </c>
      <c r="H2732" s="15" t="s">
        <v>18456</v>
      </c>
      <c r="I2732" s="16"/>
      <c r="J2732" s="17"/>
    </row>
    <row r="2733" ht="21" customHeight="1" spans="1:10">
      <c r="A2733" s="13" t="s">
        <v>814</v>
      </c>
      <c r="B2733" s="14" t="s">
        <v>18457</v>
      </c>
      <c r="C2733" s="15" t="s">
        <v>6768</v>
      </c>
      <c r="D2733" s="16"/>
      <c r="E2733" s="16"/>
      <c r="F2733" s="14" t="s">
        <v>117</v>
      </c>
      <c r="G2733" s="14" t="s">
        <v>18458</v>
      </c>
      <c r="H2733" s="15" t="s">
        <v>18459</v>
      </c>
      <c r="I2733" s="16"/>
      <c r="J2733" s="17"/>
    </row>
    <row r="2734" ht="21" customHeight="1" spans="1:10">
      <c r="A2734" s="13" t="s">
        <v>819</v>
      </c>
      <c r="B2734" s="14" t="s">
        <v>18460</v>
      </c>
      <c r="C2734" s="15" t="s">
        <v>18461</v>
      </c>
      <c r="D2734" s="16"/>
      <c r="E2734" s="16"/>
      <c r="F2734" s="14" t="s">
        <v>119</v>
      </c>
      <c r="G2734" s="14" t="s">
        <v>18462</v>
      </c>
      <c r="H2734" s="15" t="s">
        <v>18463</v>
      </c>
      <c r="I2734" s="16"/>
      <c r="J2734" s="17"/>
    </row>
    <row r="2735" ht="21" customHeight="1" spans="1:10">
      <c r="A2735" s="13" t="s">
        <v>824</v>
      </c>
      <c r="B2735" s="14" t="s">
        <v>18464</v>
      </c>
      <c r="C2735" s="15" t="s">
        <v>18465</v>
      </c>
      <c r="D2735" s="16"/>
      <c r="E2735" s="16"/>
      <c r="F2735" s="14" t="s">
        <v>124</v>
      </c>
      <c r="G2735" s="14" t="s">
        <v>18466</v>
      </c>
      <c r="H2735" s="15" t="s">
        <v>18467</v>
      </c>
      <c r="I2735" s="16"/>
      <c r="J2735" s="17"/>
    </row>
    <row r="2736" ht="21" customHeight="1" spans="1:10">
      <c r="A2736" s="13" t="s">
        <v>69</v>
      </c>
      <c r="B2736" s="14" t="s">
        <v>18468</v>
      </c>
      <c r="C2736" s="15" t="s">
        <v>18469</v>
      </c>
      <c r="D2736" s="16"/>
      <c r="E2736" s="16"/>
      <c r="F2736" s="14" t="s">
        <v>127</v>
      </c>
      <c r="G2736" s="14" t="s">
        <v>18470</v>
      </c>
      <c r="H2736" s="15" t="s">
        <v>18471</v>
      </c>
      <c r="I2736" s="16"/>
      <c r="J2736" s="17"/>
    </row>
    <row r="2737" ht="21" customHeight="1" spans="1:10">
      <c r="A2737" s="13" t="s">
        <v>72</v>
      </c>
      <c r="B2737" s="14" t="s">
        <v>18472</v>
      </c>
      <c r="C2737" s="15" t="s">
        <v>18473</v>
      </c>
      <c r="D2737" s="16"/>
      <c r="E2737" s="16"/>
      <c r="F2737" s="14" t="s">
        <v>131</v>
      </c>
      <c r="G2737" s="14" t="s">
        <v>18474</v>
      </c>
      <c r="H2737" s="15" t="s">
        <v>18475</v>
      </c>
      <c r="I2737" s="16"/>
      <c r="J2737" s="17"/>
    </row>
    <row r="2738" ht="21" customHeight="1" spans="1:10">
      <c r="A2738" s="13" t="s">
        <v>77</v>
      </c>
      <c r="B2738" s="14" t="s">
        <v>18476</v>
      </c>
      <c r="C2738" s="15" t="s">
        <v>18477</v>
      </c>
      <c r="D2738" s="16"/>
      <c r="E2738" s="16"/>
      <c r="F2738" s="14" t="s">
        <v>135</v>
      </c>
      <c r="G2738" s="14" t="s">
        <v>18478</v>
      </c>
      <c r="H2738" s="15" t="s">
        <v>7143</v>
      </c>
      <c r="I2738" s="16"/>
      <c r="J2738" s="17"/>
    </row>
    <row r="2739" ht="21" customHeight="1" spans="1:10">
      <c r="A2739" s="13" t="s">
        <v>80</v>
      </c>
      <c r="B2739" s="14" t="s">
        <v>18479</v>
      </c>
      <c r="C2739" s="15" t="s">
        <v>18480</v>
      </c>
      <c r="D2739" s="16"/>
      <c r="E2739" s="16"/>
      <c r="F2739" s="14" t="s">
        <v>140</v>
      </c>
      <c r="G2739" s="14" t="s">
        <v>18481</v>
      </c>
      <c r="H2739" s="15" t="s">
        <v>18482</v>
      </c>
      <c r="I2739" s="16"/>
      <c r="J2739" s="17"/>
    </row>
    <row r="2740" ht="21" customHeight="1" spans="1:10">
      <c r="A2740" s="13" t="s">
        <v>85</v>
      </c>
      <c r="B2740" s="14" t="s">
        <v>18483</v>
      </c>
      <c r="C2740" s="15" t="s">
        <v>18484</v>
      </c>
      <c r="D2740" s="16"/>
      <c r="E2740" s="16"/>
      <c r="F2740" s="14" t="s">
        <v>143</v>
      </c>
      <c r="G2740" s="14" t="s">
        <v>18485</v>
      </c>
      <c r="H2740" s="15" t="s">
        <v>18486</v>
      </c>
      <c r="I2740" s="16"/>
      <c r="J2740" s="17"/>
    </row>
    <row r="2741" ht="22.5" spans="1:10">
      <c r="A2741" s="3" t="s">
        <v>9386</v>
      </c>
      <c r="B2741" s="3"/>
      <c r="C2741" s="4"/>
      <c r="D2741" s="3"/>
      <c r="E2741" s="3"/>
      <c r="F2741" s="3"/>
      <c r="G2741" s="3"/>
      <c r="H2741" s="4"/>
      <c r="I2741" s="3"/>
      <c r="J2741" s="3"/>
    </row>
    <row r="2742" spans="1:10">
      <c r="A2742" s="5" t="s">
        <v>9855</v>
      </c>
      <c r="B2742" s="5"/>
      <c r="C2742" s="6"/>
      <c r="D2742" s="5"/>
      <c r="E2742" s="5"/>
      <c r="F2742" s="5" t="s">
        <v>9764</v>
      </c>
      <c r="G2742" s="5"/>
      <c r="H2742" s="6"/>
      <c r="I2742" s="5" t="s">
        <v>10820</v>
      </c>
      <c r="J2742" s="5"/>
    </row>
    <row r="2743" ht="15" spans="1:10">
      <c r="A2743" s="7" t="s">
        <v>9857</v>
      </c>
      <c r="B2743" s="7"/>
      <c r="C2743" s="8"/>
      <c r="D2743" s="7"/>
      <c r="E2743" s="7"/>
      <c r="F2743" s="7" t="s">
        <v>778</v>
      </c>
      <c r="G2743" s="7"/>
      <c r="H2743" s="8"/>
      <c r="I2743" s="7" t="s">
        <v>18487</v>
      </c>
      <c r="J2743" s="7"/>
    </row>
    <row r="2744" ht="15" spans="1:10">
      <c r="A2744" s="9" t="s">
        <v>17</v>
      </c>
      <c r="B2744" s="10" t="s">
        <v>780</v>
      </c>
      <c r="C2744" s="11" t="s">
        <v>781</v>
      </c>
      <c r="D2744" s="10" t="s">
        <v>782</v>
      </c>
      <c r="E2744" s="10" t="s">
        <v>783</v>
      </c>
      <c r="F2744" s="10" t="s">
        <v>17</v>
      </c>
      <c r="G2744" s="10" t="s">
        <v>780</v>
      </c>
      <c r="H2744" s="11" t="s">
        <v>781</v>
      </c>
      <c r="I2744" s="10" t="s">
        <v>782</v>
      </c>
      <c r="J2744" s="12" t="s">
        <v>783</v>
      </c>
    </row>
    <row r="2745" ht="21" customHeight="1" spans="1:10">
      <c r="A2745" s="13" t="s">
        <v>784</v>
      </c>
      <c r="B2745" s="14" t="s">
        <v>18488</v>
      </c>
      <c r="C2745" s="15" t="s">
        <v>18489</v>
      </c>
      <c r="D2745" s="16"/>
      <c r="E2745" s="16"/>
      <c r="F2745" s="14" t="s">
        <v>90</v>
      </c>
      <c r="G2745" s="14" t="s">
        <v>18490</v>
      </c>
      <c r="H2745" s="15" t="s">
        <v>18491</v>
      </c>
      <c r="I2745" s="16"/>
      <c r="J2745" s="17"/>
    </row>
    <row r="2746" ht="21" customHeight="1" spans="1:10">
      <c r="A2746" s="13" t="s">
        <v>789</v>
      </c>
      <c r="B2746" s="14" t="s">
        <v>18492</v>
      </c>
      <c r="C2746" s="15" t="s">
        <v>18493</v>
      </c>
      <c r="D2746" s="16"/>
      <c r="E2746" s="16"/>
      <c r="F2746" s="14" t="s">
        <v>96</v>
      </c>
      <c r="G2746" s="14" t="s">
        <v>18494</v>
      </c>
      <c r="H2746" s="15" t="s">
        <v>18495</v>
      </c>
      <c r="I2746" s="16"/>
      <c r="J2746" s="17"/>
    </row>
    <row r="2747" ht="21" customHeight="1" spans="1:10">
      <c r="A2747" s="13" t="s">
        <v>794</v>
      </c>
      <c r="B2747" s="14" t="s">
        <v>18496</v>
      </c>
      <c r="C2747" s="15" t="s">
        <v>18497</v>
      </c>
      <c r="D2747" s="16"/>
      <c r="E2747" s="16"/>
      <c r="F2747" s="14" t="s">
        <v>101</v>
      </c>
      <c r="G2747" s="14" t="s">
        <v>18498</v>
      </c>
      <c r="H2747" s="15" t="s">
        <v>18499</v>
      </c>
      <c r="I2747" s="16"/>
      <c r="J2747" s="17"/>
    </row>
    <row r="2748" ht="21" customHeight="1" spans="1:10">
      <c r="A2748" s="13" t="s">
        <v>799</v>
      </c>
      <c r="B2748" s="14" t="s">
        <v>18500</v>
      </c>
      <c r="C2748" s="15" t="s">
        <v>18501</v>
      </c>
      <c r="D2748" s="16"/>
      <c r="E2748" s="16"/>
      <c r="F2748" s="14" t="s">
        <v>104</v>
      </c>
      <c r="G2748" s="14" t="s">
        <v>18502</v>
      </c>
      <c r="H2748" s="15" t="s">
        <v>18503</v>
      </c>
      <c r="I2748" s="16"/>
      <c r="J2748" s="17"/>
    </row>
    <row r="2749" ht="21" customHeight="1" spans="1:10">
      <c r="A2749" s="13" t="s">
        <v>804</v>
      </c>
      <c r="B2749" s="14" t="s">
        <v>18504</v>
      </c>
      <c r="C2749" s="15" t="s">
        <v>18505</v>
      </c>
      <c r="D2749" s="16"/>
      <c r="E2749" s="16"/>
      <c r="F2749" s="14" t="s">
        <v>109</v>
      </c>
      <c r="G2749" s="14" t="s">
        <v>18506</v>
      </c>
      <c r="H2749" s="15" t="s">
        <v>18507</v>
      </c>
      <c r="I2749" s="16"/>
      <c r="J2749" s="17"/>
    </row>
    <row r="2750" ht="21" customHeight="1" spans="1:10">
      <c r="A2750" s="13" t="s">
        <v>809</v>
      </c>
      <c r="B2750" s="14" t="s">
        <v>18508</v>
      </c>
      <c r="C2750" s="15" t="s">
        <v>18509</v>
      </c>
      <c r="D2750" s="16"/>
      <c r="E2750" s="16"/>
      <c r="F2750" s="14" t="s">
        <v>111</v>
      </c>
      <c r="G2750" s="14" t="s">
        <v>18510</v>
      </c>
      <c r="H2750" s="15" t="s">
        <v>18511</v>
      </c>
      <c r="I2750" s="16"/>
      <c r="J2750" s="17"/>
    </row>
    <row r="2751" ht="21" customHeight="1" spans="1:10">
      <c r="A2751" s="13" t="s">
        <v>814</v>
      </c>
      <c r="B2751" s="14" t="s">
        <v>18512</v>
      </c>
      <c r="C2751" s="15" t="s">
        <v>18513</v>
      </c>
      <c r="D2751" s="16"/>
      <c r="E2751" s="16"/>
      <c r="F2751" s="14" t="s">
        <v>117</v>
      </c>
      <c r="G2751" s="14" t="s">
        <v>18514</v>
      </c>
      <c r="H2751" s="15" t="s">
        <v>18515</v>
      </c>
      <c r="I2751" s="16"/>
      <c r="J2751" s="17"/>
    </row>
    <row r="2752" ht="21" customHeight="1" spans="1:10">
      <c r="A2752" s="13" t="s">
        <v>819</v>
      </c>
      <c r="B2752" s="14" t="s">
        <v>18516</v>
      </c>
      <c r="C2752" s="15" t="s">
        <v>18517</v>
      </c>
      <c r="D2752" s="16"/>
      <c r="E2752" s="16"/>
      <c r="F2752" s="14" t="s">
        <v>119</v>
      </c>
      <c r="G2752" s="14" t="s">
        <v>18518</v>
      </c>
      <c r="H2752" s="15" t="s">
        <v>18519</v>
      </c>
      <c r="I2752" s="16"/>
      <c r="J2752" s="17"/>
    </row>
    <row r="2753" ht="21" customHeight="1" spans="1:10">
      <c r="A2753" s="13" t="s">
        <v>824</v>
      </c>
      <c r="B2753" s="14" t="s">
        <v>18520</v>
      </c>
      <c r="C2753" s="15" t="s">
        <v>18521</v>
      </c>
      <c r="D2753" s="16"/>
      <c r="E2753" s="16"/>
      <c r="F2753" s="14" t="s">
        <v>124</v>
      </c>
      <c r="G2753" s="14" t="s">
        <v>18522</v>
      </c>
      <c r="H2753" s="15" t="s">
        <v>18523</v>
      </c>
      <c r="I2753" s="16"/>
      <c r="J2753" s="17"/>
    </row>
    <row r="2754" ht="21" customHeight="1" spans="1:10">
      <c r="A2754" s="13" t="s">
        <v>69</v>
      </c>
      <c r="B2754" s="14" t="s">
        <v>18524</v>
      </c>
      <c r="C2754" s="15" t="s">
        <v>18525</v>
      </c>
      <c r="D2754" s="16"/>
      <c r="E2754" s="16"/>
      <c r="F2754" s="14" t="s">
        <v>127</v>
      </c>
      <c r="G2754" s="14" t="s">
        <v>18526</v>
      </c>
      <c r="H2754" s="15" t="s">
        <v>18527</v>
      </c>
      <c r="I2754" s="16"/>
      <c r="J2754" s="17"/>
    </row>
    <row r="2755" ht="21" customHeight="1" spans="1:10">
      <c r="A2755" s="13" t="s">
        <v>72</v>
      </c>
      <c r="B2755" s="14" t="s">
        <v>18528</v>
      </c>
      <c r="C2755" s="15" t="s">
        <v>18529</v>
      </c>
      <c r="D2755" s="16"/>
      <c r="E2755" s="16"/>
      <c r="F2755" s="14" t="s">
        <v>131</v>
      </c>
      <c r="G2755" s="14" t="s">
        <v>18530</v>
      </c>
      <c r="H2755" s="15" t="s">
        <v>18531</v>
      </c>
      <c r="I2755" s="16"/>
      <c r="J2755" s="17"/>
    </row>
    <row r="2756" ht="21" customHeight="1" spans="1:10">
      <c r="A2756" s="13" t="s">
        <v>77</v>
      </c>
      <c r="B2756" s="14" t="s">
        <v>18532</v>
      </c>
      <c r="C2756" s="15" t="s">
        <v>5058</v>
      </c>
      <c r="D2756" s="16"/>
      <c r="E2756" s="16"/>
      <c r="F2756" s="14" t="s">
        <v>135</v>
      </c>
      <c r="G2756" s="14" t="s">
        <v>18533</v>
      </c>
      <c r="H2756" s="15" t="s">
        <v>18534</v>
      </c>
      <c r="I2756" s="16"/>
      <c r="J2756" s="17"/>
    </row>
    <row r="2757" ht="21" customHeight="1" spans="1:10">
      <c r="A2757" s="13" t="s">
        <v>80</v>
      </c>
      <c r="B2757" s="14" t="s">
        <v>18535</v>
      </c>
      <c r="C2757" s="15" t="s">
        <v>18536</v>
      </c>
      <c r="D2757" s="16"/>
      <c r="E2757" s="16"/>
      <c r="F2757" s="14" t="s">
        <v>140</v>
      </c>
      <c r="G2757" s="14" t="s">
        <v>18537</v>
      </c>
      <c r="H2757" s="15" t="s">
        <v>18538</v>
      </c>
      <c r="I2757" s="16"/>
      <c r="J2757" s="17"/>
    </row>
    <row r="2758" ht="21" customHeight="1" spans="1:10">
      <c r="A2758" s="13" t="s">
        <v>85</v>
      </c>
      <c r="B2758" s="14" t="s">
        <v>18539</v>
      </c>
      <c r="C2758" s="15" t="s">
        <v>18540</v>
      </c>
      <c r="D2758" s="16"/>
      <c r="E2758" s="16"/>
      <c r="F2758" s="14"/>
      <c r="G2758" s="14"/>
      <c r="H2758" s="15"/>
      <c r="I2758" s="16"/>
      <c r="J2758" s="17"/>
    </row>
    <row r="2759" ht="22.5" spans="1:10">
      <c r="A2759" s="3" t="s">
        <v>9435</v>
      </c>
      <c r="B2759" s="3"/>
      <c r="C2759" s="4"/>
      <c r="D2759" s="3"/>
      <c r="E2759" s="3"/>
      <c r="F2759" s="3"/>
      <c r="G2759" s="3"/>
      <c r="H2759" s="4"/>
      <c r="I2759" s="3"/>
      <c r="J2759" s="3"/>
    </row>
    <row r="2760" spans="1:10">
      <c r="A2760" s="5" t="s">
        <v>9855</v>
      </c>
      <c r="B2760" s="5"/>
      <c r="C2760" s="6"/>
      <c r="D2760" s="5"/>
      <c r="E2760" s="5"/>
      <c r="F2760" s="5" t="s">
        <v>18541</v>
      </c>
      <c r="G2760" s="5"/>
      <c r="H2760" s="6"/>
      <c r="I2760" s="5" t="s">
        <v>10421</v>
      </c>
      <c r="J2760" s="5"/>
    </row>
    <row r="2761" ht="15" spans="1:10">
      <c r="A2761" s="7" t="s">
        <v>9857</v>
      </c>
      <c r="B2761" s="7"/>
      <c r="C2761" s="8"/>
      <c r="D2761" s="7"/>
      <c r="E2761" s="7"/>
      <c r="F2761" s="7" t="s">
        <v>5125</v>
      </c>
      <c r="G2761" s="7"/>
      <c r="H2761" s="8"/>
      <c r="I2761" s="7" t="s">
        <v>18542</v>
      </c>
      <c r="J2761" s="7"/>
    </row>
    <row r="2762" ht="15" spans="1:10">
      <c r="A2762" s="9" t="s">
        <v>17</v>
      </c>
      <c r="B2762" s="10" t="s">
        <v>780</v>
      </c>
      <c r="C2762" s="11" t="s">
        <v>781</v>
      </c>
      <c r="D2762" s="10" t="s">
        <v>782</v>
      </c>
      <c r="E2762" s="10" t="s">
        <v>783</v>
      </c>
      <c r="F2762" s="10" t="s">
        <v>17</v>
      </c>
      <c r="G2762" s="10" t="s">
        <v>780</v>
      </c>
      <c r="H2762" s="11" t="s">
        <v>781</v>
      </c>
      <c r="I2762" s="10" t="s">
        <v>782</v>
      </c>
      <c r="J2762" s="12" t="s">
        <v>783</v>
      </c>
    </row>
    <row r="2763" ht="21" customHeight="1" spans="1:10">
      <c r="A2763" s="13" t="s">
        <v>784</v>
      </c>
      <c r="B2763" s="14" t="s">
        <v>18543</v>
      </c>
      <c r="C2763" s="15" t="s">
        <v>12024</v>
      </c>
      <c r="D2763" s="16"/>
      <c r="E2763" s="16"/>
      <c r="F2763" s="14" t="s">
        <v>96</v>
      </c>
      <c r="G2763" s="14" t="s">
        <v>18544</v>
      </c>
      <c r="H2763" s="15" t="s">
        <v>18545</v>
      </c>
      <c r="I2763" s="16"/>
      <c r="J2763" s="17"/>
    </row>
    <row r="2764" ht="21" customHeight="1" spans="1:10">
      <c r="A2764" s="13" t="s">
        <v>789</v>
      </c>
      <c r="B2764" s="14" t="s">
        <v>18546</v>
      </c>
      <c r="C2764" s="15" t="s">
        <v>18547</v>
      </c>
      <c r="D2764" s="16"/>
      <c r="E2764" s="16"/>
      <c r="F2764" s="14" t="s">
        <v>101</v>
      </c>
      <c r="G2764" s="14" t="s">
        <v>18548</v>
      </c>
      <c r="H2764" s="15" t="s">
        <v>18549</v>
      </c>
      <c r="I2764" s="16"/>
      <c r="J2764" s="17"/>
    </row>
    <row r="2765" ht="21" customHeight="1" spans="1:10">
      <c r="A2765" s="13" t="s">
        <v>794</v>
      </c>
      <c r="B2765" s="14" t="s">
        <v>18550</v>
      </c>
      <c r="C2765" s="15" t="s">
        <v>18551</v>
      </c>
      <c r="D2765" s="16"/>
      <c r="E2765" s="16"/>
      <c r="F2765" s="14" t="s">
        <v>104</v>
      </c>
      <c r="G2765" s="14" t="s">
        <v>18552</v>
      </c>
      <c r="H2765" s="15" t="s">
        <v>18553</v>
      </c>
      <c r="I2765" s="16"/>
      <c r="J2765" s="17"/>
    </row>
    <row r="2766" ht="21" customHeight="1" spans="1:10">
      <c r="A2766" s="13" t="s">
        <v>799</v>
      </c>
      <c r="B2766" s="14" t="s">
        <v>18554</v>
      </c>
      <c r="C2766" s="15" t="s">
        <v>18555</v>
      </c>
      <c r="D2766" s="16"/>
      <c r="E2766" s="16"/>
      <c r="F2766" s="14" t="s">
        <v>109</v>
      </c>
      <c r="G2766" s="14" t="s">
        <v>18556</v>
      </c>
      <c r="H2766" s="15" t="s">
        <v>18557</v>
      </c>
      <c r="I2766" s="16"/>
      <c r="J2766" s="17"/>
    </row>
    <row r="2767" ht="21" customHeight="1" spans="1:10">
      <c r="A2767" s="13" t="s">
        <v>804</v>
      </c>
      <c r="B2767" s="14" t="s">
        <v>18558</v>
      </c>
      <c r="C2767" s="15" t="s">
        <v>18559</v>
      </c>
      <c r="D2767" s="16"/>
      <c r="E2767" s="16"/>
      <c r="F2767" s="14" t="s">
        <v>111</v>
      </c>
      <c r="G2767" s="14" t="s">
        <v>18560</v>
      </c>
      <c r="H2767" s="15" t="s">
        <v>18561</v>
      </c>
      <c r="I2767" s="16"/>
      <c r="J2767" s="17"/>
    </row>
    <row r="2768" ht="21" customHeight="1" spans="1:10">
      <c r="A2768" s="13" t="s">
        <v>809</v>
      </c>
      <c r="B2768" s="14" t="s">
        <v>18562</v>
      </c>
      <c r="C2768" s="15" t="s">
        <v>18563</v>
      </c>
      <c r="D2768" s="16"/>
      <c r="E2768" s="16"/>
      <c r="F2768" s="14" t="s">
        <v>117</v>
      </c>
      <c r="G2768" s="14" t="s">
        <v>18564</v>
      </c>
      <c r="H2768" s="15" t="s">
        <v>18565</v>
      </c>
      <c r="I2768" s="16"/>
      <c r="J2768" s="17"/>
    </row>
    <row r="2769" ht="21" customHeight="1" spans="1:10">
      <c r="A2769" s="13" t="s">
        <v>814</v>
      </c>
      <c r="B2769" s="14" t="s">
        <v>18566</v>
      </c>
      <c r="C2769" s="15" t="s">
        <v>18567</v>
      </c>
      <c r="D2769" s="16"/>
      <c r="E2769" s="16"/>
      <c r="F2769" s="14" t="s">
        <v>119</v>
      </c>
      <c r="G2769" s="14" t="s">
        <v>18568</v>
      </c>
      <c r="H2769" s="15" t="s">
        <v>18569</v>
      </c>
      <c r="I2769" s="16"/>
      <c r="J2769" s="17"/>
    </row>
    <row r="2770" ht="21" customHeight="1" spans="1:10">
      <c r="A2770" s="13" t="s">
        <v>819</v>
      </c>
      <c r="B2770" s="14" t="s">
        <v>18570</v>
      </c>
      <c r="C2770" s="15" t="s">
        <v>18571</v>
      </c>
      <c r="D2770" s="16"/>
      <c r="E2770" s="16"/>
      <c r="F2770" s="14" t="s">
        <v>124</v>
      </c>
      <c r="G2770" s="14" t="s">
        <v>18572</v>
      </c>
      <c r="H2770" s="15" t="s">
        <v>18573</v>
      </c>
      <c r="I2770" s="16"/>
      <c r="J2770" s="17"/>
    </row>
    <row r="2771" ht="21" customHeight="1" spans="1:10">
      <c r="A2771" s="13" t="s">
        <v>824</v>
      </c>
      <c r="B2771" s="14" t="s">
        <v>18574</v>
      </c>
      <c r="C2771" s="15" t="s">
        <v>18575</v>
      </c>
      <c r="D2771" s="16"/>
      <c r="E2771" s="16"/>
      <c r="F2771" s="14" t="s">
        <v>127</v>
      </c>
      <c r="G2771" s="14" t="s">
        <v>18576</v>
      </c>
      <c r="H2771" s="15" t="s">
        <v>18577</v>
      </c>
      <c r="I2771" s="16"/>
      <c r="J2771" s="17"/>
    </row>
    <row r="2772" ht="21" customHeight="1" spans="1:10">
      <c r="A2772" s="13" t="s">
        <v>69</v>
      </c>
      <c r="B2772" s="14" t="s">
        <v>18578</v>
      </c>
      <c r="C2772" s="15" t="s">
        <v>18579</v>
      </c>
      <c r="D2772" s="16"/>
      <c r="E2772" s="16"/>
      <c r="F2772" s="14" t="s">
        <v>131</v>
      </c>
      <c r="G2772" s="14" t="s">
        <v>18580</v>
      </c>
      <c r="H2772" s="15" t="s">
        <v>18581</v>
      </c>
      <c r="I2772" s="16"/>
      <c r="J2772" s="17"/>
    </row>
    <row r="2773" ht="21" customHeight="1" spans="1:10">
      <c r="A2773" s="13" t="s">
        <v>72</v>
      </c>
      <c r="B2773" s="14" t="s">
        <v>18582</v>
      </c>
      <c r="C2773" s="15" t="s">
        <v>18583</v>
      </c>
      <c r="D2773" s="16"/>
      <c r="E2773" s="16"/>
      <c r="F2773" s="14" t="s">
        <v>135</v>
      </c>
      <c r="G2773" s="14" t="s">
        <v>18584</v>
      </c>
      <c r="H2773" s="15" t="s">
        <v>9060</v>
      </c>
      <c r="I2773" s="16"/>
      <c r="J2773" s="17"/>
    </row>
    <row r="2774" ht="21" customHeight="1" spans="1:10">
      <c r="A2774" s="13" t="s">
        <v>77</v>
      </c>
      <c r="B2774" s="14" t="s">
        <v>18585</v>
      </c>
      <c r="C2774" s="15" t="s">
        <v>18586</v>
      </c>
      <c r="D2774" s="16"/>
      <c r="E2774" s="16"/>
      <c r="F2774" s="14" t="s">
        <v>140</v>
      </c>
      <c r="G2774" s="14" t="s">
        <v>18587</v>
      </c>
      <c r="H2774" s="15" t="s">
        <v>18588</v>
      </c>
      <c r="I2774" s="16"/>
      <c r="J2774" s="17"/>
    </row>
    <row r="2775" ht="21" customHeight="1" spans="1:10">
      <c r="A2775" s="13" t="s">
        <v>80</v>
      </c>
      <c r="B2775" s="14" t="s">
        <v>18589</v>
      </c>
      <c r="C2775" s="15" t="s">
        <v>18590</v>
      </c>
      <c r="D2775" s="16"/>
      <c r="E2775" s="16"/>
      <c r="F2775" s="14" t="s">
        <v>143</v>
      </c>
      <c r="G2775" s="14" t="s">
        <v>18591</v>
      </c>
      <c r="H2775" s="15" t="s">
        <v>18592</v>
      </c>
      <c r="I2775" s="16"/>
      <c r="J2775" s="17"/>
    </row>
    <row r="2776" ht="21" customHeight="1" spans="1:10">
      <c r="A2776" s="13" t="s">
        <v>85</v>
      </c>
      <c r="B2776" s="14" t="s">
        <v>18593</v>
      </c>
      <c r="C2776" s="15" t="s">
        <v>18594</v>
      </c>
      <c r="D2776" s="16"/>
      <c r="E2776" s="16"/>
      <c r="F2776" s="14" t="s">
        <v>148</v>
      </c>
      <c r="G2776" s="14" t="s">
        <v>18595</v>
      </c>
      <c r="H2776" s="15" t="s">
        <v>18596</v>
      </c>
      <c r="I2776" s="16"/>
      <c r="J2776" s="17"/>
    </row>
    <row r="2777" ht="21" customHeight="1" spans="1:10">
      <c r="A2777" s="13" t="s">
        <v>90</v>
      </c>
      <c r="B2777" s="14" t="s">
        <v>18597</v>
      </c>
      <c r="C2777" s="15" t="s">
        <v>18598</v>
      </c>
      <c r="D2777" s="16"/>
      <c r="E2777" s="16"/>
      <c r="F2777" s="14" t="s">
        <v>153</v>
      </c>
      <c r="G2777" s="14" t="s">
        <v>18599</v>
      </c>
      <c r="H2777" s="15" t="s">
        <v>18600</v>
      </c>
      <c r="I2777" s="16"/>
      <c r="J2777" s="17"/>
    </row>
    <row r="2778" ht="22.5" spans="1:10">
      <c r="A2778" s="3" t="s">
        <v>9485</v>
      </c>
      <c r="B2778" s="3"/>
      <c r="C2778" s="4"/>
      <c r="D2778" s="3"/>
      <c r="E2778" s="3"/>
      <c r="F2778" s="3"/>
      <c r="G2778" s="3"/>
      <c r="H2778" s="4"/>
      <c r="I2778" s="3"/>
      <c r="J2778" s="3"/>
    </row>
    <row r="2779" spans="1:10">
      <c r="A2779" s="5" t="s">
        <v>9855</v>
      </c>
      <c r="B2779" s="5"/>
      <c r="C2779" s="6"/>
      <c r="D2779" s="5"/>
      <c r="E2779" s="5"/>
      <c r="F2779" s="5" t="s">
        <v>18541</v>
      </c>
      <c r="G2779" s="5"/>
      <c r="H2779" s="6"/>
      <c r="I2779" s="5" t="s">
        <v>10143</v>
      </c>
      <c r="J2779" s="5"/>
    </row>
    <row r="2780" ht="15" spans="1:10">
      <c r="A2780" s="7" t="s">
        <v>9857</v>
      </c>
      <c r="B2780" s="7"/>
      <c r="C2780" s="8"/>
      <c r="D2780" s="7"/>
      <c r="E2780" s="7"/>
      <c r="F2780" s="7" t="s">
        <v>5125</v>
      </c>
      <c r="G2780" s="7"/>
      <c r="H2780" s="8"/>
      <c r="I2780" s="7" t="s">
        <v>18601</v>
      </c>
      <c r="J2780" s="7"/>
    </row>
    <row r="2781" ht="15" spans="1:10">
      <c r="A2781" s="9" t="s">
        <v>17</v>
      </c>
      <c r="B2781" s="10" t="s">
        <v>780</v>
      </c>
      <c r="C2781" s="11" t="s">
        <v>781</v>
      </c>
      <c r="D2781" s="10" t="s">
        <v>782</v>
      </c>
      <c r="E2781" s="10" t="s">
        <v>783</v>
      </c>
      <c r="F2781" s="10" t="s">
        <v>17</v>
      </c>
      <c r="G2781" s="10" t="s">
        <v>780</v>
      </c>
      <c r="H2781" s="11" t="s">
        <v>781</v>
      </c>
      <c r="I2781" s="10" t="s">
        <v>782</v>
      </c>
      <c r="J2781" s="12" t="s">
        <v>783</v>
      </c>
    </row>
    <row r="2782" ht="21" customHeight="1" spans="1:10">
      <c r="A2782" s="13" t="s">
        <v>784</v>
      </c>
      <c r="B2782" s="14" t="s">
        <v>18602</v>
      </c>
      <c r="C2782" s="15" t="s">
        <v>18603</v>
      </c>
      <c r="D2782" s="16"/>
      <c r="E2782" s="16"/>
      <c r="F2782" s="14" t="s">
        <v>96</v>
      </c>
      <c r="G2782" s="14" t="s">
        <v>18604</v>
      </c>
      <c r="H2782" s="15" t="s">
        <v>18605</v>
      </c>
      <c r="I2782" s="16"/>
      <c r="J2782" s="17"/>
    </row>
    <row r="2783" ht="21" customHeight="1" spans="1:10">
      <c r="A2783" s="13" t="s">
        <v>789</v>
      </c>
      <c r="B2783" s="14" t="s">
        <v>18606</v>
      </c>
      <c r="C2783" s="15" t="s">
        <v>18607</v>
      </c>
      <c r="D2783" s="16"/>
      <c r="E2783" s="16"/>
      <c r="F2783" s="14" t="s">
        <v>101</v>
      </c>
      <c r="G2783" s="14" t="s">
        <v>18608</v>
      </c>
      <c r="H2783" s="15" t="s">
        <v>18609</v>
      </c>
      <c r="I2783" s="16"/>
      <c r="J2783" s="17"/>
    </row>
    <row r="2784" ht="21" customHeight="1" spans="1:10">
      <c r="A2784" s="13" t="s">
        <v>794</v>
      </c>
      <c r="B2784" s="14" t="s">
        <v>18610</v>
      </c>
      <c r="C2784" s="15" t="s">
        <v>18611</v>
      </c>
      <c r="D2784" s="16"/>
      <c r="E2784" s="16"/>
      <c r="F2784" s="14" t="s">
        <v>104</v>
      </c>
      <c r="G2784" s="14" t="s">
        <v>18612</v>
      </c>
      <c r="H2784" s="15" t="s">
        <v>18613</v>
      </c>
      <c r="I2784" s="16"/>
      <c r="J2784" s="17"/>
    </row>
    <row r="2785" ht="21" customHeight="1" spans="1:10">
      <c r="A2785" s="13" t="s">
        <v>799</v>
      </c>
      <c r="B2785" s="14" t="s">
        <v>18614</v>
      </c>
      <c r="C2785" s="15" t="s">
        <v>18615</v>
      </c>
      <c r="D2785" s="16"/>
      <c r="E2785" s="16"/>
      <c r="F2785" s="14" t="s">
        <v>109</v>
      </c>
      <c r="G2785" s="14" t="s">
        <v>18616</v>
      </c>
      <c r="H2785" s="15" t="s">
        <v>18617</v>
      </c>
      <c r="I2785" s="16"/>
      <c r="J2785" s="17"/>
    </row>
    <row r="2786" ht="21" customHeight="1" spans="1:10">
      <c r="A2786" s="13" t="s">
        <v>804</v>
      </c>
      <c r="B2786" s="14" t="s">
        <v>18618</v>
      </c>
      <c r="C2786" s="15" t="s">
        <v>18619</v>
      </c>
      <c r="D2786" s="16"/>
      <c r="E2786" s="16"/>
      <c r="F2786" s="14" t="s">
        <v>111</v>
      </c>
      <c r="G2786" s="14" t="s">
        <v>18620</v>
      </c>
      <c r="H2786" s="15" t="s">
        <v>18621</v>
      </c>
      <c r="I2786" s="16"/>
      <c r="J2786" s="17"/>
    </row>
    <row r="2787" ht="21" customHeight="1" spans="1:10">
      <c r="A2787" s="13" t="s">
        <v>809</v>
      </c>
      <c r="B2787" s="14" t="s">
        <v>18622</v>
      </c>
      <c r="C2787" s="15" t="s">
        <v>18623</v>
      </c>
      <c r="D2787" s="16"/>
      <c r="E2787" s="16"/>
      <c r="F2787" s="14" t="s">
        <v>117</v>
      </c>
      <c r="G2787" s="14" t="s">
        <v>18624</v>
      </c>
      <c r="H2787" s="15" t="s">
        <v>18625</v>
      </c>
      <c r="I2787" s="16"/>
      <c r="J2787" s="17"/>
    </row>
    <row r="2788" ht="21" customHeight="1" spans="1:10">
      <c r="A2788" s="13" t="s">
        <v>814</v>
      </c>
      <c r="B2788" s="14" t="s">
        <v>18626</v>
      </c>
      <c r="C2788" s="15" t="s">
        <v>18627</v>
      </c>
      <c r="D2788" s="16"/>
      <c r="E2788" s="16"/>
      <c r="F2788" s="14" t="s">
        <v>119</v>
      </c>
      <c r="G2788" s="14" t="s">
        <v>18628</v>
      </c>
      <c r="H2788" s="15" t="s">
        <v>18629</v>
      </c>
      <c r="I2788" s="16"/>
      <c r="J2788" s="17"/>
    </row>
    <row r="2789" ht="21" customHeight="1" spans="1:10">
      <c r="A2789" s="13" t="s">
        <v>819</v>
      </c>
      <c r="B2789" s="14" t="s">
        <v>18630</v>
      </c>
      <c r="C2789" s="15" t="s">
        <v>18631</v>
      </c>
      <c r="D2789" s="16"/>
      <c r="E2789" s="16"/>
      <c r="F2789" s="14" t="s">
        <v>124</v>
      </c>
      <c r="G2789" s="14" t="s">
        <v>18632</v>
      </c>
      <c r="H2789" s="15" t="s">
        <v>18633</v>
      </c>
      <c r="I2789" s="16"/>
      <c r="J2789" s="17"/>
    </row>
    <row r="2790" ht="21" customHeight="1" spans="1:10">
      <c r="A2790" s="13" t="s">
        <v>824</v>
      </c>
      <c r="B2790" s="14" t="s">
        <v>18634</v>
      </c>
      <c r="C2790" s="15" t="s">
        <v>18635</v>
      </c>
      <c r="D2790" s="16"/>
      <c r="E2790" s="16"/>
      <c r="F2790" s="14" t="s">
        <v>127</v>
      </c>
      <c r="G2790" s="14" t="s">
        <v>18636</v>
      </c>
      <c r="H2790" s="15" t="s">
        <v>4205</v>
      </c>
      <c r="I2790" s="16"/>
      <c r="J2790" s="17"/>
    </row>
    <row r="2791" ht="21" customHeight="1" spans="1:10">
      <c r="A2791" s="13" t="s">
        <v>69</v>
      </c>
      <c r="B2791" s="14" t="s">
        <v>18637</v>
      </c>
      <c r="C2791" s="15" t="s">
        <v>18638</v>
      </c>
      <c r="D2791" s="16"/>
      <c r="E2791" s="16"/>
      <c r="F2791" s="14" t="s">
        <v>131</v>
      </c>
      <c r="G2791" s="14" t="s">
        <v>18639</v>
      </c>
      <c r="H2791" s="15" t="s">
        <v>18640</v>
      </c>
      <c r="I2791" s="16"/>
      <c r="J2791" s="17"/>
    </row>
    <row r="2792" ht="21" customHeight="1" spans="1:10">
      <c r="A2792" s="13" t="s">
        <v>72</v>
      </c>
      <c r="B2792" s="14" t="s">
        <v>18641</v>
      </c>
      <c r="C2792" s="15" t="s">
        <v>18642</v>
      </c>
      <c r="D2792" s="16"/>
      <c r="E2792" s="16"/>
      <c r="F2792" s="14" t="s">
        <v>135</v>
      </c>
      <c r="G2792" s="14" t="s">
        <v>18643</v>
      </c>
      <c r="H2792" s="15" t="s">
        <v>18644</v>
      </c>
      <c r="I2792" s="16"/>
      <c r="J2792" s="17"/>
    </row>
    <row r="2793" ht="21" customHeight="1" spans="1:10">
      <c r="A2793" s="13" t="s">
        <v>77</v>
      </c>
      <c r="B2793" s="14" t="s">
        <v>18645</v>
      </c>
      <c r="C2793" s="15" t="s">
        <v>18646</v>
      </c>
      <c r="D2793" s="16"/>
      <c r="E2793" s="16"/>
      <c r="F2793" s="14" t="s">
        <v>140</v>
      </c>
      <c r="G2793" s="14" t="s">
        <v>18647</v>
      </c>
      <c r="H2793" s="15" t="s">
        <v>18648</v>
      </c>
      <c r="I2793" s="16"/>
      <c r="J2793" s="17"/>
    </row>
    <row r="2794" ht="21" customHeight="1" spans="1:10">
      <c r="A2794" s="13" t="s">
        <v>80</v>
      </c>
      <c r="B2794" s="14" t="s">
        <v>18649</v>
      </c>
      <c r="C2794" s="15" t="s">
        <v>18650</v>
      </c>
      <c r="D2794" s="16"/>
      <c r="E2794" s="16"/>
      <c r="F2794" s="14" t="s">
        <v>143</v>
      </c>
      <c r="G2794" s="14" t="s">
        <v>18651</v>
      </c>
      <c r="H2794" s="15" t="s">
        <v>18652</v>
      </c>
      <c r="I2794" s="16"/>
      <c r="J2794" s="17"/>
    </row>
    <row r="2795" ht="21" customHeight="1" spans="1:10">
      <c r="A2795" s="13" t="s">
        <v>85</v>
      </c>
      <c r="B2795" s="14" t="s">
        <v>18653</v>
      </c>
      <c r="C2795" s="15" t="s">
        <v>18654</v>
      </c>
      <c r="D2795" s="16"/>
      <c r="E2795" s="16"/>
      <c r="F2795" s="14" t="s">
        <v>148</v>
      </c>
      <c r="G2795" s="14" t="s">
        <v>18655</v>
      </c>
      <c r="H2795" s="15" t="s">
        <v>18656</v>
      </c>
      <c r="I2795" s="16"/>
      <c r="J2795" s="17"/>
    </row>
    <row r="2796" ht="21" customHeight="1" spans="1:10">
      <c r="A2796" s="13" t="s">
        <v>90</v>
      </c>
      <c r="B2796" s="14" t="s">
        <v>18657</v>
      </c>
      <c r="C2796" s="15" t="s">
        <v>8221</v>
      </c>
      <c r="D2796" s="16"/>
      <c r="E2796" s="16"/>
      <c r="F2796" s="14" t="s">
        <v>153</v>
      </c>
      <c r="G2796" s="14" t="s">
        <v>18658</v>
      </c>
      <c r="H2796" s="15" t="s">
        <v>18659</v>
      </c>
      <c r="I2796" s="16"/>
      <c r="J2796" s="17"/>
    </row>
    <row r="2797" spans="1:10">
      <c r="B2797" s="18"/>
      <c r="C2797" s="19"/>
      <c r="D2797" s="18"/>
      <c r="G2797" s="18"/>
      <c r="H2797" s="19"/>
      <c r="I2797" s="18"/>
    </row>
  </sheetData>
  <mergeCells count="959">
    <mergeCell ref="A1:J1"/>
    <mergeCell ref="A2:E2"/>
    <mergeCell ref="F2:H2"/>
    <mergeCell ref="I2:J2"/>
    <mergeCell ref="A3:E3"/>
    <mergeCell ref="F3:H3"/>
    <mergeCell ref="I3:J3"/>
    <mergeCell ref="A32:J32"/>
    <mergeCell ref="A33:E33"/>
    <mergeCell ref="F33:H33"/>
    <mergeCell ref="I33:J33"/>
    <mergeCell ref="A34:E34"/>
    <mergeCell ref="F34:H34"/>
    <mergeCell ref="I34:J34"/>
    <mergeCell ref="A62:J62"/>
    <mergeCell ref="A63:E63"/>
    <mergeCell ref="F63:H63"/>
    <mergeCell ref="I63:J63"/>
    <mergeCell ref="A64:E64"/>
    <mergeCell ref="F64:H64"/>
    <mergeCell ref="I64:J64"/>
    <mergeCell ref="A85:J85"/>
    <mergeCell ref="A86:E86"/>
    <mergeCell ref="F86:H86"/>
    <mergeCell ref="I86:J86"/>
    <mergeCell ref="A87:E87"/>
    <mergeCell ref="F87:H87"/>
    <mergeCell ref="I87:J87"/>
    <mergeCell ref="A108:J108"/>
    <mergeCell ref="A109:E109"/>
    <mergeCell ref="F109:H109"/>
    <mergeCell ref="I109:J109"/>
    <mergeCell ref="A110:E110"/>
    <mergeCell ref="F110:H110"/>
    <mergeCell ref="I110:J110"/>
    <mergeCell ref="A131:J131"/>
    <mergeCell ref="A132:E132"/>
    <mergeCell ref="F132:H132"/>
    <mergeCell ref="I132:J132"/>
    <mergeCell ref="A133:E133"/>
    <mergeCell ref="F133:H133"/>
    <mergeCell ref="I133:J133"/>
    <mergeCell ref="A151:J151"/>
    <mergeCell ref="A152:E152"/>
    <mergeCell ref="F152:H152"/>
    <mergeCell ref="I152:J152"/>
    <mergeCell ref="A153:E153"/>
    <mergeCell ref="F153:H153"/>
    <mergeCell ref="I153:J153"/>
    <mergeCell ref="A171:J171"/>
    <mergeCell ref="A172:E172"/>
    <mergeCell ref="F172:H172"/>
    <mergeCell ref="I172:J172"/>
    <mergeCell ref="A173:E173"/>
    <mergeCell ref="F173:H173"/>
    <mergeCell ref="I173:J173"/>
    <mergeCell ref="A194:J194"/>
    <mergeCell ref="A195:E195"/>
    <mergeCell ref="F195:H195"/>
    <mergeCell ref="I195:J195"/>
    <mergeCell ref="A196:E196"/>
    <mergeCell ref="F196:H196"/>
    <mergeCell ref="I196:J196"/>
    <mergeCell ref="A217:J217"/>
    <mergeCell ref="A218:E218"/>
    <mergeCell ref="F218:H218"/>
    <mergeCell ref="I218:J218"/>
    <mergeCell ref="A219:E219"/>
    <mergeCell ref="F219:H219"/>
    <mergeCell ref="I219:J219"/>
    <mergeCell ref="A239:J239"/>
    <mergeCell ref="A240:E240"/>
    <mergeCell ref="F240:H240"/>
    <mergeCell ref="I240:J240"/>
    <mergeCell ref="A241:E241"/>
    <mergeCell ref="F241:H241"/>
    <mergeCell ref="I241:J241"/>
    <mergeCell ref="A261:J261"/>
    <mergeCell ref="A262:E262"/>
    <mergeCell ref="F262:H262"/>
    <mergeCell ref="I262:J262"/>
    <mergeCell ref="A263:E263"/>
    <mergeCell ref="F263:H263"/>
    <mergeCell ref="I263:J263"/>
    <mergeCell ref="A291:J291"/>
    <mergeCell ref="A292:E292"/>
    <mergeCell ref="F292:H292"/>
    <mergeCell ref="I292:J292"/>
    <mergeCell ref="A293:E293"/>
    <mergeCell ref="F293:H293"/>
    <mergeCell ref="I293:J293"/>
    <mergeCell ref="A309:J309"/>
    <mergeCell ref="A310:E310"/>
    <mergeCell ref="F310:H310"/>
    <mergeCell ref="I310:J310"/>
    <mergeCell ref="A311:E311"/>
    <mergeCell ref="F311:H311"/>
    <mergeCell ref="I311:J311"/>
    <mergeCell ref="A327:J327"/>
    <mergeCell ref="A328:E328"/>
    <mergeCell ref="F328:H328"/>
    <mergeCell ref="I328:J328"/>
    <mergeCell ref="A329:E329"/>
    <mergeCell ref="F329:H329"/>
    <mergeCell ref="I329:J329"/>
    <mergeCell ref="A345:J345"/>
    <mergeCell ref="A346:E346"/>
    <mergeCell ref="F346:H346"/>
    <mergeCell ref="I346:J346"/>
    <mergeCell ref="A347:E347"/>
    <mergeCell ref="F347:H347"/>
    <mergeCell ref="I347:J347"/>
    <mergeCell ref="A363:J363"/>
    <mergeCell ref="A364:E364"/>
    <mergeCell ref="F364:H364"/>
    <mergeCell ref="I364:J364"/>
    <mergeCell ref="A365:E365"/>
    <mergeCell ref="F365:H365"/>
    <mergeCell ref="I365:J365"/>
    <mergeCell ref="A386:J386"/>
    <mergeCell ref="A387:E387"/>
    <mergeCell ref="F387:H387"/>
    <mergeCell ref="I387:J387"/>
    <mergeCell ref="A388:E388"/>
    <mergeCell ref="F388:H388"/>
    <mergeCell ref="I388:J388"/>
    <mergeCell ref="A409:J409"/>
    <mergeCell ref="A410:E410"/>
    <mergeCell ref="F410:H410"/>
    <mergeCell ref="I410:J410"/>
    <mergeCell ref="A411:E411"/>
    <mergeCell ref="F411:H411"/>
    <mergeCell ref="I411:J411"/>
    <mergeCell ref="A432:J432"/>
    <mergeCell ref="A433:E433"/>
    <mergeCell ref="F433:H433"/>
    <mergeCell ref="I433:J433"/>
    <mergeCell ref="A434:E434"/>
    <mergeCell ref="F434:H434"/>
    <mergeCell ref="I434:J434"/>
    <mergeCell ref="A452:J452"/>
    <mergeCell ref="A453:E453"/>
    <mergeCell ref="F453:H453"/>
    <mergeCell ref="I453:J453"/>
    <mergeCell ref="A454:E454"/>
    <mergeCell ref="F454:H454"/>
    <mergeCell ref="I454:J454"/>
    <mergeCell ref="A475:J475"/>
    <mergeCell ref="A476:E476"/>
    <mergeCell ref="F476:H476"/>
    <mergeCell ref="I476:J476"/>
    <mergeCell ref="A477:E477"/>
    <mergeCell ref="F477:H477"/>
    <mergeCell ref="I477:J477"/>
    <mergeCell ref="A495:J495"/>
    <mergeCell ref="A496:E496"/>
    <mergeCell ref="F496:H496"/>
    <mergeCell ref="I496:J496"/>
    <mergeCell ref="A497:E497"/>
    <mergeCell ref="F497:H497"/>
    <mergeCell ref="I497:J497"/>
    <mergeCell ref="A517:J517"/>
    <mergeCell ref="A518:E518"/>
    <mergeCell ref="F518:H518"/>
    <mergeCell ref="I518:J518"/>
    <mergeCell ref="A519:E519"/>
    <mergeCell ref="F519:H519"/>
    <mergeCell ref="I519:J519"/>
    <mergeCell ref="A539:J539"/>
    <mergeCell ref="A540:E540"/>
    <mergeCell ref="F540:H540"/>
    <mergeCell ref="I540:J540"/>
    <mergeCell ref="A541:E541"/>
    <mergeCell ref="F541:H541"/>
    <mergeCell ref="I541:J541"/>
    <mergeCell ref="A561:J561"/>
    <mergeCell ref="A562:E562"/>
    <mergeCell ref="F562:H562"/>
    <mergeCell ref="I562:J562"/>
    <mergeCell ref="A563:E563"/>
    <mergeCell ref="F563:H563"/>
    <mergeCell ref="I563:J563"/>
    <mergeCell ref="A595:J595"/>
    <mergeCell ref="A596:E596"/>
    <mergeCell ref="F596:H596"/>
    <mergeCell ref="I596:J596"/>
    <mergeCell ref="A597:E597"/>
    <mergeCell ref="F597:H597"/>
    <mergeCell ref="I597:J597"/>
    <mergeCell ref="A619:J619"/>
    <mergeCell ref="A620:E620"/>
    <mergeCell ref="F620:H620"/>
    <mergeCell ref="I620:J620"/>
    <mergeCell ref="A621:E621"/>
    <mergeCell ref="F621:H621"/>
    <mergeCell ref="I621:J621"/>
    <mergeCell ref="A638:J638"/>
    <mergeCell ref="A639:E639"/>
    <mergeCell ref="F639:H639"/>
    <mergeCell ref="I639:J639"/>
    <mergeCell ref="A640:E640"/>
    <mergeCell ref="F640:H640"/>
    <mergeCell ref="I640:J640"/>
    <mergeCell ref="A656:J656"/>
    <mergeCell ref="A657:E657"/>
    <mergeCell ref="F657:H657"/>
    <mergeCell ref="I657:J657"/>
    <mergeCell ref="A658:E658"/>
    <mergeCell ref="F658:H658"/>
    <mergeCell ref="I658:J658"/>
    <mergeCell ref="A674:J674"/>
    <mergeCell ref="A675:E675"/>
    <mergeCell ref="F675:H675"/>
    <mergeCell ref="I675:J675"/>
    <mergeCell ref="A676:E676"/>
    <mergeCell ref="F676:H676"/>
    <mergeCell ref="I676:J676"/>
    <mergeCell ref="A693:J693"/>
    <mergeCell ref="A694:E694"/>
    <mergeCell ref="F694:H694"/>
    <mergeCell ref="I694:J694"/>
    <mergeCell ref="A695:E695"/>
    <mergeCell ref="F695:H695"/>
    <mergeCell ref="I695:J695"/>
    <mergeCell ref="A711:J711"/>
    <mergeCell ref="A712:E712"/>
    <mergeCell ref="F712:H712"/>
    <mergeCell ref="I712:J712"/>
    <mergeCell ref="A713:E713"/>
    <mergeCell ref="F713:H713"/>
    <mergeCell ref="I713:J713"/>
    <mergeCell ref="A730:J730"/>
    <mergeCell ref="A731:E731"/>
    <mergeCell ref="F731:H731"/>
    <mergeCell ref="I731:J731"/>
    <mergeCell ref="A732:E732"/>
    <mergeCell ref="F732:H732"/>
    <mergeCell ref="I732:J732"/>
    <mergeCell ref="A753:J753"/>
    <mergeCell ref="A754:E754"/>
    <mergeCell ref="F754:H754"/>
    <mergeCell ref="I754:J754"/>
    <mergeCell ref="A755:E755"/>
    <mergeCell ref="F755:H755"/>
    <mergeCell ref="I755:J755"/>
    <mergeCell ref="A773:J773"/>
    <mergeCell ref="A774:E774"/>
    <mergeCell ref="F774:H774"/>
    <mergeCell ref="I774:J774"/>
    <mergeCell ref="A775:E775"/>
    <mergeCell ref="F775:H775"/>
    <mergeCell ref="I775:J775"/>
    <mergeCell ref="A793:J793"/>
    <mergeCell ref="A794:E794"/>
    <mergeCell ref="F794:H794"/>
    <mergeCell ref="I794:J794"/>
    <mergeCell ref="A795:E795"/>
    <mergeCell ref="F795:H795"/>
    <mergeCell ref="I795:J795"/>
    <mergeCell ref="A816:J816"/>
    <mergeCell ref="A817:E817"/>
    <mergeCell ref="F817:H817"/>
    <mergeCell ref="I817:J817"/>
    <mergeCell ref="A818:E818"/>
    <mergeCell ref="F818:H818"/>
    <mergeCell ref="I818:J818"/>
    <mergeCell ref="A836:J836"/>
    <mergeCell ref="A837:E837"/>
    <mergeCell ref="F837:H837"/>
    <mergeCell ref="I837:J837"/>
    <mergeCell ref="A838:E838"/>
    <mergeCell ref="F838:H838"/>
    <mergeCell ref="I838:J838"/>
    <mergeCell ref="A859:J859"/>
    <mergeCell ref="A860:E860"/>
    <mergeCell ref="F860:H860"/>
    <mergeCell ref="I860:J860"/>
    <mergeCell ref="A861:E861"/>
    <mergeCell ref="F861:H861"/>
    <mergeCell ref="I861:J861"/>
    <mergeCell ref="A881:J881"/>
    <mergeCell ref="A882:E882"/>
    <mergeCell ref="F882:H882"/>
    <mergeCell ref="I882:J882"/>
    <mergeCell ref="A883:E883"/>
    <mergeCell ref="F883:H883"/>
    <mergeCell ref="I883:J883"/>
    <mergeCell ref="A903:J903"/>
    <mergeCell ref="A904:E904"/>
    <mergeCell ref="F904:H904"/>
    <mergeCell ref="I904:J904"/>
    <mergeCell ref="A905:E905"/>
    <mergeCell ref="F905:H905"/>
    <mergeCell ref="I905:J905"/>
    <mergeCell ref="A925:J925"/>
    <mergeCell ref="A926:E926"/>
    <mergeCell ref="F926:H926"/>
    <mergeCell ref="I926:J926"/>
    <mergeCell ref="A927:E927"/>
    <mergeCell ref="F927:H927"/>
    <mergeCell ref="I927:J927"/>
    <mergeCell ref="A960:J960"/>
    <mergeCell ref="A961:E961"/>
    <mergeCell ref="F961:H961"/>
    <mergeCell ref="I961:J961"/>
    <mergeCell ref="A962:E962"/>
    <mergeCell ref="F962:H962"/>
    <mergeCell ref="I962:J962"/>
    <mergeCell ref="A983:J983"/>
    <mergeCell ref="A984:E984"/>
    <mergeCell ref="F984:H984"/>
    <mergeCell ref="I984:J984"/>
    <mergeCell ref="A985:E985"/>
    <mergeCell ref="F985:H985"/>
    <mergeCell ref="I985:J985"/>
    <mergeCell ref="A1001:J1001"/>
    <mergeCell ref="A1002:E1002"/>
    <mergeCell ref="F1002:H1002"/>
    <mergeCell ref="I1002:J1002"/>
    <mergeCell ref="A1003:E1003"/>
    <mergeCell ref="F1003:H1003"/>
    <mergeCell ref="I1003:J1003"/>
    <mergeCell ref="A1020:J1020"/>
    <mergeCell ref="A1021:E1021"/>
    <mergeCell ref="F1021:H1021"/>
    <mergeCell ref="I1021:J1021"/>
    <mergeCell ref="A1022:E1022"/>
    <mergeCell ref="F1022:H1022"/>
    <mergeCell ref="I1022:J1022"/>
    <mergeCell ref="A1038:J1038"/>
    <mergeCell ref="A1039:E1039"/>
    <mergeCell ref="F1039:H1039"/>
    <mergeCell ref="I1039:J1039"/>
    <mergeCell ref="A1040:E1040"/>
    <mergeCell ref="F1040:H1040"/>
    <mergeCell ref="I1040:J1040"/>
    <mergeCell ref="A1057:J1057"/>
    <mergeCell ref="A1058:E1058"/>
    <mergeCell ref="F1058:H1058"/>
    <mergeCell ref="I1058:J1058"/>
    <mergeCell ref="A1059:E1059"/>
    <mergeCell ref="F1059:H1059"/>
    <mergeCell ref="I1059:J1059"/>
    <mergeCell ref="A1076:J1076"/>
    <mergeCell ref="A1077:E1077"/>
    <mergeCell ref="F1077:H1077"/>
    <mergeCell ref="I1077:J1077"/>
    <mergeCell ref="A1078:E1078"/>
    <mergeCell ref="F1078:H1078"/>
    <mergeCell ref="I1078:J1078"/>
    <mergeCell ref="A1094:J1094"/>
    <mergeCell ref="A1095:E1095"/>
    <mergeCell ref="F1095:H1095"/>
    <mergeCell ref="I1095:J1095"/>
    <mergeCell ref="A1096:E1096"/>
    <mergeCell ref="F1096:H1096"/>
    <mergeCell ref="I1096:J1096"/>
    <mergeCell ref="A1117:J1117"/>
    <mergeCell ref="A1118:E1118"/>
    <mergeCell ref="F1118:H1118"/>
    <mergeCell ref="I1118:J1118"/>
    <mergeCell ref="A1119:E1119"/>
    <mergeCell ref="F1119:H1119"/>
    <mergeCell ref="I1119:J1119"/>
    <mergeCell ref="A1138:J1138"/>
    <mergeCell ref="A1139:E1139"/>
    <mergeCell ref="F1139:H1139"/>
    <mergeCell ref="I1139:J1139"/>
    <mergeCell ref="A1140:E1140"/>
    <mergeCell ref="F1140:H1140"/>
    <mergeCell ref="I1140:J1140"/>
    <mergeCell ref="A1160:J1160"/>
    <mergeCell ref="A1161:E1161"/>
    <mergeCell ref="F1161:H1161"/>
    <mergeCell ref="I1161:J1161"/>
    <mergeCell ref="A1162:E1162"/>
    <mergeCell ref="F1162:H1162"/>
    <mergeCell ref="I1162:J1162"/>
    <mergeCell ref="A1182:J1182"/>
    <mergeCell ref="A1183:E1183"/>
    <mergeCell ref="F1183:H1183"/>
    <mergeCell ref="I1183:J1183"/>
    <mergeCell ref="A1184:E1184"/>
    <mergeCell ref="F1184:H1184"/>
    <mergeCell ref="I1184:J1184"/>
    <mergeCell ref="A1204:J1204"/>
    <mergeCell ref="A1205:E1205"/>
    <mergeCell ref="F1205:H1205"/>
    <mergeCell ref="I1205:J1205"/>
    <mergeCell ref="A1206:E1206"/>
    <mergeCell ref="F1206:H1206"/>
    <mergeCell ref="I1206:J1206"/>
    <mergeCell ref="A1222:J1222"/>
    <mergeCell ref="A1223:E1223"/>
    <mergeCell ref="F1223:H1223"/>
    <mergeCell ref="I1223:J1223"/>
    <mergeCell ref="A1224:E1224"/>
    <mergeCell ref="F1224:H1224"/>
    <mergeCell ref="I1224:J1224"/>
    <mergeCell ref="A1241:J1241"/>
    <mergeCell ref="A1242:E1242"/>
    <mergeCell ref="F1242:H1242"/>
    <mergeCell ref="I1242:J1242"/>
    <mergeCell ref="A1243:E1243"/>
    <mergeCell ref="F1243:H1243"/>
    <mergeCell ref="I1243:J1243"/>
    <mergeCell ref="A1260:J1260"/>
    <mergeCell ref="A1261:E1261"/>
    <mergeCell ref="F1261:H1261"/>
    <mergeCell ref="I1261:J1261"/>
    <mergeCell ref="A1262:E1262"/>
    <mergeCell ref="F1262:H1262"/>
    <mergeCell ref="I1262:J1262"/>
    <mergeCell ref="A1279:J1279"/>
    <mergeCell ref="A1280:E1280"/>
    <mergeCell ref="F1280:H1280"/>
    <mergeCell ref="I1280:J1280"/>
    <mergeCell ref="A1281:E1281"/>
    <mergeCell ref="F1281:H1281"/>
    <mergeCell ref="I1281:J1281"/>
    <mergeCell ref="A1298:J1298"/>
    <mergeCell ref="A1299:E1299"/>
    <mergeCell ref="F1299:H1299"/>
    <mergeCell ref="I1299:J1299"/>
    <mergeCell ref="A1300:E1300"/>
    <mergeCell ref="F1300:H1300"/>
    <mergeCell ref="I1300:J1300"/>
    <mergeCell ref="A1317:J1317"/>
    <mergeCell ref="A1318:E1318"/>
    <mergeCell ref="F1318:H1318"/>
    <mergeCell ref="I1318:J1318"/>
    <mergeCell ref="A1319:E1319"/>
    <mergeCell ref="F1319:H1319"/>
    <mergeCell ref="I1319:J1319"/>
    <mergeCell ref="A1338:J1338"/>
    <mergeCell ref="A1339:E1339"/>
    <mergeCell ref="F1339:H1339"/>
    <mergeCell ref="I1339:J1339"/>
    <mergeCell ref="A1340:E1340"/>
    <mergeCell ref="F1340:H1340"/>
    <mergeCell ref="I1340:J1340"/>
    <mergeCell ref="A1361:J1361"/>
    <mergeCell ref="A1362:E1362"/>
    <mergeCell ref="F1362:H1362"/>
    <mergeCell ref="I1362:J1362"/>
    <mergeCell ref="A1363:E1363"/>
    <mergeCell ref="F1363:H1363"/>
    <mergeCell ref="I1363:J1363"/>
    <mergeCell ref="A1382:J1382"/>
    <mergeCell ref="A1383:E1383"/>
    <mergeCell ref="F1383:H1383"/>
    <mergeCell ref="I1383:J1383"/>
    <mergeCell ref="A1384:E1384"/>
    <mergeCell ref="F1384:H1384"/>
    <mergeCell ref="I1384:J1384"/>
    <mergeCell ref="A1403:J1403"/>
    <mergeCell ref="A1404:E1404"/>
    <mergeCell ref="F1404:H1404"/>
    <mergeCell ref="I1404:J1404"/>
    <mergeCell ref="A1405:E1405"/>
    <mergeCell ref="F1405:H1405"/>
    <mergeCell ref="I1405:J1405"/>
    <mergeCell ref="A1424:J1424"/>
    <mergeCell ref="A1425:E1425"/>
    <mergeCell ref="F1425:H1425"/>
    <mergeCell ref="I1425:J1425"/>
    <mergeCell ref="A1426:E1426"/>
    <mergeCell ref="F1426:H1426"/>
    <mergeCell ref="I1426:J1426"/>
    <mergeCell ref="A1446:J1446"/>
    <mergeCell ref="A1447:E1447"/>
    <mergeCell ref="F1447:H1447"/>
    <mergeCell ref="I1447:J1447"/>
    <mergeCell ref="A1448:E1448"/>
    <mergeCell ref="F1448:H1448"/>
    <mergeCell ref="I1448:J1448"/>
    <mergeCell ref="A1468:J1468"/>
    <mergeCell ref="A1469:E1469"/>
    <mergeCell ref="F1469:H1469"/>
    <mergeCell ref="I1469:J1469"/>
    <mergeCell ref="A1470:E1470"/>
    <mergeCell ref="F1470:H1470"/>
    <mergeCell ref="I1470:J1470"/>
    <mergeCell ref="A1489:J1489"/>
    <mergeCell ref="A1490:E1490"/>
    <mergeCell ref="F1490:H1490"/>
    <mergeCell ref="I1490:J1490"/>
    <mergeCell ref="A1491:E1491"/>
    <mergeCell ref="F1491:H1491"/>
    <mergeCell ref="I1491:J1491"/>
    <mergeCell ref="A1511:J1511"/>
    <mergeCell ref="A1512:E1512"/>
    <mergeCell ref="F1512:H1512"/>
    <mergeCell ref="I1512:J1512"/>
    <mergeCell ref="A1513:E1513"/>
    <mergeCell ref="F1513:H1513"/>
    <mergeCell ref="I1513:J1513"/>
    <mergeCell ref="A1533:J1533"/>
    <mergeCell ref="A1534:E1534"/>
    <mergeCell ref="F1534:H1534"/>
    <mergeCell ref="I1534:J1534"/>
    <mergeCell ref="A1535:E1535"/>
    <mergeCell ref="F1535:H1535"/>
    <mergeCell ref="I1535:J1535"/>
    <mergeCell ref="A1553:J1553"/>
    <mergeCell ref="A1554:E1554"/>
    <mergeCell ref="F1554:H1554"/>
    <mergeCell ref="I1554:J1554"/>
    <mergeCell ref="A1555:E1555"/>
    <mergeCell ref="F1555:H1555"/>
    <mergeCell ref="I1555:J1555"/>
    <mergeCell ref="A1567:J1567"/>
    <mergeCell ref="A1568:E1568"/>
    <mergeCell ref="F1568:H1568"/>
    <mergeCell ref="I1568:J1568"/>
    <mergeCell ref="A1569:E1569"/>
    <mergeCell ref="F1569:H1569"/>
    <mergeCell ref="I1569:J1569"/>
    <mergeCell ref="A1587:J1587"/>
    <mergeCell ref="A1588:E1588"/>
    <mergeCell ref="F1588:H1588"/>
    <mergeCell ref="I1588:J1588"/>
    <mergeCell ref="A1589:E1589"/>
    <mergeCell ref="F1589:H1589"/>
    <mergeCell ref="I1589:J1589"/>
    <mergeCell ref="A1602:J1602"/>
    <mergeCell ref="A1603:E1603"/>
    <mergeCell ref="F1603:H1603"/>
    <mergeCell ref="I1603:J1603"/>
    <mergeCell ref="A1604:E1604"/>
    <mergeCell ref="F1604:H1604"/>
    <mergeCell ref="I1604:J1604"/>
    <mergeCell ref="A1620:J1620"/>
    <mergeCell ref="A1621:E1621"/>
    <mergeCell ref="F1621:H1621"/>
    <mergeCell ref="I1621:J1621"/>
    <mergeCell ref="A1622:E1622"/>
    <mergeCell ref="F1622:H1622"/>
    <mergeCell ref="I1622:J1622"/>
    <mergeCell ref="A1638:J1638"/>
    <mergeCell ref="A1639:E1639"/>
    <mergeCell ref="F1639:H1639"/>
    <mergeCell ref="I1639:J1639"/>
    <mergeCell ref="A1640:E1640"/>
    <mergeCell ref="F1640:H1640"/>
    <mergeCell ref="I1640:J1640"/>
    <mergeCell ref="A1658:J1658"/>
    <mergeCell ref="A1659:E1659"/>
    <mergeCell ref="F1659:H1659"/>
    <mergeCell ref="I1659:J1659"/>
    <mergeCell ref="A1660:E1660"/>
    <mergeCell ref="F1660:H1660"/>
    <mergeCell ref="I1660:J1660"/>
    <mergeCell ref="A1678:J1678"/>
    <mergeCell ref="A1679:E1679"/>
    <mergeCell ref="F1679:H1679"/>
    <mergeCell ref="I1679:J1679"/>
    <mergeCell ref="A1680:E1680"/>
    <mergeCell ref="F1680:H1680"/>
    <mergeCell ref="I1680:J1680"/>
    <mergeCell ref="A1698:J1698"/>
    <mergeCell ref="A1699:E1699"/>
    <mergeCell ref="F1699:H1699"/>
    <mergeCell ref="I1699:J1699"/>
    <mergeCell ref="A1700:E1700"/>
    <mergeCell ref="F1700:H1700"/>
    <mergeCell ref="I1700:J1700"/>
    <mergeCell ref="A1719:J1719"/>
    <mergeCell ref="A1720:E1720"/>
    <mergeCell ref="F1720:H1720"/>
    <mergeCell ref="I1720:J1720"/>
    <mergeCell ref="A1721:E1721"/>
    <mergeCell ref="F1721:H1721"/>
    <mergeCell ref="I1721:J1721"/>
    <mergeCell ref="A1740:J1740"/>
    <mergeCell ref="A1741:E1741"/>
    <mergeCell ref="F1741:H1741"/>
    <mergeCell ref="I1741:J1741"/>
    <mergeCell ref="A1742:E1742"/>
    <mergeCell ref="F1742:H1742"/>
    <mergeCell ref="I1742:J1742"/>
    <mergeCell ref="A1761:J1761"/>
    <mergeCell ref="A1762:E1762"/>
    <mergeCell ref="F1762:H1762"/>
    <mergeCell ref="I1762:J1762"/>
    <mergeCell ref="A1763:E1763"/>
    <mergeCell ref="F1763:H1763"/>
    <mergeCell ref="I1763:J1763"/>
    <mergeCell ref="A1783:J1783"/>
    <mergeCell ref="A1784:E1784"/>
    <mergeCell ref="F1784:H1784"/>
    <mergeCell ref="I1784:J1784"/>
    <mergeCell ref="A1785:E1785"/>
    <mergeCell ref="F1785:H1785"/>
    <mergeCell ref="I1785:J1785"/>
    <mergeCell ref="A1804:J1804"/>
    <mergeCell ref="A1805:E1805"/>
    <mergeCell ref="F1805:H1805"/>
    <mergeCell ref="I1805:J1805"/>
    <mergeCell ref="A1806:E1806"/>
    <mergeCell ref="F1806:H1806"/>
    <mergeCell ref="I1806:J1806"/>
    <mergeCell ref="A1825:J1825"/>
    <mergeCell ref="A1826:E1826"/>
    <mergeCell ref="F1826:H1826"/>
    <mergeCell ref="I1826:J1826"/>
    <mergeCell ref="A1827:E1827"/>
    <mergeCell ref="F1827:H1827"/>
    <mergeCell ref="I1827:J1827"/>
    <mergeCell ref="A1847:J1847"/>
    <mergeCell ref="A1848:E1848"/>
    <mergeCell ref="F1848:H1848"/>
    <mergeCell ref="I1848:J1848"/>
    <mergeCell ref="A1849:E1849"/>
    <mergeCell ref="F1849:H1849"/>
    <mergeCell ref="I1849:J1849"/>
    <mergeCell ref="A1866:J1866"/>
    <mergeCell ref="A1867:E1867"/>
    <mergeCell ref="F1867:H1867"/>
    <mergeCell ref="I1867:J1867"/>
    <mergeCell ref="A1868:E1868"/>
    <mergeCell ref="F1868:H1868"/>
    <mergeCell ref="I1868:J1868"/>
    <mergeCell ref="A1885:J1885"/>
    <mergeCell ref="A1886:E1886"/>
    <mergeCell ref="F1886:H1886"/>
    <mergeCell ref="I1886:J1886"/>
    <mergeCell ref="A1887:E1887"/>
    <mergeCell ref="F1887:H1887"/>
    <mergeCell ref="I1887:J1887"/>
    <mergeCell ref="A1900:J1900"/>
    <mergeCell ref="A1901:E1901"/>
    <mergeCell ref="F1901:H1901"/>
    <mergeCell ref="I1901:J1901"/>
    <mergeCell ref="A1902:E1902"/>
    <mergeCell ref="F1902:H1902"/>
    <mergeCell ref="I1902:J1902"/>
    <mergeCell ref="A1920:J1920"/>
    <mergeCell ref="A1921:E1921"/>
    <mergeCell ref="F1921:H1921"/>
    <mergeCell ref="I1921:J1921"/>
    <mergeCell ref="A1922:E1922"/>
    <mergeCell ref="F1922:H1922"/>
    <mergeCell ref="I1922:J1922"/>
    <mergeCell ref="A1936:J1936"/>
    <mergeCell ref="A1937:E1937"/>
    <mergeCell ref="F1937:H1937"/>
    <mergeCell ref="I1937:J1937"/>
    <mergeCell ref="A1938:E1938"/>
    <mergeCell ref="F1938:H1938"/>
    <mergeCell ref="I1938:J1938"/>
    <mergeCell ref="A1956:J1956"/>
    <mergeCell ref="A1957:E1957"/>
    <mergeCell ref="F1957:H1957"/>
    <mergeCell ref="I1957:J1957"/>
    <mergeCell ref="A1958:E1958"/>
    <mergeCell ref="F1958:H1958"/>
    <mergeCell ref="I1958:J1958"/>
    <mergeCell ref="A1976:J1976"/>
    <mergeCell ref="A1977:E1977"/>
    <mergeCell ref="F1977:H1977"/>
    <mergeCell ref="I1977:J1977"/>
    <mergeCell ref="A1978:E1978"/>
    <mergeCell ref="F1978:H1978"/>
    <mergeCell ref="I1978:J1978"/>
    <mergeCell ref="A1992:J1992"/>
    <mergeCell ref="A1993:E1993"/>
    <mergeCell ref="F1993:H1993"/>
    <mergeCell ref="I1993:J1993"/>
    <mergeCell ref="A1994:E1994"/>
    <mergeCell ref="F1994:H1994"/>
    <mergeCell ref="I1994:J1994"/>
    <mergeCell ref="A2012:J2012"/>
    <mergeCell ref="A2013:E2013"/>
    <mergeCell ref="F2013:H2013"/>
    <mergeCell ref="I2013:J2013"/>
    <mergeCell ref="A2014:E2014"/>
    <mergeCell ref="F2014:H2014"/>
    <mergeCell ref="I2014:J2014"/>
    <mergeCell ref="A2032:J2032"/>
    <mergeCell ref="A2033:E2033"/>
    <mergeCell ref="F2033:H2033"/>
    <mergeCell ref="I2033:J2033"/>
    <mergeCell ref="A2034:E2034"/>
    <mergeCell ref="F2034:H2034"/>
    <mergeCell ref="I2034:J2034"/>
    <mergeCell ref="A2052:J2052"/>
    <mergeCell ref="A2053:E2053"/>
    <mergeCell ref="F2053:H2053"/>
    <mergeCell ref="I2053:J2053"/>
    <mergeCell ref="A2054:E2054"/>
    <mergeCell ref="F2054:H2054"/>
    <mergeCell ref="I2054:J2054"/>
    <mergeCell ref="A2073:J2073"/>
    <mergeCell ref="A2074:E2074"/>
    <mergeCell ref="F2074:H2074"/>
    <mergeCell ref="I2074:J2074"/>
    <mergeCell ref="A2075:E2075"/>
    <mergeCell ref="F2075:H2075"/>
    <mergeCell ref="I2075:J2075"/>
    <mergeCell ref="A2094:J2094"/>
    <mergeCell ref="A2095:E2095"/>
    <mergeCell ref="F2095:H2095"/>
    <mergeCell ref="I2095:J2095"/>
    <mergeCell ref="A2096:E2096"/>
    <mergeCell ref="F2096:H2096"/>
    <mergeCell ref="I2096:J2096"/>
    <mergeCell ref="A2115:J2115"/>
    <mergeCell ref="A2116:E2116"/>
    <mergeCell ref="F2116:H2116"/>
    <mergeCell ref="I2116:J2116"/>
    <mergeCell ref="A2117:E2117"/>
    <mergeCell ref="F2117:H2117"/>
    <mergeCell ref="I2117:J2117"/>
    <mergeCell ref="A2135:J2135"/>
    <mergeCell ref="A2136:E2136"/>
    <mergeCell ref="F2136:H2136"/>
    <mergeCell ref="I2136:J2136"/>
    <mergeCell ref="A2137:E2137"/>
    <mergeCell ref="F2137:H2137"/>
    <mergeCell ref="I2137:J2137"/>
    <mergeCell ref="A2155:J2155"/>
    <mergeCell ref="A2156:E2156"/>
    <mergeCell ref="F2156:H2156"/>
    <mergeCell ref="I2156:J2156"/>
    <mergeCell ref="A2157:E2157"/>
    <mergeCell ref="F2157:H2157"/>
    <mergeCell ref="I2157:J2157"/>
    <mergeCell ref="A2175:J2175"/>
    <mergeCell ref="A2176:E2176"/>
    <mergeCell ref="F2176:H2176"/>
    <mergeCell ref="I2176:J2176"/>
    <mergeCell ref="A2177:E2177"/>
    <mergeCell ref="F2177:H2177"/>
    <mergeCell ref="I2177:J2177"/>
    <mergeCell ref="A2195:J2195"/>
    <mergeCell ref="A2196:E2196"/>
    <mergeCell ref="F2196:H2196"/>
    <mergeCell ref="I2196:J2196"/>
    <mergeCell ref="A2197:E2197"/>
    <mergeCell ref="F2197:H2197"/>
    <mergeCell ref="I2197:J2197"/>
    <mergeCell ref="A2214:J2214"/>
    <mergeCell ref="A2215:E2215"/>
    <mergeCell ref="F2215:H2215"/>
    <mergeCell ref="I2215:J2215"/>
    <mergeCell ref="A2216:E2216"/>
    <mergeCell ref="F2216:H2216"/>
    <mergeCell ref="I2216:J2216"/>
    <mergeCell ref="A2233:J2233"/>
    <mergeCell ref="A2234:E2234"/>
    <mergeCell ref="F2234:H2234"/>
    <mergeCell ref="I2234:J2234"/>
    <mergeCell ref="A2235:E2235"/>
    <mergeCell ref="F2235:H2235"/>
    <mergeCell ref="I2235:J2235"/>
    <mergeCell ref="A2252:J2252"/>
    <mergeCell ref="A2253:E2253"/>
    <mergeCell ref="F2253:H2253"/>
    <mergeCell ref="I2253:J2253"/>
    <mergeCell ref="A2254:E2254"/>
    <mergeCell ref="F2254:H2254"/>
    <mergeCell ref="I2254:J2254"/>
    <mergeCell ref="A2269:J2269"/>
    <mergeCell ref="A2270:E2270"/>
    <mergeCell ref="F2270:H2270"/>
    <mergeCell ref="I2270:J2270"/>
    <mergeCell ref="A2271:E2271"/>
    <mergeCell ref="F2271:H2271"/>
    <mergeCell ref="I2271:J2271"/>
    <mergeCell ref="A2288:J2288"/>
    <mergeCell ref="A2289:E2289"/>
    <mergeCell ref="F2289:H2289"/>
    <mergeCell ref="I2289:J2289"/>
    <mergeCell ref="A2290:E2290"/>
    <mergeCell ref="F2290:H2290"/>
    <mergeCell ref="I2290:J2290"/>
    <mergeCell ref="A2305:J2305"/>
    <mergeCell ref="A2306:E2306"/>
    <mergeCell ref="F2306:H2306"/>
    <mergeCell ref="I2306:J2306"/>
    <mergeCell ref="A2307:E2307"/>
    <mergeCell ref="F2307:H2307"/>
    <mergeCell ref="I2307:J2307"/>
    <mergeCell ref="A2324:J2324"/>
    <mergeCell ref="A2325:E2325"/>
    <mergeCell ref="F2325:H2325"/>
    <mergeCell ref="I2325:J2325"/>
    <mergeCell ref="A2326:E2326"/>
    <mergeCell ref="F2326:H2326"/>
    <mergeCell ref="I2326:J2326"/>
    <mergeCell ref="A2341:J2341"/>
    <mergeCell ref="A2342:E2342"/>
    <mergeCell ref="F2342:H2342"/>
    <mergeCell ref="I2342:J2342"/>
    <mergeCell ref="A2343:E2343"/>
    <mergeCell ref="F2343:H2343"/>
    <mergeCell ref="I2343:J2343"/>
    <mergeCell ref="A2361:J2361"/>
    <mergeCell ref="A2362:E2362"/>
    <mergeCell ref="F2362:H2362"/>
    <mergeCell ref="I2362:J2362"/>
    <mergeCell ref="A2363:E2363"/>
    <mergeCell ref="F2363:H2363"/>
    <mergeCell ref="I2363:J2363"/>
    <mergeCell ref="A2380:J2380"/>
    <mergeCell ref="A2381:E2381"/>
    <mergeCell ref="F2381:H2381"/>
    <mergeCell ref="I2381:J2381"/>
    <mergeCell ref="A2382:E2382"/>
    <mergeCell ref="F2382:H2382"/>
    <mergeCell ref="I2382:J2382"/>
    <mergeCell ref="A2399:J2399"/>
    <mergeCell ref="A2400:E2400"/>
    <mergeCell ref="F2400:H2400"/>
    <mergeCell ref="I2400:J2400"/>
    <mergeCell ref="A2401:E2401"/>
    <mergeCell ref="F2401:H2401"/>
    <mergeCell ref="I2401:J2401"/>
    <mergeCell ref="A2420:J2420"/>
    <mergeCell ref="A2421:E2421"/>
    <mergeCell ref="F2421:H2421"/>
    <mergeCell ref="I2421:J2421"/>
    <mergeCell ref="A2422:E2422"/>
    <mergeCell ref="F2422:H2422"/>
    <mergeCell ref="I2422:J2422"/>
    <mergeCell ref="A2441:J2441"/>
    <mergeCell ref="A2442:E2442"/>
    <mergeCell ref="F2442:H2442"/>
    <mergeCell ref="I2442:J2442"/>
    <mergeCell ref="A2443:E2443"/>
    <mergeCell ref="F2443:H2443"/>
    <mergeCell ref="I2443:J2443"/>
    <mergeCell ref="A2462:J2462"/>
    <mergeCell ref="A2463:E2463"/>
    <mergeCell ref="F2463:H2463"/>
    <mergeCell ref="I2463:J2463"/>
    <mergeCell ref="A2464:E2464"/>
    <mergeCell ref="F2464:H2464"/>
    <mergeCell ref="I2464:J2464"/>
    <mergeCell ref="A2481:J2481"/>
    <mergeCell ref="A2482:E2482"/>
    <mergeCell ref="F2482:H2482"/>
    <mergeCell ref="I2482:J2482"/>
    <mergeCell ref="A2483:E2483"/>
    <mergeCell ref="F2483:H2483"/>
    <mergeCell ref="I2483:J2483"/>
    <mergeCell ref="A2500:J2500"/>
    <mergeCell ref="A2501:E2501"/>
    <mergeCell ref="F2501:H2501"/>
    <mergeCell ref="I2501:J2501"/>
    <mergeCell ref="A2502:E2502"/>
    <mergeCell ref="F2502:H2502"/>
    <mergeCell ref="I2502:J2502"/>
    <mergeCell ref="A2517:J2517"/>
    <mergeCell ref="A2518:E2518"/>
    <mergeCell ref="F2518:H2518"/>
    <mergeCell ref="I2518:J2518"/>
    <mergeCell ref="A2519:E2519"/>
    <mergeCell ref="F2519:H2519"/>
    <mergeCell ref="I2519:J2519"/>
    <mergeCell ref="A2536:J2536"/>
    <mergeCell ref="A2537:E2537"/>
    <mergeCell ref="F2537:H2537"/>
    <mergeCell ref="I2537:J2537"/>
    <mergeCell ref="A2538:E2538"/>
    <mergeCell ref="F2538:H2538"/>
    <mergeCell ref="I2538:J2538"/>
    <mergeCell ref="A2553:J2553"/>
    <mergeCell ref="A2554:E2554"/>
    <mergeCell ref="F2554:H2554"/>
    <mergeCell ref="I2554:J2554"/>
    <mergeCell ref="A2555:E2555"/>
    <mergeCell ref="F2555:H2555"/>
    <mergeCell ref="I2555:J2555"/>
    <mergeCell ref="A2571:J2571"/>
    <mergeCell ref="A2572:E2572"/>
    <mergeCell ref="F2572:H2572"/>
    <mergeCell ref="I2572:J2572"/>
    <mergeCell ref="A2573:E2573"/>
    <mergeCell ref="F2573:H2573"/>
    <mergeCell ref="I2573:J2573"/>
    <mergeCell ref="A2589:J2589"/>
    <mergeCell ref="A2590:E2590"/>
    <mergeCell ref="F2590:H2590"/>
    <mergeCell ref="I2590:J2590"/>
    <mergeCell ref="A2591:E2591"/>
    <mergeCell ref="F2591:H2591"/>
    <mergeCell ref="I2591:J2591"/>
    <mergeCell ref="A2607:J2607"/>
    <mergeCell ref="A2608:E2608"/>
    <mergeCell ref="F2608:H2608"/>
    <mergeCell ref="I2608:J2608"/>
    <mergeCell ref="A2609:E2609"/>
    <mergeCell ref="F2609:H2609"/>
    <mergeCell ref="I2609:J2609"/>
    <mergeCell ref="A2628:J2628"/>
    <mergeCell ref="A2629:E2629"/>
    <mergeCell ref="F2629:H2629"/>
    <mergeCell ref="I2629:J2629"/>
    <mergeCell ref="A2630:E2630"/>
    <mergeCell ref="F2630:H2630"/>
    <mergeCell ref="I2630:J2630"/>
    <mergeCell ref="A2649:J2649"/>
    <mergeCell ref="A2650:E2650"/>
    <mergeCell ref="F2650:H2650"/>
    <mergeCell ref="I2650:J2650"/>
    <mergeCell ref="A2651:E2651"/>
    <mergeCell ref="F2651:H2651"/>
    <mergeCell ref="I2651:J2651"/>
    <mergeCell ref="A2668:J2668"/>
    <mergeCell ref="A2669:E2669"/>
    <mergeCell ref="F2669:H2669"/>
    <mergeCell ref="I2669:J2669"/>
    <mergeCell ref="A2670:E2670"/>
    <mergeCell ref="F2670:H2670"/>
    <mergeCell ref="I2670:J2670"/>
    <mergeCell ref="A2687:J2687"/>
    <mergeCell ref="A2688:E2688"/>
    <mergeCell ref="F2688:H2688"/>
    <mergeCell ref="I2688:J2688"/>
    <mergeCell ref="A2689:E2689"/>
    <mergeCell ref="F2689:H2689"/>
    <mergeCell ref="I2689:J2689"/>
    <mergeCell ref="A2705:J2705"/>
    <mergeCell ref="A2706:E2706"/>
    <mergeCell ref="F2706:H2706"/>
    <mergeCell ref="I2706:J2706"/>
    <mergeCell ref="A2707:E2707"/>
    <mergeCell ref="F2707:H2707"/>
    <mergeCell ref="I2707:J2707"/>
    <mergeCell ref="A2723:J2723"/>
    <mergeCell ref="A2724:E2724"/>
    <mergeCell ref="F2724:H2724"/>
    <mergeCell ref="I2724:J2724"/>
    <mergeCell ref="A2725:E2725"/>
    <mergeCell ref="F2725:H2725"/>
    <mergeCell ref="I2725:J2725"/>
    <mergeCell ref="A2741:J2741"/>
    <mergeCell ref="A2742:E2742"/>
    <mergeCell ref="F2742:H2742"/>
    <mergeCell ref="I2742:J2742"/>
    <mergeCell ref="A2743:E2743"/>
    <mergeCell ref="F2743:H2743"/>
    <mergeCell ref="I2743:J2743"/>
    <mergeCell ref="A2759:J2759"/>
    <mergeCell ref="A2760:E2760"/>
    <mergeCell ref="F2760:H2760"/>
    <mergeCell ref="I2760:J2760"/>
    <mergeCell ref="A2761:E2761"/>
    <mergeCell ref="F2761:H2761"/>
    <mergeCell ref="I2761:J2761"/>
    <mergeCell ref="A2778:J2778"/>
    <mergeCell ref="A2779:E2779"/>
    <mergeCell ref="F2779:H2779"/>
    <mergeCell ref="I2779:J2779"/>
    <mergeCell ref="A2780:E2780"/>
    <mergeCell ref="F2780:H2780"/>
    <mergeCell ref="I2780:J2780"/>
  </mergeCells>
  <pageMargins left="0.393700787401575" right="0.393700787401575" top="0.433070866141732" bottom="0.551181102362205" header="0.196850393700787" footer="0.236220472440945"/>
  <pageSetup paperSize="9" orientation="portrait" horizontalDpi="200" verticalDpi="300"/>
  <headerFooter alignWithMargins="0"/>
  <rowBreaks count="137" manualBreakCount="137">
    <brk id="31" max="255" man="1"/>
    <brk id="61" max="255" man="1"/>
    <brk id="84" max="255" man="1"/>
    <brk id="107" max="255" man="1"/>
    <brk id="130" max="255" man="1"/>
    <brk id="150" max="255" man="1"/>
    <brk id="170" max="255" man="1"/>
    <brk id="193" max="255" man="1"/>
    <brk id="216" max="255" man="1"/>
    <brk id="238" max="255" man="1"/>
    <brk id="260" max="255" man="1"/>
    <brk id="290" max="255" man="1"/>
    <brk id="308" max="255" man="1"/>
    <brk id="326" max="255" man="1"/>
    <brk id="344" max="255" man="1"/>
    <brk id="362" max="255" man="1"/>
    <brk id="385" max="255" man="1"/>
    <brk id="408" max="255" man="1"/>
    <brk id="431" max="255" man="1"/>
    <brk id="451" max="255" man="1"/>
    <brk id="474" max="255" man="1"/>
    <brk id="494" max="255" man="1"/>
    <brk id="516" max="255" man="1"/>
    <brk id="538" max="255" man="1"/>
    <brk id="560" max="255" man="1"/>
    <brk id="594" max="255" man="1"/>
    <brk id="618" max="255" man="1"/>
    <brk id="637" max="255" man="1"/>
    <brk id="655" max="255" man="1"/>
    <brk id="673" max="255" man="1"/>
    <brk id="692" max="255" man="1"/>
    <brk id="710" max="255" man="1"/>
    <brk id="729" max="255" man="1"/>
    <brk id="752" max="255" man="1"/>
    <brk id="772" max="255" man="1"/>
    <brk id="792" max="255" man="1"/>
    <brk id="815" max="255" man="1"/>
    <brk id="835" max="255" man="1"/>
    <brk id="858" max="255" man="1"/>
    <brk id="880" max="255" man="1"/>
    <brk id="902" max="255" man="1"/>
    <brk id="924" max="255" man="1"/>
    <brk id="959" max="255" man="1"/>
    <brk id="982" max="255" man="1"/>
    <brk id="1000" max="255" man="1"/>
    <brk id="1019" max="255" man="1"/>
    <brk id="1037" max="255" man="1"/>
    <brk id="1056" max="255" man="1"/>
    <brk id="1075" max="255" man="1"/>
    <brk id="1093" max="255" man="1"/>
    <brk id="1116" max="255" man="1"/>
    <brk id="1137" max="255" man="1"/>
    <brk id="1159" max="255" man="1"/>
    <brk id="1181" max="255" man="1"/>
    <brk id="1203" max="255" man="1"/>
    <brk id="1221" max="255" man="1"/>
    <brk id="1240" max="255" man="1"/>
    <brk id="1259" max="255" man="1"/>
    <brk id="1278" max="255" man="1"/>
    <brk id="1297" max="255" man="1"/>
    <brk id="1316" max="255" man="1"/>
    <brk id="1337" max="255" man="1"/>
    <brk id="1360" max="255" man="1"/>
    <brk id="1381" max="255" man="1"/>
    <brk id="1402" max="255" man="1"/>
    <brk id="1423" max="255" man="1"/>
    <brk id="1445" max="255" man="1"/>
    <brk id="1467" max="255" man="1"/>
    <brk id="1488" max="255" man="1"/>
    <brk id="1510" max="255" man="1"/>
    <brk id="1532" max="255" man="1"/>
    <brk id="1552" max="255" man="1"/>
    <brk id="1566" max="255" man="1"/>
    <brk id="1586" max="255" man="1"/>
    <brk id="1601" max="255" man="1"/>
    <brk id="1619" max="255" man="1"/>
    <brk id="1637" max="255" man="1"/>
    <brk id="1657" max="255" man="1"/>
    <brk id="1677" max="255" man="1"/>
    <brk id="1697" max="255" man="1"/>
    <brk id="1718" max="255" man="1"/>
    <brk id="1739" max="255" man="1"/>
    <brk id="1760" max="255" man="1"/>
    <brk id="1782" max="255" man="1"/>
    <brk id="1803" max="255" man="1"/>
    <brk id="1824" max="255" man="1"/>
    <brk id="1846" max="255" man="1"/>
    <brk id="1865" max="255" man="1"/>
    <brk id="1884" max="255" man="1"/>
    <brk id="1899" max="255" man="1"/>
    <brk id="1919" max="255" man="1"/>
    <brk id="1935" max="255" man="1"/>
    <brk id="1955" max="255" man="1"/>
    <brk id="1975" max="255" man="1"/>
    <brk id="1991" max="255" man="1"/>
    <brk id="2011" max="255" man="1"/>
    <brk id="2031" max="255" man="1"/>
    <brk id="2051" max="255" man="1"/>
    <brk id="2072" max="255" man="1"/>
    <brk id="2093" max="255" man="1"/>
    <brk id="2114" max="255" man="1"/>
    <brk id="2134" max="255" man="1"/>
    <brk id="2154" max="255" man="1"/>
    <brk id="2174" max="255" man="1"/>
    <brk id="2194" max="255" man="1"/>
    <brk id="2213" max="255" man="1"/>
    <brk id="2232" max="255" man="1"/>
    <brk id="2251" max="255" man="1"/>
    <brk id="2268" max="255" man="1"/>
    <brk id="2287" max="255" man="1"/>
    <brk id="2304" max="255" man="1"/>
    <brk id="2323" max="255" man="1"/>
    <brk id="2340" max="255" man="1"/>
    <brk id="2360" max="255" man="1"/>
    <brk id="2379" max="255" man="1"/>
    <brk id="2398" max="255" man="1"/>
    <brk id="2419" max="255" man="1"/>
    <brk id="2440" max="255" man="1"/>
    <brk id="2461" max="255" man="1"/>
    <brk id="2480" max="255" man="1"/>
    <brk id="2499" max="255" man="1"/>
    <brk id="2516" max="255" man="1"/>
    <brk id="2535" max="255" man="1"/>
    <brk id="2552" max="255" man="1"/>
    <brk id="2570" max="255" man="1"/>
    <brk id="2588" max="255" man="1"/>
    <brk id="2606" max="255" man="1"/>
    <brk id="2627" max="255" man="1"/>
    <brk id="2648" max="255" man="1"/>
    <brk id="2667" max="255" man="1"/>
    <brk id="2686" max="255" man="1"/>
    <brk id="2704" max="255" man="1"/>
    <brk id="2722" max="255" man="1"/>
    <brk id="2740" max="255" man="1"/>
    <brk id="2758" max="255" man="1"/>
    <brk id="2777" max="255" man="1"/>
    <brk id="65536" max="25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强智科技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2026.1.12大英三</vt:lpstr>
      <vt:lpstr>2026.1.14大英一</vt:lpstr>
      <vt:lpstr>大英三考生名单</vt:lpstr>
      <vt:lpstr>大英一考生名单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Administer</cp:lastModifiedBy>
  <cp:revision>0</cp:revision>
  <dcterms:created xsi:type="dcterms:W3CDTF">2024-12-25T03:06:00Z</dcterms:created>
  <dcterms:modified xsi:type="dcterms:W3CDTF">2025-12-31T03:13:33Z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883DAFC0B99C4042AFE0AA3148DA0B63_12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