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15" windowHeight="12375"/>
  </bookViews>
  <sheets>
    <sheet name="监考安排" sheetId="1" r:id="rId1"/>
    <sheet name="2月13日青山+黄家湖" sheetId="4" r:id="rId2"/>
    <sheet name="2月17日青山" sheetId="6" r:id="rId3"/>
    <sheet name="2月18日青山" sheetId="5" r:id="rId4"/>
    <sheet name="2月18日黄家湖" sheetId="8" r:id="rId5"/>
  </sheets>
  <definedNames>
    <definedName name="_xlnm._FilterDatabase" localSheetId="2" hidden="1">'2月17日青山'!$A$1:$W$292</definedName>
    <definedName name="_xlnm._FilterDatabase" localSheetId="3" hidden="1">'2月18日青山'!$A$1:$W$109</definedName>
    <definedName name="_xlnm._FilterDatabase" localSheetId="4" hidden="1">'2月18日黄家湖'!$A$1:$W$266</definedName>
    <definedName name="_xlnm._FilterDatabase" localSheetId="1" hidden="1">'2月13日青山+黄家湖'!$A$1:$W$541</definedName>
    <definedName name="_xlnm._FilterDatabase" localSheetId="0" hidden="1">监考安排!$B$2:$N$13</definedName>
  </definedNames>
  <calcPr calcId="144525"/>
</workbook>
</file>

<file path=xl/sharedStrings.xml><?xml version="1.0" encoding="utf-8"?>
<sst xmlns="http://schemas.openxmlformats.org/spreadsheetml/2006/main" count="25501" uniqueCount="2524">
  <si>
    <t>信息学院2022-2023-1学期课程补考(缓考)安排表</t>
  </si>
  <si>
    <t>序号</t>
  </si>
  <si>
    <t>课程名称</t>
  </si>
  <si>
    <t>学生所在学院</t>
  </si>
  <si>
    <t>专业（公共基础课可不填）</t>
  </si>
  <si>
    <t>考试人数</t>
  </si>
  <si>
    <t>补考时间</t>
  </si>
  <si>
    <t>补考地点</t>
  </si>
  <si>
    <t>监考老师一</t>
  </si>
  <si>
    <t>监考老师二</t>
  </si>
  <si>
    <t>监考老师三</t>
  </si>
  <si>
    <t>监考老师四</t>
  </si>
  <si>
    <t>考务工作人员</t>
  </si>
  <si>
    <t>考试校区</t>
  </si>
  <si>
    <t>电工技术（黄家湖、青山统考）</t>
  </si>
  <si>
    <t>材冶学院、城建学院、化工学院、理学院</t>
  </si>
  <si>
    <t>2023年2月13日8:00-10:00</t>
  </si>
  <si>
    <t>吴建国</t>
  </si>
  <si>
    <t>胡月华</t>
  </si>
  <si>
    <t>王一飞</t>
  </si>
  <si>
    <t>尉宇</t>
  </si>
  <si>
    <t>吴雪垠</t>
  </si>
  <si>
    <t>黄家湖校区</t>
  </si>
  <si>
    <t>资环学院、汽车学院</t>
  </si>
  <si>
    <t>刘琼</t>
  </si>
  <si>
    <t>李建新</t>
  </si>
  <si>
    <t>武达亮</t>
  </si>
  <si>
    <t>电路电子技术（黄家湖、青山统考）</t>
  </si>
  <si>
    <t>城建学院、化工学院、机械学院、资环学院</t>
  </si>
  <si>
    <t>柳利军</t>
  </si>
  <si>
    <t>李德芳</t>
  </si>
  <si>
    <t>宋慧</t>
  </si>
  <si>
    <t>胡慧中</t>
  </si>
  <si>
    <t>材冶学院、化工学院</t>
  </si>
  <si>
    <t>主楼0101</t>
  </si>
  <si>
    <t>张军颖</t>
  </si>
  <si>
    <t>王冬梅</t>
  </si>
  <si>
    <t>蒋杰</t>
  </si>
  <si>
    <t>青山校区</t>
  </si>
  <si>
    <t>化工学院</t>
  </si>
  <si>
    <t>电子技术</t>
  </si>
  <si>
    <t>理学院学院、城建学院、汽车学院</t>
  </si>
  <si>
    <t>2023年2月13日10:10-12:10</t>
  </si>
  <si>
    <t>电路分析基础（二）（延迟考试）
（黄家湖、青山统考）</t>
  </si>
  <si>
    <t>信息学院</t>
  </si>
  <si>
    <t>教学班0359</t>
  </si>
  <si>
    <t>11101  11102</t>
  </si>
  <si>
    <t>教学班0360</t>
  </si>
  <si>
    <t>廖宇峰</t>
  </si>
  <si>
    <t>信息学院、机械学院</t>
  </si>
  <si>
    <t>教学班0361</t>
  </si>
  <si>
    <t>教学班0362</t>
  </si>
  <si>
    <t>信息学院（2019级）</t>
  </si>
  <si>
    <t>自动化、电信</t>
  </si>
  <si>
    <t>自动控制原理A</t>
  </si>
  <si>
    <t>信息学院（2019级、2020级）</t>
  </si>
  <si>
    <t>电气、自动化、机器人</t>
  </si>
  <si>
    <t>2023年2月17日8:00-10:00</t>
  </si>
  <si>
    <r>
      <rPr>
        <sz val="11"/>
        <color theme="1"/>
        <rFont val="宋体"/>
        <charset val="134"/>
        <scheme val="minor"/>
      </rPr>
      <t>主楼</t>
    </r>
    <r>
      <rPr>
        <sz val="11"/>
        <color theme="1"/>
        <rFont val="宋体"/>
        <charset val="134"/>
      </rPr>
      <t>0302</t>
    </r>
  </si>
  <si>
    <t>杨贤昭</t>
  </si>
  <si>
    <t>陆江华</t>
  </si>
  <si>
    <t>陈琳</t>
  </si>
  <si>
    <t>自动控制原理B</t>
  </si>
  <si>
    <t>信息学院（2020级）</t>
  </si>
  <si>
    <t>电科</t>
  </si>
  <si>
    <t>通信电子电路</t>
  </si>
  <si>
    <t>电信、通信</t>
  </si>
  <si>
    <t>电能质量分析与控制</t>
  </si>
  <si>
    <t>信息学院（2018级）</t>
  </si>
  <si>
    <t>电气</t>
  </si>
  <si>
    <t>数据库技术</t>
  </si>
  <si>
    <t>计算机视觉</t>
  </si>
  <si>
    <t>机器人</t>
  </si>
  <si>
    <t>微机原理与单片机</t>
  </si>
  <si>
    <t>机器人、自动化</t>
  </si>
  <si>
    <t>2023年2月17日10:10-12:10</t>
  </si>
  <si>
    <t>主楼0302</t>
  </si>
  <si>
    <t>蒋峥</t>
  </si>
  <si>
    <t>陈赟</t>
  </si>
  <si>
    <t>万达</t>
  </si>
  <si>
    <t>电力系统分析（一）</t>
  </si>
  <si>
    <t>信息学院（2018级、2019级、2020级）</t>
  </si>
  <si>
    <t>半导体器件物理</t>
  </si>
  <si>
    <t>信息论基础</t>
  </si>
  <si>
    <t>电信</t>
  </si>
  <si>
    <t>电机学（二）</t>
  </si>
  <si>
    <t>信息学院（2018级、2020级）</t>
  </si>
  <si>
    <t>2023年2月17日14;00-16:00</t>
  </si>
  <si>
    <t>姚刚霞</t>
  </si>
  <si>
    <t>唐慧</t>
  </si>
  <si>
    <t>数字信号处理与DSP系统</t>
  </si>
  <si>
    <t>微机原理与应用</t>
  </si>
  <si>
    <t>电信、通信、自动化</t>
  </si>
  <si>
    <t>单片机及接口技术</t>
  </si>
  <si>
    <t>国际学院（2020级）</t>
  </si>
  <si>
    <t>电子信息工程（国际）</t>
  </si>
  <si>
    <t>热工仪表监测</t>
  </si>
  <si>
    <t>材冶学院（2020级）</t>
  </si>
  <si>
    <t>能源</t>
  </si>
  <si>
    <t>模拟集成电路设计</t>
  </si>
  <si>
    <t>微机原理及应用</t>
  </si>
  <si>
    <t>2023年2月17日16;10-18:10</t>
  </si>
  <si>
    <t>甘朝晖</t>
  </si>
  <si>
    <t>陈晨</t>
  </si>
  <si>
    <t>黄佩</t>
  </si>
  <si>
    <t>EDA技术及应用</t>
  </si>
  <si>
    <t>自动化</t>
  </si>
  <si>
    <t>操作系统原理</t>
  </si>
  <si>
    <t>电机拖动基础A</t>
  </si>
  <si>
    <t>数字电子技术A</t>
  </si>
  <si>
    <t>新能源与分布式发电技术</t>
  </si>
  <si>
    <t>信息学院（2018级、2019级）</t>
  </si>
  <si>
    <t>工业企业供电</t>
  </si>
  <si>
    <t>数字集成电路设计</t>
  </si>
  <si>
    <t>电力电子技术</t>
  </si>
  <si>
    <t>2023年2月18日8:00-10:00</t>
  </si>
  <si>
    <t>主楼0103</t>
  </si>
  <si>
    <t>陈洋</t>
  </si>
  <si>
    <t>张良力</t>
  </si>
  <si>
    <t>电力电子学</t>
  </si>
  <si>
    <t>网络技术及应用</t>
  </si>
  <si>
    <t>模拟与数字信号处理（I）</t>
  </si>
  <si>
    <t>系统设计与仿真</t>
  </si>
  <si>
    <t>数字信号处理</t>
  </si>
  <si>
    <t>电气、电信、通信</t>
  </si>
  <si>
    <t>2023年2月18日10:10-12:10</t>
  </si>
  <si>
    <t>刘晓玉</t>
  </si>
  <si>
    <t>邓慧萍</t>
  </si>
  <si>
    <t>过程控制与集散系统</t>
  </si>
  <si>
    <t>Python编程</t>
  </si>
  <si>
    <t>C语言程序设计（黄家湖、青山统考）</t>
  </si>
  <si>
    <t>MATLAB语言（黄家湖、青山统考）</t>
  </si>
  <si>
    <t>国际学院（2021级）</t>
  </si>
  <si>
    <t>传感器与检测技术</t>
  </si>
  <si>
    <t>2023年2月18日14:00-16:00</t>
  </si>
  <si>
    <t>黄卫华</t>
  </si>
  <si>
    <t>电子电路CAD</t>
  </si>
  <si>
    <t>上机考试，不需要安排监考</t>
  </si>
  <si>
    <t>机器人动力学建模与控制</t>
  </si>
  <si>
    <t>微机原理与单片机技术</t>
  </si>
  <si>
    <t>专业英语</t>
  </si>
  <si>
    <t>模拟电子技术B（黄家湖、青山统考）</t>
  </si>
  <si>
    <t>电路分析基础（二）（黄家湖、青山统考）</t>
  </si>
  <si>
    <t>19级电科、电信、通信；</t>
  </si>
  <si>
    <t>2023年2月18日16:10-18:10</t>
  </si>
  <si>
    <t>数据结构</t>
  </si>
  <si>
    <t>信息学院（2021级）、计算机学院（2020级）</t>
  </si>
  <si>
    <t>电气、电信、电科、机器人、自动化、电科、机科</t>
  </si>
  <si>
    <t>但峰</t>
  </si>
  <si>
    <t>信息学院21级、22级；城建（2020级）</t>
  </si>
  <si>
    <t>电信、电气、自动化、通信、自动化类、给排水</t>
  </si>
  <si>
    <t>11110</t>
  </si>
  <si>
    <t>赵敏</t>
  </si>
  <si>
    <t>张雄希</t>
  </si>
  <si>
    <t>信号与系统</t>
  </si>
  <si>
    <t>信息学院（2021级）</t>
  </si>
  <si>
    <t>电信荆楚</t>
  </si>
  <si>
    <t>11108</t>
  </si>
  <si>
    <t>李娟</t>
  </si>
  <si>
    <t>信息学院、机械学院；汽车学院（2019级）</t>
  </si>
  <si>
    <t>测控、车辆、电气、电科、电信</t>
  </si>
  <si>
    <t>王文照</t>
  </si>
  <si>
    <t>信息学院、香涛学院（2021级）；</t>
  </si>
  <si>
    <t>自动化、机器人、通信、强基</t>
  </si>
  <si>
    <t>周钰杰</t>
  </si>
  <si>
    <t>自动控制原理C</t>
  </si>
  <si>
    <t>城建学院（2020级）</t>
  </si>
  <si>
    <t>建筑环境与能源应用工程</t>
  </si>
  <si>
    <t>通信工程导论</t>
  </si>
  <si>
    <t>通信</t>
  </si>
  <si>
    <t>交报告不安排考试</t>
  </si>
  <si>
    <t>汽车学院、信息学院</t>
  </si>
  <si>
    <t>21级电信、机器人、自动化</t>
  </si>
  <si>
    <t>教学班0359；教学班0360；教学班0361；教学班0362（延迟考试后补考的学生）</t>
  </si>
  <si>
    <t>正常考试不及格的学生，2月13号考试完后，另行通知</t>
  </si>
  <si>
    <t>人数待定
（100人教室）</t>
  </si>
  <si>
    <t>学号</t>
  </si>
  <si>
    <t>姓名</t>
  </si>
  <si>
    <t>考试性质</t>
  </si>
  <si>
    <t>原始学期</t>
  </si>
  <si>
    <t>校区</t>
  </si>
  <si>
    <t>学生所在院系</t>
  </si>
  <si>
    <t>专业</t>
  </si>
  <si>
    <t>课程属性</t>
  </si>
  <si>
    <t>年级</t>
  </si>
  <si>
    <t>总学时</t>
  </si>
  <si>
    <t>学分</t>
  </si>
  <si>
    <t>成绩标志</t>
  </si>
  <si>
    <t>上课教师</t>
  </si>
  <si>
    <t>课程性质</t>
  </si>
  <si>
    <t>班级名称</t>
  </si>
  <si>
    <t>课程编号</t>
  </si>
  <si>
    <t>开课学院</t>
  </si>
  <si>
    <t>开课单位</t>
  </si>
  <si>
    <t>考试时间</t>
  </si>
  <si>
    <t>备注</t>
  </si>
  <si>
    <t>202102409035</t>
  </si>
  <si>
    <t>张家铖</t>
  </si>
  <si>
    <t>补考一</t>
  </si>
  <si>
    <t>2022-2023-1</t>
  </si>
  <si>
    <t>材料与冶金学院</t>
  </si>
  <si>
    <t>材料成型及控制工程</t>
  </si>
  <si>
    <t>必修</t>
  </si>
  <si>
    <t>2021</t>
  </si>
  <si>
    <t>32</t>
  </si>
  <si>
    <t>2</t>
  </si>
  <si>
    <t/>
  </si>
  <si>
    <t>专业学科基础课程</t>
  </si>
  <si>
    <t>材料成型及控制工程2021级1班</t>
  </si>
  <si>
    <t>0401001</t>
  </si>
  <si>
    <t>电工技术</t>
  </si>
  <si>
    <t>信息科学与工程学院（人工智能学院）</t>
  </si>
  <si>
    <t>电工电子基础课部</t>
  </si>
  <si>
    <t>202102409116</t>
  </si>
  <si>
    <t>王欣怡</t>
  </si>
  <si>
    <t>202102409128</t>
  </si>
  <si>
    <t>高旋峰</t>
  </si>
  <si>
    <t>202102409074</t>
  </si>
  <si>
    <t>丁雯宇</t>
  </si>
  <si>
    <t>正常考试</t>
  </si>
  <si>
    <t>缓考</t>
  </si>
  <si>
    <t>材料成型及控制工程2021级2班</t>
  </si>
  <si>
    <t>202102409156</t>
  </si>
  <si>
    <t>熊自立</t>
  </si>
  <si>
    <t>202102409159</t>
  </si>
  <si>
    <t>阮鹏飞</t>
  </si>
  <si>
    <t>202102409193</t>
  </si>
  <si>
    <t>鄢俊杰</t>
  </si>
  <si>
    <t>202102409200</t>
  </si>
  <si>
    <t>陈阔</t>
  </si>
  <si>
    <t>202102409007</t>
  </si>
  <si>
    <t>陈欣然</t>
  </si>
  <si>
    <t>材料化学</t>
  </si>
  <si>
    <t>材料化学2021级1班</t>
  </si>
  <si>
    <t>202102409252</t>
  </si>
  <si>
    <t>叶志伟</t>
  </si>
  <si>
    <t>202102409422</t>
  </si>
  <si>
    <t>徐飞飏</t>
  </si>
  <si>
    <t>202102409467</t>
  </si>
  <si>
    <t>柯诗凝</t>
  </si>
  <si>
    <t>202002156044</t>
  </si>
  <si>
    <t>柳渝海</t>
  </si>
  <si>
    <t>材料化学2021级2班</t>
  </si>
  <si>
    <t>202002156058</t>
  </si>
  <si>
    <t>张昊</t>
  </si>
  <si>
    <t>202102409085</t>
  </si>
  <si>
    <t>高文凯</t>
  </si>
  <si>
    <t>202102409092</t>
  </si>
  <si>
    <t>徐湛惟</t>
  </si>
  <si>
    <t>202102409093</t>
  </si>
  <si>
    <t>王杰</t>
  </si>
  <si>
    <t>202102409332</t>
  </si>
  <si>
    <t>刘富涵孜</t>
  </si>
  <si>
    <t>202102409368</t>
  </si>
  <si>
    <t>哈斯耶提古丽·热合曼</t>
  </si>
  <si>
    <t>金属材料工程</t>
  </si>
  <si>
    <t>金属材料工程2021级1班</t>
  </si>
  <si>
    <t>202102409469</t>
  </si>
  <si>
    <t>潘丽</t>
  </si>
  <si>
    <t>202102409488</t>
  </si>
  <si>
    <t>李航震</t>
  </si>
  <si>
    <t>202102409228</t>
  </si>
  <si>
    <t>徐俊程</t>
  </si>
  <si>
    <t>金属材料工程2021级2班</t>
  </si>
  <si>
    <t>202102409240</t>
  </si>
  <si>
    <t>周远洋</t>
  </si>
  <si>
    <t>202102409515</t>
  </si>
  <si>
    <t>操越</t>
  </si>
  <si>
    <t>202102409526</t>
  </si>
  <si>
    <t>吴学杓</t>
  </si>
  <si>
    <t>202102409295</t>
  </si>
  <si>
    <t>黄靖珊</t>
  </si>
  <si>
    <t>金属材料工程2021级3班</t>
  </si>
  <si>
    <t>201902112050</t>
  </si>
  <si>
    <t>叶子涵</t>
  </si>
  <si>
    <t>能源与动力工程</t>
  </si>
  <si>
    <t>能源与动力工程2021级1班</t>
  </si>
  <si>
    <t>201902112056</t>
  </si>
  <si>
    <t>郑博文</t>
  </si>
  <si>
    <t>202102409299</t>
  </si>
  <si>
    <t>申宏双</t>
  </si>
  <si>
    <t>202102409482</t>
  </si>
  <si>
    <t>魏高旭</t>
  </si>
  <si>
    <t>201902112057</t>
  </si>
  <si>
    <t>陈晓</t>
  </si>
  <si>
    <t>能源与动力工程2021级2班</t>
  </si>
  <si>
    <t>202002112055</t>
  </si>
  <si>
    <t>韩铭铖</t>
  </si>
  <si>
    <t>202102409223</t>
  </si>
  <si>
    <t>边子宸</t>
  </si>
  <si>
    <t>202102409357</t>
  </si>
  <si>
    <t>夏洛凡</t>
  </si>
  <si>
    <t>202102409397</t>
  </si>
  <si>
    <t>申婧希</t>
  </si>
  <si>
    <t>202102409527</t>
  </si>
  <si>
    <t>张冬林</t>
  </si>
  <si>
    <t>能源与动力工程2021级3班</t>
  </si>
  <si>
    <t>202102409545</t>
  </si>
  <si>
    <t>马俊杰</t>
  </si>
  <si>
    <t>202102409558</t>
  </si>
  <si>
    <t>郑洋硕</t>
  </si>
  <si>
    <t>202102409144</t>
  </si>
  <si>
    <t>朱恒辉</t>
  </si>
  <si>
    <t>无机非金属材料工程（卓越计划）</t>
  </si>
  <si>
    <t>无机非金属材料工程2021级（卓越）1班</t>
  </si>
  <si>
    <t>202102409387</t>
  </si>
  <si>
    <t>伍致远</t>
  </si>
  <si>
    <t>无机非金属材料工程</t>
  </si>
  <si>
    <t>无机非金属材料工程2021级1班</t>
  </si>
  <si>
    <t>202102409425</t>
  </si>
  <si>
    <t>李俊豪</t>
  </si>
  <si>
    <t>202102409466</t>
  </si>
  <si>
    <t>余星红</t>
  </si>
  <si>
    <t>无机非金属材料工程2021级2班</t>
  </si>
  <si>
    <t>202008405207</t>
  </si>
  <si>
    <t>陈旭赐</t>
  </si>
  <si>
    <t>城市建设学院</t>
  </si>
  <si>
    <t>2020</t>
  </si>
  <si>
    <t>建筑环境与能源应用工程2020级2班</t>
  </si>
  <si>
    <t>202122410066</t>
  </si>
  <si>
    <t>尤广慧</t>
  </si>
  <si>
    <t>化学与化工学院</t>
  </si>
  <si>
    <t>生物工程（产业计划）</t>
  </si>
  <si>
    <t>选修</t>
  </si>
  <si>
    <t>生物工程2021级（产业）1班</t>
  </si>
  <si>
    <t>202122410125</t>
  </si>
  <si>
    <t>王晓旗</t>
  </si>
  <si>
    <t>202122410204</t>
  </si>
  <si>
    <t>罗悦</t>
  </si>
  <si>
    <t>202122410278</t>
  </si>
  <si>
    <t>王玉媚</t>
  </si>
  <si>
    <t>202022053007</t>
  </si>
  <si>
    <t>胡伟杰</t>
  </si>
  <si>
    <t>生物工程2021级（产业）2班</t>
  </si>
  <si>
    <t>202022053013</t>
  </si>
  <si>
    <t>杜彦鑫</t>
  </si>
  <si>
    <t>202022053057</t>
  </si>
  <si>
    <t>刘思言</t>
  </si>
  <si>
    <t>202122410029</t>
  </si>
  <si>
    <t>杜雅娟</t>
  </si>
  <si>
    <t>202122410038</t>
  </si>
  <si>
    <t>刘宇</t>
  </si>
  <si>
    <t>202122410045</t>
  </si>
  <si>
    <t>黄政锟</t>
  </si>
  <si>
    <t>202122410075</t>
  </si>
  <si>
    <t>徐秋亭</t>
  </si>
  <si>
    <t>202122410149</t>
  </si>
  <si>
    <t>谭斌源</t>
  </si>
  <si>
    <t>202122410185</t>
  </si>
  <si>
    <t>史天宇</t>
  </si>
  <si>
    <t>202007020014</t>
  </si>
  <si>
    <t>柯曦</t>
  </si>
  <si>
    <t>理学院</t>
  </si>
  <si>
    <t>材料物理（产业计划）</t>
  </si>
  <si>
    <t>材料物理2020级（产业）1班</t>
  </si>
  <si>
    <t>202007020015</t>
  </si>
  <si>
    <t>黎鑫雨</t>
  </si>
  <si>
    <t>202007020010</t>
  </si>
  <si>
    <t>陈俊</t>
  </si>
  <si>
    <t>材料物理2021级（产业）1班</t>
  </si>
  <si>
    <t>202107020007</t>
  </si>
  <si>
    <t>熊瑞英</t>
  </si>
  <si>
    <t>成燕</t>
  </si>
  <si>
    <t>202107020026</t>
  </si>
  <si>
    <t>李熙</t>
  </si>
  <si>
    <t>202107020032</t>
  </si>
  <si>
    <t>阮鑫</t>
  </si>
  <si>
    <t>202123411075</t>
  </si>
  <si>
    <t>朱智刚</t>
  </si>
  <si>
    <t>202007020049</t>
  </si>
  <si>
    <t>段海浪</t>
  </si>
  <si>
    <t>材料物理2021级（产业）2班</t>
  </si>
  <si>
    <t>202107020040</t>
  </si>
  <si>
    <t>邹雨棠</t>
  </si>
  <si>
    <t>202107020042</t>
  </si>
  <si>
    <t>孔雪梅</t>
  </si>
  <si>
    <t>202107020049</t>
  </si>
  <si>
    <t>王铭浩</t>
  </si>
  <si>
    <t>202107020056</t>
  </si>
  <si>
    <t>张陈乐</t>
  </si>
  <si>
    <t>202107020061</t>
  </si>
  <si>
    <t>周子涵</t>
  </si>
  <si>
    <t>202107020069</t>
  </si>
  <si>
    <t>吴凡君</t>
  </si>
  <si>
    <t>202107020070</t>
  </si>
  <si>
    <t>周典</t>
  </si>
  <si>
    <t>202107020072</t>
  </si>
  <si>
    <t>殷文海</t>
  </si>
  <si>
    <t>202107020074</t>
  </si>
  <si>
    <t>吴钰柱</t>
  </si>
  <si>
    <t>202007152006</t>
  </si>
  <si>
    <t>杨秀焕</t>
  </si>
  <si>
    <t>工程力学</t>
  </si>
  <si>
    <t>工程力学2020级1班</t>
  </si>
  <si>
    <t>202007152007</t>
  </si>
  <si>
    <t>郑姝佳</t>
  </si>
  <si>
    <t>202007152009</t>
  </si>
  <si>
    <t>陈立基</t>
  </si>
  <si>
    <t>202007152012</t>
  </si>
  <si>
    <t>兰毅</t>
  </si>
  <si>
    <t>202007152022</t>
  </si>
  <si>
    <t>石荣浩</t>
  </si>
  <si>
    <t>202007152024</t>
  </si>
  <si>
    <t>苏杭</t>
  </si>
  <si>
    <t>202007152037</t>
  </si>
  <si>
    <t>钟琪</t>
  </si>
  <si>
    <t>202007152045</t>
  </si>
  <si>
    <t>赵知音</t>
  </si>
  <si>
    <t>工程力学2020级2班</t>
  </si>
  <si>
    <t>201923179065</t>
  </si>
  <si>
    <t>李嘉炜</t>
  </si>
  <si>
    <t>汽车与交通工程学院</t>
  </si>
  <si>
    <t>车辆工程</t>
  </si>
  <si>
    <t>2019</t>
  </si>
  <si>
    <t>学科基础平台课程</t>
  </si>
  <si>
    <t>车辆工程2019级2班</t>
  </si>
  <si>
    <t>202023179064</t>
  </si>
  <si>
    <t>吴童</t>
  </si>
  <si>
    <t>车辆工程2020级2班</t>
  </si>
  <si>
    <t>202123411002</t>
  </si>
  <si>
    <t>敖倩</t>
  </si>
  <si>
    <t>车辆工程（产业计划）</t>
  </si>
  <si>
    <t>车辆工程2021级（产业）1班</t>
  </si>
  <si>
    <t>202123411088</t>
  </si>
  <si>
    <t>刘芸</t>
  </si>
  <si>
    <t>202123411132</t>
  </si>
  <si>
    <t>张金洁</t>
  </si>
  <si>
    <t>202123411222</t>
  </si>
  <si>
    <t>龚昱诚</t>
  </si>
  <si>
    <t>202123411258</t>
  </si>
  <si>
    <t>丁宇熹</t>
  </si>
  <si>
    <t>车辆工程2021级（产业）2班</t>
  </si>
  <si>
    <t>202123411047</t>
  </si>
  <si>
    <t>李露</t>
  </si>
  <si>
    <t>车辆工程2021级2班</t>
  </si>
  <si>
    <t>202123411171</t>
  </si>
  <si>
    <t>黄城成</t>
  </si>
  <si>
    <t>202123411215</t>
  </si>
  <si>
    <t>田烨</t>
  </si>
  <si>
    <t>202123411217</t>
  </si>
  <si>
    <t>邓超莉</t>
  </si>
  <si>
    <t>202123411101</t>
  </si>
  <si>
    <t>程雷</t>
  </si>
  <si>
    <t>车辆工程2021级3班</t>
  </si>
  <si>
    <t>202123411137</t>
  </si>
  <si>
    <t>袁端旭</t>
  </si>
  <si>
    <t>202023159053</t>
  </si>
  <si>
    <t>王刚</t>
  </si>
  <si>
    <t>物流工程</t>
  </si>
  <si>
    <t>物流工程2020级2班</t>
  </si>
  <si>
    <t>202123411028</t>
  </si>
  <si>
    <t>李德鑫</t>
  </si>
  <si>
    <t>物流工程2021级1班</t>
  </si>
  <si>
    <t>202123411034</t>
  </si>
  <si>
    <t>胡震昊</t>
  </si>
  <si>
    <t>202123411141</t>
  </si>
  <si>
    <t>胡鑫</t>
  </si>
  <si>
    <t>202123411154</t>
  </si>
  <si>
    <t>刘忠林</t>
  </si>
  <si>
    <t>202123411020</t>
  </si>
  <si>
    <t>余鹏飞</t>
  </si>
  <si>
    <t>物流工程2021级2班</t>
  </si>
  <si>
    <t>202123411216</t>
  </si>
  <si>
    <t>刘天慈</t>
  </si>
  <si>
    <t>202123411240</t>
  </si>
  <si>
    <t>张海鑫</t>
  </si>
  <si>
    <t>202123411250</t>
  </si>
  <si>
    <t>李子瞻</t>
  </si>
  <si>
    <t>202023159006</t>
  </si>
  <si>
    <t>崔馨尹</t>
  </si>
  <si>
    <t>物流工程2021级3班</t>
  </si>
  <si>
    <t>202101144034</t>
  </si>
  <si>
    <t>肖文锋</t>
  </si>
  <si>
    <t>202101144068</t>
  </si>
  <si>
    <t>鲁修顺</t>
  </si>
  <si>
    <t>202123411044</t>
  </si>
  <si>
    <t>陆永妹</t>
  </si>
  <si>
    <t>202123411049</t>
  </si>
  <si>
    <t>吕文超</t>
  </si>
  <si>
    <t>202123411092</t>
  </si>
  <si>
    <t>谢佳一</t>
  </si>
  <si>
    <t>202123411180</t>
  </si>
  <si>
    <t>梅杨杰睿</t>
  </si>
  <si>
    <t>202123411195</t>
  </si>
  <si>
    <t>金恩泽</t>
  </si>
  <si>
    <t>202123411220</t>
  </si>
  <si>
    <t>张黔龙</t>
  </si>
  <si>
    <t>202001145025</t>
  </si>
  <si>
    <t>王子洋</t>
  </si>
  <si>
    <t>资源与环境工程学院</t>
  </si>
  <si>
    <t>安全工程</t>
  </si>
  <si>
    <t>安全工程2021级1班</t>
  </si>
  <si>
    <t>202001124014</t>
  </si>
  <si>
    <t>杨利波</t>
  </si>
  <si>
    <t>采矿工程</t>
  </si>
  <si>
    <t>专业选修课程</t>
  </si>
  <si>
    <t>采矿工程2021级1班</t>
  </si>
  <si>
    <t>202101417047</t>
  </si>
  <si>
    <t>黄斯逸</t>
  </si>
  <si>
    <t>202101417063</t>
  </si>
  <si>
    <t>韩钊</t>
  </si>
  <si>
    <t>202101417122</t>
  </si>
  <si>
    <t>夏书晴</t>
  </si>
  <si>
    <t>202101417034</t>
  </si>
  <si>
    <t>李长葳</t>
  </si>
  <si>
    <t>采矿工程2021级2班</t>
  </si>
  <si>
    <t>202101417145</t>
  </si>
  <si>
    <t>杨玉鹏</t>
  </si>
  <si>
    <t>202101417199</t>
  </si>
  <si>
    <t>朱涛</t>
  </si>
  <si>
    <t>202101417180</t>
  </si>
  <si>
    <t>姚家豪</t>
  </si>
  <si>
    <t>地理信息科学</t>
  </si>
  <si>
    <t>地理信息科学2021级1班</t>
  </si>
  <si>
    <t>202101417197</t>
  </si>
  <si>
    <t>张李豪</t>
  </si>
  <si>
    <t>202101144032</t>
  </si>
  <si>
    <t>喻陈毅</t>
  </si>
  <si>
    <t>环境工程</t>
  </si>
  <si>
    <t>环境工程2021级1班</t>
  </si>
  <si>
    <t>202101144040</t>
  </si>
  <si>
    <t>李思锦</t>
  </si>
  <si>
    <t>202001144055</t>
  </si>
  <si>
    <t>马颖颖</t>
  </si>
  <si>
    <t>环境工程2021级2班</t>
  </si>
  <si>
    <t>202101144056</t>
  </si>
  <si>
    <t>鲍智威</t>
  </si>
  <si>
    <t>202101144064</t>
  </si>
  <si>
    <t>李佳诺</t>
  </si>
  <si>
    <t>202101144069</t>
  </si>
  <si>
    <t>邓明刚</t>
  </si>
  <si>
    <t>202101144071</t>
  </si>
  <si>
    <t>聂煜忠</t>
  </si>
  <si>
    <t>202101144075</t>
  </si>
  <si>
    <t>聂龙</t>
  </si>
  <si>
    <t>202101144079</t>
  </si>
  <si>
    <t>雷宇轩</t>
  </si>
  <si>
    <t>202101417176</t>
  </si>
  <si>
    <t>朱勃霖</t>
  </si>
  <si>
    <t>矿物加工工程</t>
  </si>
  <si>
    <t>矿物加工工程2021级2班</t>
  </si>
  <si>
    <t>同时考试</t>
  </si>
  <si>
    <t>202101417182</t>
  </si>
  <si>
    <t>袁宇宸</t>
  </si>
  <si>
    <t>202102409041</t>
  </si>
  <si>
    <t>王蔓菲</t>
  </si>
  <si>
    <t>材料与冶金工程国际英才班</t>
  </si>
  <si>
    <t>材料类国际化（英才）班2021级1班</t>
  </si>
  <si>
    <t>202102409396</t>
  </si>
  <si>
    <t>侯超</t>
  </si>
  <si>
    <t>202102409443</t>
  </si>
  <si>
    <t>彭辉</t>
  </si>
  <si>
    <t>201902128014</t>
  </si>
  <si>
    <t>刘航</t>
  </si>
  <si>
    <t>无机非金属材料工程2019级（卓越）1班</t>
  </si>
  <si>
    <t>201902128064</t>
  </si>
  <si>
    <t>镇世昊</t>
  </si>
  <si>
    <t>无机非金属材料工程2019级2班</t>
  </si>
  <si>
    <t>201902127065</t>
  </si>
  <si>
    <t>刘纪崴</t>
  </si>
  <si>
    <t>金属材料工程2019级3班</t>
  </si>
  <si>
    <t>201922053048</t>
  </si>
  <si>
    <t>白思远</t>
  </si>
  <si>
    <t>材冶国际英才2019级1班</t>
  </si>
  <si>
    <t>201922053002</t>
  </si>
  <si>
    <t>昌海</t>
  </si>
  <si>
    <t>生物工程2019级（产业）1班</t>
  </si>
  <si>
    <t>202108405016</t>
  </si>
  <si>
    <t>陈鑫宇</t>
  </si>
  <si>
    <t>给排水科学与工程（产业计划）</t>
  </si>
  <si>
    <t>48</t>
  </si>
  <si>
    <t>3</t>
  </si>
  <si>
    <t>给排水科学与工程2021级（产业）1班</t>
  </si>
  <si>
    <t>0401039</t>
  </si>
  <si>
    <t>电路电子技术</t>
  </si>
  <si>
    <t>202108405069</t>
  </si>
  <si>
    <t>胡子鑫</t>
  </si>
  <si>
    <t>202108405094</t>
  </si>
  <si>
    <t>李惠灵</t>
  </si>
  <si>
    <t>202108405163</t>
  </si>
  <si>
    <t>舒雅雯</t>
  </si>
  <si>
    <t>给排水科学与工程2021级（产业）2班</t>
  </si>
  <si>
    <t>202108405178</t>
  </si>
  <si>
    <t>唐德宗</t>
  </si>
  <si>
    <t>202108405195</t>
  </si>
  <si>
    <t>王权</t>
  </si>
  <si>
    <t>202108405197</t>
  </si>
  <si>
    <t>朱启航</t>
  </si>
  <si>
    <t>201923179024</t>
  </si>
  <si>
    <t>刘唯龙</t>
  </si>
  <si>
    <t>建筑环境与能源应用工程2021级1班</t>
  </si>
  <si>
    <t>202008405237</t>
  </si>
  <si>
    <t>陶朝兴</t>
  </si>
  <si>
    <t>202008405273</t>
  </si>
  <si>
    <t>李洪浩</t>
  </si>
  <si>
    <t>202008405335</t>
  </si>
  <si>
    <t>李佳新</t>
  </si>
  <si>
    <t>202108405110</t>
  </si>
  <si>
    <t>李泽轩</t>
  </si>
  <si>
    <t>202108405159</t>
  </si>
  <si>
    <t>全毅恒</t>
  </si>
  <si>
    <t>202108405202</t>
  </si>
  <si>
    <t>黄晓</t>
  </si>
  <si>
    <t>202108405279</t>
  </si>
  <si>
    <t>苏华政</t>
  </si>
  <si>
    <t>202008405220</t>
  </si>
  <si>
    <t>余心玲</t>
  </si>
  <si>
    <t>建筑环境与能源应用工程2021级2班</t>
  </si>
  <si>
    <t>202008405247</t>
  </si>
  <si>
    <t>李剑</t>
  </si>
  <si>
    <t>202008405259</t>
  </si>
  <si>
    <t>严子凌</t>
  </si>
  <si>
    <t>202008405302</t>
  </si>
  <si>
    <t>郑皓文</t>
  </si>
  <si>
    <t>202008405332</t>
  </si>
  <si>
    <t>郑定杰</t>
  </si>
  <si>
    <t>202108405267</t>
  </si>
  <si>
    <t>戴传凯</t>
  </si>
  <si>
    <t>土木类</t>
  </si>
  <si>
    <t>2022</t>
  </si>
  <si>
    <t>土木类2022级10班</t>
  </si>
  <si>
    <t>202122410004</t>
  </si>
  <si>
    <t>冯志涛</t>
  </si>
  <si>
    <t>化学工程与工艺（卓越计划）</t>
  </si>
  <si>
    <t>化学工程与工艺2021级（卓越）1班</t>
  </si>
  <si>
    <t>202122410015</t>
  </si>
  <si>
    <t>马路阳</t>
  </si>
  <si>
    <t>202122410030</t>
  </si>
  <si>
    <t>杨明玥</t>
  </si>
  <si>
    <t>202122410060</t>
  </si>
  <si>
    <t>徐明明</t>
  </si>
  <si>
    <t>202122410021</t>
  </si>
  <si>
    <t>艾紫璇</t>
  </si>
  <si>
    <t>化学工程与工艺</t>
  </si>
  <si>
    <t>化学工程与工艺2021级2班</t>
  </si>
  <si>
    <t>202122410189</t>
  </si>
  <si>
    <t>王明</t>
  </si>
  <si>
    <t>202122410007</t>
  </si>
  <si>
    <t>戴文文</t>
  </si>
  <si>
    <t>化学工程与工艺2021级3班</t>
  </si>
  <si>
    <t>202122410017</t>
  </si>
  <si>
    <t>张雨</t>
  </si>
  <si>
    <t>202122410054</t>
  </si>
  <si>
    <t>胡晖</t>
  </si>
  <si>
    <t>202122410065</t>
  </si>
  <si>
    <t>王佳敏</t>
  </si>
  <si>
    <t>202122410100</t>
  </si>
  <si>
    <t>吴珊</t>
  </si>
  <si>
    <t>202122410104</t>
  </si>
  <si>
    <t>谢欣</t>
  </si>
  <si>
    <t>202122410170</t>
  </si>
  <si>
    <t>彭何怡</t>
  </si>
  <si>
    <t>202122410272</t>
  </si>
  <si>
    <t>谌佳</t>
  </si>
  <si>
    <t>202122410011</t>
  </si>
  <si>
    <t>卢思贤</t>
  </si>
  <si>
    <t>化学工程与工艺2021级4班</t>
  </si>
  <si>
    <t>202122410032</t>
  </si>
  <si>
    <t>周杭</t>
  </si>
  <si>
    <t>202122410077</t>
  </si>
  <si>
    <t>万坤</t>
  </si>
  <si>
    <t>202122410078</t>
  </si>
  <si>
    <t>邵安梁</t>
  </si>
  <si>
    <t>202122410101</t>
  </si>
  <si>
    <t>汪克贝瑞</t>
  </si>
  <si>
    <t>202122410222</t>
  </si>
  <si>
    <t>易彦灵</t>
  </si>
  <si>
    <t>202122410023</t>
  </si>
  <si>
    <t>段敬月</t>
  </si>
  <si>
    <t>化学工程与工艺2021级5班</t>
  </si>
  <si>
    <t>202122410041</t>
  </si>
  <si>
    <t>牟远达</t>
  </si>
  <si>
    <t>202122410064</t>
  </si>
  <si>
    <t>余璟萱</t>
  </si>
  <si>
    <t>202122410082</t>
  </si>
  <si>
    <t>张浩宇</t>
  </si>
  <si>
    <t>202122410083</t>
  </si>
  <si>
    <t>裴卓文</t>
  </si>
  <si>
    <t>202122410128</t>
  </si>
  <si>
    <t>鲁兴彦</t>
  </si>
  <si>
    <t>202122410160</t>
  </si>
  <si>
    <t>王利坤</t>
  </si>
  <si>
    <t>202122410192</t>
  </si>
  <si>
    <t>关涵睿</t>
  </si>
  <si>
    <t>202122410234</t>
  </si>
  <si>
    <t>梁健浩</t>
  </si>
  <si>
    <t>202103401434</t>
  </si>
  <si>
    <t>赵康</t>
  </si>
  <si>
    <t>机械自动化学院</t>
  </si>
  <si>
    <t>工业工程（精益班）</t>
  </si>
  <si>
    <t>工业工程2021级（精益）1班</t>
  </si>
  <si>
    <t>202103401579</t>
  </si>
  <si>
    <t>向纯羽</t>
  </si>
  <si>
    <t>202103401588</t>
  </si>
  <si>
    <t>江焱</t>
  </si>
  <si>
    <t>202103401237</t>
  </si>
  <si>
    <t>於银</t>
  </si>
  <si>
    <t>工业工程</t>
  </si>
  <si>
    <t>工业工程2021级1班</t>
  </si>
  <si>
    <t>202103401258</t>
  </si>
  <si>
    <t>熊满溪</t>
  </si>
  <si>
    <t>202103401273</t>
  </si>
  <si>
    <t>韩少杰</t>
  </si>
  <si>
    <t>202103401285</t>
  </si>
  <si>
    <t>李润阳</t>
  </si>
  <si>
    <t>202103401200</t>
  </si>
  <si>
    <t>许海莹</t>
  </si>
  <si>
    <t>工业工程2022级1班</t>
  </si>
  <si>
    <t>202101145002</t>
  </si>
  <si>
    <t>郝俊艳</t>
  </si>
  <si>
    <t>202101145003</t>
  </si>
  <si>
    <t>樊雅锦</t>
  </si>
  <si>
    <t>202101145031</t>
  </si>
  <si>
    <t>李名杨</t>
  </si>
  <si>
    <t>202101145032</t>
  </si>
  <si>
    <t>黄益康</t>
  </si>
  <si>
    <t>202101145033</t>
  </si>
  <si>
    <t>梅彦钦</t>
  </si>
  <si>
    <t>202101145035</t>
  </si>
  <si>
    <t>祝朕康</t>
  </si>
  <si>
    <t>202101145044</t>
  </si>
  <si>
    <t>陈佳媛</t>
  </si>
  <si>
    <t>安全工程2021级2班</t>
  </si>
  <si>
    <t>202101145050</t>
  </si>
  <si>
    <t>杨志文</t>
  </si>
  <si>
    <t>202101145051</t>
  </si>
  <si>
    <t>胡瑞</t>
  </si>
  <si>
    <t>202101145053</t>
  </si>
  <si>
    <t>董书一</t>
  </si>
  <si>
    <t>202101145058</t>
  </si>
  <si>
    <t>曹浪</t>
  </si>
  <si>
    <t>202101145062</t>
  </si>
  <si>
    <t>李志豪</t>
  </si>
  <si>
    <t>202101145065</t>
  </si>
  <si>
    <t>汤越</t>
  </si>
  <si>
    <t>202101145066</t>
  </si>
  <si>
    <t>袁嘉诚</t>
  </si>
  <si>
    <t>202101145069</t>
  </si>
  <si>
    <t>夏跃杰</t>
  </si>
  <si>
    <t>202001125016</t>
  </si>
  <si>
    <t>张珂玮</t>
  </si>
  <si>
    <t>矿物加工工程2021级1班</t>
  </si>
  <si>
    <t>202101417026</t>
  </si>
  <si>
    <t>雷涛涛</t>
  </si>
  <si>
    <t>202101417178</t>
  </si>
  <si>
    <t>张炳康</t>
  </si>
  <si>
    <t>202101417181</t>
  </si>
  <si>
    <t>郑浩</t>
  </si>
  <si>
    <t>202101417183</t>
  </si>
  <si>
    <t>张博然</t>
  </si>
  <si>
    <t>202101417198</t>
  </si>
  <si>
    <t>叶万红</t>
  </si>
  <si>
    <t>202101417056</t>
  </si>
  <si>
    <t>黄哲</t>
  </si>
  <si>
    <t>202101417079</t>
  </si>
  <si>
    <t>姜子山</t>
  </si>
  <si>
    <t>202101417108</t>
  </si>
  <si>
    <t>罗先垚</t>
  </si>
  <si>
    <t>202101417184</t>
  </si>
  <si>
    <t>姚亮</t>
  </si>
  <si>
    <t>201822146189</t>
  </si>
  <si>
    <t>刘佳鑫</t>
  </si>
  <si>
    <t>2018</t>
  </si>
  <si>
    <t>化学工程与工艺2018级6班</t>
  </si>
  <si>
    <t>201907152018</t>
  </si>
  <si>
    <t>王晓哲</t>
  </si>
  <si>
    <t>工程力学2019级1班</t>
  </si>
  <si>
    <t>0401004</t>
  </si>
  <si>
    <t>202007152005</t>
  </si>
  <si>
    <t>向妮</t>
  </si>
  <si>
    <t>202007152019</t>
  </si>
  <si>
    <t>刘明宇</t>
  </si>
  <si>
    <t>202007152020</t>
  </si>
  <si>
    <t>刘童</t>
  </si>
  <si>
    <t>202007152030</t>
  </si>
  <si>
    <t>熊得立</t>
  </si>
  <si>
    <t>202007152031</t>
  </si>
  <si>
    <t>熊弘雷</t>
  </si>
  <si>
    <t>202007152038</t>
  </si>
  <si>
    <t>周杰</t>
  </si>
  <si>
    <t>202007152044</t>
  </si>
  <si>
    <t>张丹</t>
  </si>
  <si>
    <t>202007152064</t>
  </si>
  <si>
    <t>夏通</t>
  </si>
  <si>
    <t>202007152065</t>
  </si>
  <si>
    <t>肖泽宇</t>
  </si>
  <si>
    <t>202007152067</t>
  </si>
  <si>
    <t>谢余磊</t>
  </si>
  <si>
    <t>202008405269</t>
  </si>
  <si>
    <t>李仕芬</t>
  </si>
  <si>
    <t>201923147027</t>
  </si>
  <si>
    <t>张智深</t>
  </si>
  <si>
    <t>交通运输</t>
  </si>
  <si>
    <t>交通运输2019级1班</t>
  </si>
  <si>
    <t>201823159044</t>
  </si>
  <si>
    <t>蔡莹</t>
  </si>
  <si>
    <t>物流工程2018级2班</t>
  </si>
  <si>
    <t>202104416007</t>
  </si>
  <si>
    <t>曾烈峰</t>
  </si>
  <si>
    <t>电气工程及其自动化</t>
  </si>
  <si>
    <t>电气工程及自动化2021级1班</t>
  </si>
  <si>
    <t>0401042</t>
  </si>
  <si>
    <t>电路分析基础（二）</t>
  </si>
  <si>
    <t>202104416011</t>
  </si>
  <si>
    <t>陈柏颖</t>
  </si>
  <si>
    <t>202104416012</t>
  </si>
  <si>
    <t>陈超</t>
  </si>
  <si>
    <t>202104416013</t>
  </si>
  <si>
    <t>202104416017</t>
  </si>
  <si>
    <t>陈铭燊</t>
  </si>
  <si>
    <t>202104416020</t>
  </si>
  <si>
    <t>陈玮锋</t>
  </si>
  <si>
    <t>202104416021</t>
  </si>
  <si>
    <t>陈雯珺</t>
  </si>
  <si>
    <t>202104416030</t>
  </si>
  <si>
    <t>杨仲涛</t>
  </si>
  <si>
    <t>202104416036</t>
  </si>
  <si>
    <t>桑子杰</t>
  </si>
  <si>
    <t>202104416046</t>
  </si>
  <si>
    <t>程凯凯</t>
  </si>
  <si>
    <t>202104416047</t>
  </si>
  <si>
    <t>程阳</t>
  </si>
  <si>
    <t>202104416057</t>
  </si>
  <si>
    <t>董颂阳</t>
  </si>
  <si>
    <t>202104416058</t>
  </si>
  <si>
    <t>杜冠宇</t>
  </si>
  <si>
    <t>202104416064</t>
  </si>
  <si>
    <t>范丽莎</t>
  </si>
  <si>
    <t>202104416068</t>
  </si>
  <si>
    <t>高泽儒</t>
  </si>
  <si>
    <t>202104416075</t>
  </si>
  <si>
    <t>欧阳旭</t>
  </si>
  <si>
    <t>202104416089</t>
  </si>
  <si>
    <t>高晨程</t>
  </si>
  <si>
    <t>202104416108</t>
  </si>
  <si>
    <t>梁皓铭</t>
  </si>
  <si>
    <t>202104416115</t>
  </si>
  <si>
    <t>金鑫</t>
  </si>
  <si>
    <t>202104416159</t>
  </si>
  <si>
    <t>黄信鹏</t>
  </si>
  <si>
    <t>202104416173</t>
  </si>
  <si>
    <t>金传鑫</t>
  </si>
  <si>
    <t>202104416191</t>
  </si>
  <si>
    <t>张田田</t>
  </si>
  <si>
    <t>202104416211</t>
  </si>
  <si>
    <t>李惟燎</t>
  </si>
  <si>
    <t>202104416215</t>
  </si>
  <si>
    <t>李怡霏</t>
  </si>
  <si>
    <t>202104416225</t>
  </si>
  <si>
    <t>郝泉会</t>
  </si>
  <si>
    <t>202104416229</t>
  </si>
  <si>
    <t>聂同昊</t>
  </si>
  <si>
    <t>202104416511</t>
  </si>
  <si>
    <t>杨灿</t>
  </si>
  <si>
    <t>202104416512</t>
  </si>
  <si>
    <t>杨凡</t>
  </si>
  <si>
    <t>202104416520</t>
  </si>
  <si>
    <t>杨笑</t>
  </si>
  <si>
    <t>202104416532</t>
  </si>
  <si>
    <t>余萌</t>
  </si>
  <si>
    <t>202104416536</t>
  </si>
  <si>
    <t>余正阳</t>
  </si>
  <si>
    <t>202104416537</t>
  </si>
  <si>
    <t>张俊开</t>
  </si>
  <si>
    <t>201822053070</t>
  </si>
  <si>
    <t>王瑞东</t>
  </si>
  <si>
    <t>电气工程及自动化2021级2班</t>
  </si>
  <si>
    <t>202004107045</t>
  </si>
  <si>
    <t>熊诗语</t>
  </si>
  <si>
    <t>202101145010</t>
  </si>
  <si>
    <t>黄晨风</t>
  </si>
  <si>
    <t>202104416226</t>
  </si>
  <si>
    <t>孙啸然</t>
  </si>
  <si>
    <t>202104416237</t>
  </si>
  <si>
    <t>李郅豪</t>
  </si>
  <si>
    <t>202104416247</t>
  </si>
  <si>
    <t>刘欢</t>
  </si>
  <si>
    <t>202104416256</t>
  </si>
  <si>
    <t>刘文斌</t>
  </si>
  <si>
    <t>202104416260</t>
  </si>
  <si>
    <t>刘宇航</t>
  </si>
  <si>
    <t>202104416262</t>
  </si>
  <si>
    <t>宗振阳</t>
  </si>
  <si>
    <t>202104416276</t>
  </si>
  <si>
    <t>刘子誉</t>
  </si>
  <si>
    <t>202104416285</t>
  </si>
  <si>
    <t>罗淑芬</t>
  </si>
  <si>
    <t>202104416287</t>
  </si>
  <si>
    <t>罗鑫鑫</t>
  </si>
  <si>
    <t>202104416291</t>
  </si>
  <si>
    <t>吕梁</t>
  </si>
  <si>
    <t>202104416292</t>
  </si>
  <si>
    <t>吕罗聪</t>
  </si>
  <si>
    <t>202104416294</t>
  </si>
  <si>
    <t>马浩然</t>
  </si>
  <si>
    <t>202104416311</t>
  </si>
  <si>
    <t>谭钦</t>
  </si>
  <si>
    <t>202104416316</t>
  </si>
  <si>
    <t>聂钧航</t>
  </si>
  <si>
    <t>202104416317</t>
  </si>
  <si>
    <t>牛明星</t>
  </si>
  <si>
    <t>202104416338</t>
  </si>
  <si>
    <t>上官宇洁</t>
  </si>
  <si>
    <t>202104416341</t>
  </si>
  <si>
    <t>左乐言</t>
  </si>
  <si>
    <t>202104416343</t>
  </si>
  <si>
    <t>白瑞</t>
  </si>
  <si>
    <t>202104416345</t>
  </si>
  <si>
    <t>乔志豪</t>
  </si>
  <si>
    <t>202104416358</t>
  </si>
  <si>
    <t>沈金桐</t>
  </si>
  <si>
    <t>202104416364</t>
  </si>
  <si>
    <t>孙志远</t>
  </si>
  <si>
    <t>202104416365</t>
  </si>
  <si>
    <t>谈鑫芮</t>
  </si>
  <si>
    <t>202104416376</t>
  </si>
  <si>
    <t>田蕴飞</t>
  </si>
  <si>
    <t>202104416377</t>
  </si>
  <si>
    <t>涂之润</t>
  </si>
  <si>
    <t>202104416378</t>
  </si>
  <si>
    <t>涂芷悦</t>
  </si>
  <si>
    <t>202104416393</t>
  </si>
  <si>
    <t>万天芸</t>
  </si>
  <si>
    <t>202104416418</t>
  </si>
  <si>
    <t>王榆</t>
  </si>
  <si>
    <t>202104416420</t>
  </si>
  <si>
    <t>刘鸿宾</t>
  </si>
  <si>
    <t>202104416457</t>
  </si>
  <si>
    <t>向俊骁</t>
  </si>
  <si>
    <t>202104416468</t>
  </si>
  <si>
    <t>李委</t>
  </si>
  <si>
    <t>202104416469</t>
  </si>
  <si>
    <t>陈杰</t>
  </si>
  <si>
    <t>202004107071</t>
  </si>
  <si>
    <t>李浩</t>
  </si>
  <si>
    <t>电气工程及自动化2021级3班</t>
  </si>
  <si>
    <t>202103401001</t>
  </si>
  <si>
    <t>林宇杰</t>
  </si>
  <si>
    <t>202103401454</t>
  </si>
  <si>
    <t>谢国枫</t>
  </si>
  <si>
    <t>202104416122</t>
  </si>
  <si>
    <t>侯梦晨</t>
  </si>
  <si>
    <t>202104416125</t>
  </si>
  <si>
    <t>胡宸睿</t>
  </si>
  <si>
    <t>202104416134</t>
  </si>
  <si>
    <t>胡铮</t>
  </si>
  <si>
    <t>202104416145</t>
  </si>
  <si>
    <t>李斌</t>
  </si>
  <si>
    <t>202104416147</t>
  </si>
  <si>
    <t>李建阳</t>
  </si>
  <si>
    <t>202104416153</t>
  </si>
  <si>
    <t>沈钰</t>
  </si>
  <si>
    <t>202104416154</t>
  </si>
  <si>
    <t>史雯琦</t>
  </si>
  <si>
    <t>202104416483</t>
  </si>
  <si>
    <t>熊天</t>
  </si>
  <si>
    <t>202104416484</t>
  </si>
  <si>
    <t>熊洲</t>
  </si>
  <si>
    <t>202104416485</t>
  </si>
  <si>
    <t>熊梓杰</t>
  </si>
  <si>
    <t>202104416490</t>
  </si>
  <si>
    <t>徐誉</t>
  </si>
  <si>
    <t>202104416492</t>
  </si>
  <si>
    <t>许国瑞</t>
  </si>
  <si>
    <t>202104416503</t>
  </si>
  <si>
    <t>夏星宇</t>
  </si>
  <si>
    <t>202104416506</t>
  </si>
  <si>
    <t>钟歆</t>
  </si>
  <si>
    <t>202104416552</t>
  </si>
  <si>
    <t>袁欣</t>
  </si>
  <si>
    <t>202104416558</t>
  </si>
  <si>
    <t>张恒波</t>
  </si>
  <si>
    <t>202104416561</t>
  </si>
  <si>
    <t>张晶</t>
  </si>
  <si>
    <t>202104416568</t>
  </si>
  <si>
    <t>张余</t>
  </si>
  <si>
    <t>202104416573</t>
  </si>
  <si>
    <t>张正宇</t>
  </si>
  <si>
    <t>202104416575</t>
  </si>
  <si>
    <t>张子涛</t>
  </si>
  <si>
    <t>202104416581</t>
  </si>
  <si>
    <t>沈守芳</t>
  </si>
  <si>
    <t>202104416586</t>
  </si>
  <si>
    <t>王方钫</t>
  </si>
  <si>
    <t>202104416590</t>
  </si>
  <si>
    <t>赵林</t>
  </si>
  <si>
    <t>202104416600</t>
  </si>
  <si>
    <t>郑子豪</t>
  </si>
  <si>
    <t>202104416601</t>
  </si>
  <si>
    <t>周萌淇</t>
  </si>
  <si>
    <t>202104416603</t>
  </si>
  <si>
    <t>周翔</t>
  </si>
  <si>
    <t>202104416606</t>
  </si>
  <si>
    <t>周振宇</t>
  </si>
  <si>
    <t>202104416617</t>
  </si>
  <si>
    <t>曹钰</t>
  </si>
  <si>
    <t>202104416621</t>
  </si>
  <si>
    <t>李积瑛</t>
  </si>
  <si>
    <t>202122410151</t>
  </si>
  <si>
    <t>董克鑫</t>
  </si>
  <si>
    <t>202123411203</t>
  </si>
  <si>
    <t>段喆康</t>
  </si>
  <si>
    <t>202104416230</t>
  </si>
  <si>
    <t>杨明杰</t>
  </si>
  <si>
    <t>电子科学与技术</t>
  </si>
  <si>
    <t>电子科学与技术2021级1班</t>
  </si>
  <si>
    <t>202104416446</t>
  </si>
  <si>
    <t>魏宇祥</t>
  </si>
  <si>
    <t>电子科学与技术2021级2班</t>
  </si>
  <si>
    <t>202104416040</t>
  </si>
  <si>
    <t>夏达奇</t>
  </si>
  <si>
    <t>自动化2021级1班</t>
  </si>
  <si>
    <t>202104416086</t>
  </si>
  <si>
    <t>付凯</t>
  </si>
  <si>
    <t>机器人工程</t>
  </si>
  <si>
    <t>机器人工程2021级1班</t>
  </si>
  <si>
    <t>202104416091</t>
  </si>
  <si>
    <t>高司帅</t>
  </si>
  <si>
    <t>202104416116</t>
  </si>
  <si>
    <t>仲星宇</t>
  </si>
  <si>
    <t>202104416117</t>
  </si>
  <si>
    <t>黄睿</t>
  </si>
  <si>
    <t>202104416119</t>
  </si>
  <si>
    <t>贺蓝冰</t>
  </si>
  <si>
    <t>202104416130</t>
  </si>
  <si>
    <t>胡湘宁</t>
  </si>
  <si>
    <t>202104416140</t>
  </si>
  <si>
    <t>黄耿豪</t>
  </si>
  <si>
    <t>202104416143</t>
  </si>
  <si>
    <t>任睿</t>
  </si>
  <si>
    <t>202104416199</t>
  </si>
  <si>
    <t>李黄珂</t>
  </si>
  <si>
    <t>202104416223</t>
  </si>
  <si>
    <t>卓盈盈</t>
  </si>
  <si>
    <t>202104416238</t>
  </si>
  <si>
    <t>李梓正</t>
  </si>
  <si>
    <t>202104416275</t>
  </si>
  <si>
    <t>刘子杰</t>
  </si>
  <si>
    <t>202104416278</t>
  </si>
  <si>
    <t>柳康</t>
  </si>
  <si>
    <t>202104416279</t>
  </si>
  <si>
    <t>柳萌</t>
  </si>
  <si>
    <t>202104416297</t>
  </si>
  <si>
    <t>梅瑾</t>
  </si>
  <si>
    <t>202104416302</t>
  </si>
  <si>
    <t>尹世佳</t>
  </si>
  <si>
    <t>202104416304</t>
  </si>
  <si>
    <t>唐宏毅</t>
  </si>
  <si>
    <t>202104416325</t>
  </si>
  <si>
    <t>彭文卓</t>
  </si>
  <si>
    <t>202104416342</t>
  </si>
  <si>
    <t>王振旭</t>
  </si>
  <si>
    <t>202104416348</t>
  </si>
  <si>
    <t>邓圣方</t>
  </si>
  <si>
    <t>202104416352</t>
  </si>
  <si>
    <t>张智凌</t>
  </si>
  <si>
    <t>202104416356</t>
  </si>
  <si>
    <t>黄建伟</t>
  </si>
  <si>
    <t>202104416368</t>
  </si>
  <si>
    <t>汤泽昇</t>
  </si>
  <si>
    <t>202104416389</t>
  </si>
  <si>
    <t>余晏斌</t>
  </si>
  <si>
    <t>202104416391</t>
  </si>
  <si>
    <t>项丝语</t>
  </si>
  <si>
    <t>202004195061</t>
  </si>
  <si>
    <t>谈宇航</t>
  </si>
  <si>
    <t>机器人工程2021级2班</t>
  </si>
  <si>
    <t>202102409026</t>
  </si>
  <si>
    <t>王友伟</t>
  </si>
  <si>
    <t>202103401090</t>
  </si>
  <si>
    <t>石锦锋</t>
  </si>
  <si>
    <t>202104416002</t>
  </si>
  <si>
    <t>鲍文杰</t>
  </si>
  <si>
    <t>202104416016</t>
  </si>
  <si>
    <t>陈凯杰</t>
  </si>
  <si>
    <t>202104416022</t>
  </si>
  <si>
    <t>陈肖睿</t>
  </si>
  <si>
    <t>202104416027</t>
  </si>
  <si>
    <t>陈颖</t>
  </si>
  <si>
    <t>202104416028</t>
  </si>
  <si>
    <t>朱奇振</t>
  </si>
  <si>
    <t>202104416398</t>
  </si>
  <si>
    <t>王冠杰</t>
  </si>
  <si>
    <t>202104416430</t>
  </si>
  <si>
    <t>钟婉欣</t>
  </si>
  <si>
    <t>202104416433</t>
  </si>
  <si>
    <t>王振宇</t>
  </si>
  <si>
    <t>202104416436</t>
  </si>
  <si>
    <t>王子诚</t>
  </si>
  <si>
    <t>202104416441</t>
  </si>
  <si>
    <t>危娜</t>
  </si>
  <si>
    <t>202104416448</t>
  </si>
  <si>
    <t>文心怡</t>
  </si>
  <si>
    <t>202104416454</t>
  </si>
  <si>
    <t>夏文杰</t>
  </si>
  <si>
    <t>202104416462</t>
  </si>
  <si>
    <t>禤昌宏</t>
  </si>
  <si>
    <t>202104416478</t>
  </si>
  <si>
    <t>谢星扬</t>
  </si>
  <si>
    <t>202104416507</t>
  </si>
  <si>
    <t>冯源</t>
  </si>
  <si>
    <t>202104416510</t>
  </si>
  <si>
    <t>杨博宇</t>
  </si>
  <si>
    <t>202104416521</t>
  </si>
  <si>
    <t>杨宇宸</t>
  </si>
  <si>
    <t>202104416524</t>
  </si>
  <si>
    <t>姚天宇</t>
  </si>
  <si>
    <t>202104416544</t>
  </si>
  <si>
    <t>余亮</t>
  </si>
  <si>
    <t>202104416546</t>
  </si>
  <si>
    <t>钱骁姗</t>
  </si>
  <si>
    <t>202104416549</t>
  </si>
  <si>
    <t>喻天瑞</t>
  </si>
  <si>
    <t>202104416555</t>
  </si>
  <si>
    <t>张方钊</t>
  </si>
  <si>
    <t>202104416587</t>
  </si>
  <si>
    <t>张志明</t>
  </si>
  <si>
    <t>202104416598</t>
  </si>
  <si>
    <t>郑叶天澜</t>
  </si>
  <si>
    <t>202104416605</t>
  </si>
  <si>
    <t>周玉</t>
  </si>
  <si>
    <t>202104416608</t>
  </si>
  <si>
    <t>周梓晴</t>
  </si>
  <si>
    <t>202104416612</t>
  </si>
  <si>
    <t>朱静茹</t>
  </si>
  <si>
    <t>202103401002</t>
  </si>
  <si>
    <t>罗子豪</t>
  </si>
  <si>
    <t>测控技术与仪器</t>
  </si>
  <si>
    <t>测控技术与仪器2021级1班</t>
  </si>
  <si>
    <t>202103401003</t>
  </si>
  <si>
    <t>孙浩博</t>
  </si>
  <si>
    <t>202103401004</t>
  </si>
  <si>
    <t>龙明全</t>
  </si>
  <si>
    <t>202103401005</t>
  </si>
  <si>
    <t>倪华民</t>
  </si>
  <si>
    <t>202103401007</t>
  </si>
  <si>
    <t>周靖洋</t>
  </si>
  <si>
    <t>202103401009</t>
  </si>
  <si>
    <t>邱贯宇</t>
  </si>
  <si>
    <t>202103401011</t>
  </si>
  <si>
    <t>陈伊洋</t>
  </si>
  <si>
    <t>202103401013</t>
  </si>
  <si>
    <t>吕志</t>
  </si>
  <si>
    <t>202103401014</t>
  </si>
  <si>
    <t>马思琪</t>
  </si>
  <si>
    <t>202103401016</t>
  </si>
  <si>
    <t>陈豪</t>
  </si>
  <si>
    <t>202103401018</t>
  </si>
  <si>
    <t>汪煜</t>
  </si>
  <si>
    <t>202103401029</t>
  </si>
  <si>
    <t>张翊颉</t>
  </si>
  <si>
    <t>202103401031</t>
  </si>
  <si>
    <t>钱永杰</t>
  </si>
  <si>
    <t>202103401033</t>
  </si>
  <si>
    <t>万斌</t>
  </si>
  <si>
    <t>202103401034</t>
  </si>
  <si>
    <t>秦溱柽</t>
  </si>
  <si>
    <t>202103401035</t>
  </si>
  <si>
    <t>李天文</t>
  </si>
  <si>
    <t>202103401037</t>
  </si>
  <si>
    <t>林馨怡</t>
  </si>
  <si>
    <t>202103401038</t>
  </si>
  <si>
    <t>戚莹</t>
  </si>
  <si>
    <t>202103401039</t>
  </si>
  <si>
    <t>汤梦媛</t>
  </si>
  <si>
    <t>202103401040</t>
  </si>
  <si>
    <t>李彤</t>
  </si>
  <si>
    <t>202103401041</t>
  </si>
  <si>
    <t>司柏宇</t>
  </si>
  <si>
    <t>202103401044</t>
  </si>
  <si>
    <t>吕楷能</t>
  </si>
  <si>
    <t>202103401047</t>
  </si>
  <si>
    <t>赵腾达</t>
  </si>
  <si>
    <t>202103401048</t>
  </si>
  <si>
    <t>周洋</t>
  </si>
  <si>
    <t>202103401049</t>
  </si>
  <si>
    <t>明松</t>
  </si>
  <si>
    <t>202103401050</t>
  </si>
  <si>
    <t>沈大卫</t>
  </si>
  <si>
    <t>202103401071</t>
  </si>
  <si>
    <t>陈浩</t>
  </si>
  <si>
    <t>202103401072</t>
  </si>
  <si>
    <t>汤跃豪</t>
  </si>
  <si>
    <t>202103401079</t>
  </si>
  <si>
    <t>熊紫怡</t>
  </si>
  <si>
    <t>202103401080</t>
  </si>
  <si>
    <t>李思萌</t>
  </si>
  <si>
    <t>202103401083</t>
  </si>
  <si>
    <t>于贺義</t>
  </si>
  <si>
    <t>202103401084</t>
  </si>
  <si>
    <t>文承锐</t>
  </si>
  <si>
    <t>202103401087</t>
  </si>
  <si>
    <t>章文骞</t>
  </si>
  <si>
    <t>202103401118</t>
  </si>
  <si>
    <t>刘爽爽</t>
  </si>
  <si>
    <t>202103401119</t>
  </si>
  <si>
    <t>周宣哲</t>
  </si>
  <si>
    <t>202103401125</t>
  </si>
  <si>
    <t>刘俊松</t>
  </si>
  <si>
    <t>测控技术与仪器2021级2班</t>
  </si>
  <si>
    <t>202103401126</t>
  </si>
  <si>
    <t>汪州傲</t>
  </si>
  <si>
    <t>202103401128</t>
  </si>
  <si>
    <t>蔡午豪</t>
  </si>
  <si>
    <t>202103401130</t>
  </si>
  <si>
    <t>孙晟</t>
  </si>
  <si>
    <t>202103401145</t>
  </si>
  <si>
    <t>先嘉宇</t>
  </si>
  <si>
    <t>202103401157</t>
  </si>
  <si>
    <t>程敏</t>
  </si>
  <si>
    <t>202103401160</t>
  </si>
  <si>
    <t>李韵</t>
  </si>
  <si>
    <t>202103401183</t>
  </si>
  <si>
    <t>王国庆</t>
  </si>
  <si>
    <t>202103401222</t>
  </si>
  <si>
    <t>黄星瑞</t>
  </si>
  <si>
    <t>202103401231</t>
  </si>
  <si>
    <t>夏俊</t>
  </si>
  <si>
    <t>202103401239</t>
  </si>
  <si>
    <t>孙雨佳</t>
  </si>
  <si>
    <t>202103401240</t>
  </si>
  <si>
    <t>常娜</t>
  </si>
  <si>
    <t>202103401287</t>
  </si>
  <si>
    <t>张浩然</t>
  </si>
  <si>
    <t>202103401329</t>
  </si>
  <si>
    <t>林齐帅</t>
  </si>
  <si>
    <t>202103401354</t>
  </si>
  <si>
    <t>徐棚</t>
  </si>
  <si>
    <t>202103401360</t>
  </si>
  <si>
    <t>邓佳乐</t>
  </si>
  <si>
    <t>202103401381</t>
  </si>
  <si>
    <t>杨文卓</t>
  </si>
  <si>
    <t>202103401383</t>
  </si>
  <si>
    <t>沈凯</t>
  </si>
  <si>
    <t>202103401384</t>
  </si>
  <si>
    <t>高奕为</t>
  </si>
  <si>
    <t>202103401397</t>
  </si>
  <si>
    <t>翁嘉明</t>
  </si>
  <si>
    <t>202103401400</t>
  </si>
  <si>
    <t>唐佩柔</t>
  </si>
  <si>
    <t>202103401401</t>
  </si>
  <si>
    <t>潘宋杨</t>
  </si>
  <si>
    <t>202103401423</t>
  </si>
  <si>
    <t>林钰菲</t>
  </si>
  <si>
    <t>202103401439</t>
  </si>
  <si>
    <t>刘钰行</t>
  </si>
  <si>
    <t>202103401440</t>
  </si>
  <si>
    <t>游思婷</t>
  </si>
  <si>
    <t>202103401442</t>
  </si>
  <si>
    <t>包孝锋</t>
  </si>
  <si>
    <t>202103401448</t>
  </si>
  <si>
    <t>何轩</t>
  </si>
  <si>
    <t>202103401485</t>
  </si>
  <si>
    <t>胡子龙</t>
  </si>
  <si>
    <t>202103401526</t>
  </si>
  <si>
    <t>徐俊骁</t>
  </si>
  <si>
    <t>202103401528</t>
  </si>
  <si>
    <t>江康</t>
  </si>
  <si>
    <t>202103401531</t>
  </si>
  <si>
    <t>李陈乾</t>
  </si>
  <si>
    <t>202103401550</t>
  </si>
  <si>
    <t>王禹</t>
  </si>
  <si>
    <t>202103401551</t>
  </si>
  <si>
    <t>李泓运</t>
  </si>
  <si>
    <t>202103401553</t>
  </si>
  <si>
    <t>张赫</t>
  </si>
  <si>
    <t>202103401564</t>
  </si>
  <si>
    <t>肖开宸</t>
  </si>
  <si>
    <t>201922175045</t>
  </si>
  <si>
    <t>邓驰</t>
  </si>
  <si>
    <t>202103401389</t>
  </si>
  <si>
    <t>蒋博杨</t>
  </si>
  <si>
    <t>202104416379</t>
  </si>
  <si>
    <t>宛欣</t>
  </si>
  <si>
    <t>202104416384</t>
  </si>
  <si>
    <t>朱荣琦</t>
  </si>
  <si>
    <t>202104416514</t>
  </si>
  <si>
    <t>杨浩男</t>
  </si>
  <si>
    <t>202108405139</t>
  </si>
  <si>
    <t>罗瑞</t>
  </si>
  <si>
    <t>202104416259</t>
  </si>
  <si>
    <t>刘永骏</t>
  </si>
  <si>
    <t>202004402012</t>
  </si>
  <si>
    <t>梁睿智</t>
  </si>
  <si>
    <t>202004402242</t>
  </si>
  <si>
    <t>游文楷</t>
  </si>
  <si>
    <t>202104416018</t>
  </si>
  <si>
    <t>陈青昊</t>
  </si>
  <si>
    <t>202104416056</t>
  </si>
  <si>
    <t>董鹏</t>
  </si>
  <si>
    <t>202104416092</t>
  </si>
  <si>
    <t>高思琪</t>
  </si>
  <si>
    <t>202104416094</t>
  </si>
  <si>
    <t>高紫藤</t>
  </si>
  <si>
    <t>202104416099</t>
  </si>
  <si>
    <t>管晓宇</t>
  </si>
  <si>
    <t>202104416111</t>
  </si>
  <si>
    <t>彭尹</t>
  </si>
  <si>
    <t>202104416113</t>
  </si>
  <si>
    <t>成欣锴</t>
  </si>
  <si>
    <t>202104416118</t>
  </si>
  <si>
    <t>何开雨</t>
  </si>
  <si>
    <t>202104416126</t>
  </si>
  <si>
    <t>胡承万</t>
  </si>
  <si>
    <t>202104416131</t>
  </si>
  <si>
    <t>202104416171</t>
  </si>
  <si>
    <t>姜懿迅</t>
  </si>
  <si>
    <t>202104416187</t>
  </si>
  <si>
    <t>梁子鹏</t>
  </si>
  <si>
    <t>202104416188</t>
  </si>
  <si>
    <t>谢志阳</t>
  </si>
  <si>
    <t>202104416190</t>
  </si>
  <si>
    <t>朱永康</t>
  </si>
  <si>
    <t>202104416197</t>
  </si>
  <si>
    <t>李耕纯</t>
  </si>
  <si>
    <t>202104416246</t>
  </si>
  <si>
    <t>刘皓琳</t>
  </si>
  <si>
    <t>202104416264</t>
  </si>
  <si>
    <t>白志鹏</t>
  </si>
  <si>
    <t>202104416290</t>
  </si>
  <si>
    <t>骆云天</t>
  </si>
  <si>
    <t>202104416295</t>
  </si>
  <si>
    <t>马伦</t>
  </si>
  <si>
    <t>202104416299</t>
  </si>
  <si>
    <t>闵志</t>
  </si>
  <si>
    <t>202104416303</t>
  </si>
  <si>
    <t>赵圃誉</t>
  </si>
  <si>
    <t>202104416326</t>
  </si>
  <si>
    <t>普天宇</t>
  </si>
  <si>
    <t>202104416327</t>
  </si>
  <si>
    <t>普逸杰</t>
  </si>
  <si>
    <t>202104416329</t>
  </si>
  <si>
    <t>钱博文</t>
  </si>
  <si>
    <t>202104416333</t>
  </si>
  <si>
    <t>邱雅怡</t>
  </si>
  <si>
    <t>202104416337</t>
  </si>
  <si>
    <t>阮仕卓</t>
  </si>
  <si>
    <t>202104416349</t>
  </si>
  <si>
    <t>鲁正阳</t>
  </si>
  <si>
    <t>202104416350</t>
  </si>
  <si>
    <t>袁宸</t>
  </si>
  <si>
    <t>202104416359</t>
  </si>
  <si>
    <t>石荣添</t>
  </si>
  <si>
    <t>202104416366</t>
  </si>
  <si>
    <t>谭轩</t>
  </si>
  <si>
    <t>202104416405</t>
  </si>
  <si>
    <t>王能</t>
  </si>
  <si>
    <t>202104416409</t>
  </si>
  <si>
    <t>王诗禹</t>
  </si>
  <si>
    <t>202104416417</t>
  </si>
  <si>
    <t>王兴焱</t>
  </si>
  <si>
    <t>202104416428</t>
  </si>
  <si>
    <t>吴浩晟</t>
  </si>
  <si>
    <t>202104416437</t>
  </si>
  <si>
    <t>王子寒</t>
  </si>
  <si>
    <t>202104416445</t>
  </si>
  <si>
    <t>魏旭东</t>
  </si>
  <si>
    <t>202104416456</t>
  </si>
  <si>
    <t>向俊辉</t>
  </si>
  <si>
    <t>202104416467</t>
  </si>
  <si>
    <t>刘迎诚</t>
  </si>
  <si>
    <t>202104416474</t>
  </si>
  <si>
    <t>肖敏</t>
  </si>
  <si>
    <t>202104416494</t>
  </si>
  <si>
    <t>许勇</t>
  </si>
  <si>
    <t>202104416495</t>
  </si>
  <si>
    <t>闫家康</t>
  </si>
  <si>
    <t>202104416496</t>
  </si>
  <si>
    <t>严炜谋</t>
  </si>
  <si>
    <t>202104416497</t>
  </si>
  <si>
    <t>严文轩</t>
  </si>
  <si>
    <t>202104416522</t>
  </si>
  <si>
    <t>杨智聪</t>
  </si>
  <si>
    <t>202104416531</t>
  </si>
  <si>
    <t>余磊</t>
  </si>
  <si>
    <t>202104416553</t>
  </si>
  <si>
    <t>袁栩阁</t>
  </si>
  <si>
    <t>202104416571</t>
  </si>
  <si>
    <t>张钰子</t>
  </si>
  <si>
    <t>202104416572</t>
  </si>
  <si>
    <t>张泽豪</t>
  </si>
  <si>
    <t>202104416589</t>
  </si>
  <si>
    <t>章翔俊</t>
  </si>
  <si>
    <t>202104416604</t>
  </si>
  <si>
    <t>周羽</t>
  </si>
  <si>
    <t>202104416615</t>
  </si>
  <si>
    <t>赵子旭</t>
  </si>
  <si>
    <t>202109148053</t>
  </si>
  <si>
    <t>潘创业</t>
  </si>
  <si>
    <t>201904135120</t>
  </si>
  <si>
    <t>洪诗琪</t>
  </si>
  <si>
    <t>电子信息工程</t>
  </si>
  <si>
    <t>电子信息工程2019级3班</t>
  </si>
  <si>
    <t>201904134100</t>
  </si>
  <si>
    <t>罗文杰</t>
  </si>
  <si>
    <t>自动化2019级2班</t>
  </si>
  <si>
    <t>201904135001</t>
  </si>
  <si>
    <t>姜晓琳</t>
  </si>
  <si>
    <t>电子信息工程2019级1班</t>
  </si>
  <si>
    <t>201704107028</t>
  </si>
  <si>
    <t>袁奇林</t>
  </si>
  <si>
    <t>64</t>
  </si>
  <si>
    <t>4</t>
  </si>
  <si>
    <t>专业必修课程</t>
  </si>
  <si>
    <t>电气工程及自动化2019级1班</t>
  </si>
  <si>
    <t>0403133</t>
  </si>
  <si>
    <t>自动化系</t>
  </si>
  <si>
    <t>201904134193</t>
  </si>
  <si>
    <t>郭炜光</t>
  </si>
  <si>
    <t>自动化2019级4班</t>
  </si>
  <si>
    <t>202002131071</t>
  </si>
  <si>
    <t>段梦雅</t>
  </si>
  <si>
    <t>自动化2020级（香涛）1班</t>
  </si>
  <si>
    <t>201904134164</t>
  </si>
  <si>
    <t>林靖淞</t>
  </si>
  <si>
    <t>自动化2020级1班</t>
  </si>
  <si>
    <t>202004134014</t>
  </si>
  <si>
    <t>许宇琦</t>
  </si>
  <si>
    <t>202004134020</t>
  </si>
  <si>
    <t>彭永乐</t>
  </si>
  <si>
    <t>202004134021</t>
  </si>
  <si>
    <t>杨舒豪</t>
  </si>
  <si>
    <t>202004134032</t>
  </si>
  <si>
    <t>汪铭</t>
  </si>
  <si>
    <t>202004134042</t>
  </si>
  <si>
    <t>幸佳</t>
  </si>
  <si>
    <t>201904134032</t>
  </si>
  <si>
    <t>李文硕</t>
  </si>
  <si>
    <t>自动化2020级2班</t>
  </si>
  <si>
    <t>202004134060</t>
  </si>
  <si>
    <t>丁泽羽</t>
  </si>
  <si>
    <t>202004134074</t>
  </si>
  <si>
    <t>黄申藩</t>
  </si>
  <si>
    <t>202004134076</t>
  </si>
  <si>
    <t>何涛</t>
  </si>
  <si>
    <t>202004134081</t>
  </si>
  <si>
    <t>王帝阳</t>
  </si>
  <si>
    <t>202004134082</t>
  </si>
  <si>
    <t>宋宇</t>
  </si>
  <si>
    <t>202004134084</t>
  </si>
  <si>
    <t>周玉晟</t>
  </si>
  <si>
    <t>202005106007</t>
  </si>
  <si>
    <t>张豪阳</t>
  </si>
  <si>
    <t>202004134063</t>
  </si>
  <si>
    <t>彭彦淞</t>
  </si>
  <si>
    <t>自动化（卓越计划）</t>
  </si>
  <si>
    <t>吴怀宇,郑秀娟,胡棉</t>
  </si>
  <si>
    <t>自动化2020级（卓越）1班</t>
  </si>
  <si>
    <t>202004134151</t>
  </si>
  <si>
    <t>徐艺雯</t>
  </si>
  <si>
    <t>201904195027</t>
  </si>
  <si>
    <t>陈泉</t>
  </si>
  <si>
    <t>熊凌</t>
  </si>
  <si>
    <t>机器人工程2019级1班</t>
  </si>
  <si>
    <t>201904134050</t>
  </si>
  <si>
    <t>李宇</t>
  </si>
  <si>
    <t>自动化2019级1班</t>
  </si>
  <si>
    <t>202004134109</t>
  </si>
  <si>
    <t>丁翔</t>
  </si>
  <si>
    <t>自动化2020级3班</t>
  </si>
  <si>
    <t>202004134113</t>
  </si>
  <si>
    <t>陈昱</t>
  </si>
  <si>
    <t>202004134114</t>
  </si>
  <si>
    <t>陈实</t>
  </si>
  <si>
    <t>202004134124</t>
  </si>
  <si>
    <t>毛超</t>
  </si>
  <si>
    <t>202004134137</t>
  </si>
  <si>
    <t>王涛</t>
  </si>
  <si>
    <t>202004134138</t>
  </si>
  <si>
    <t>左宇锞</t>
  </si>
  <si>
    <t>202023159077</t>
  </si>
  <si>
    <t>王依琪</t>
  </si>
  <si>
    <t>201804134093</t>
  </si>
  <si>
    <t>谢龙汗</t>
  </si>
  <si>
    <t>自动化2020级4班</t>
  </si>
  <si>
    <t>202004134148</t>
  </si>
  <si>
    <t>蔡路超</t>
  </si>
  <si>
    <t>202004134183</t>
  </si>
  <si>
    <t>郑鸿杰</t>
  </si>
  <si>
    <t>202004134184</t>
  </si>
  <si>
    <t>张立子</t>
  </si>
  <si>
    <t>201909155012</t>
  </si>
  <si>
    <t>廖建林</t>
  </si>
  <si>
    <t>陈天宇,陆江华</t>
  </si>
  <si>
    <t>电气工程及自动化2020级1班</t>
  </si>
  <si>
    <t>202002126018</t>
  </si>
  <si>
    <t>项森</t>
  </si>
  <si>
    <t>202002128098</t>
  </si>
  <si>
    <t>曹骏驰</t>
  </si>
  <si>
    <t>202004107002</t>
  </si>
  <si>
    <t>李午元</t>
  </si>
  <si>
    <t>202004107008</t>
  </si>
  <si>
    <t>唐浩峰</t>
  </si>
  <si>
    <t>202004107011</t>
  </si>
  <si>
    <t>刘行</t>
  </si>
  <si>
    <t>202004107017</t>
  </si>
  <si>
    <t>蔡熊扬</t>
  </si>
  <si>
    <t>202004107027</t>
  </si>
  <si>
    <t>陈运翔</t>
  </si>
  <si>
    <t>202004107028</t>
  </si>
  <si>
    <t>高铭</t>
  </si>
  <si>
    <t>202004107030</t>
  </si>
  <si>
    <t>梅家铭</t>
  </si>
  <si>
    <t>202018194001</t>
  </si>
  <si>
    <t>赵天赐</t>
  </si>
  <si>
    <t>202004107047</t>
  </si>
  <si>
    <t>练玉青</t>
  </si>
  <si>
    <t>电气工程及自动化2020级2班</t>
  </si>
  <si>
    <t>202004107048</t>
  </si>
  <si>
    <t>刘凤</t>
  </si>
  <si>
    <t>202004107062</t>
  </si>
  <si>
    <t>李泽诚</t>
  </si>
  <si>
    <t>202004107077</t>
  </si>
  <si>
    <t>涂泽楷</t>
  </si>
  <si>
    <t>202004107084</t>
  </si>
  <si>
    <t>李俊辰</t>
  </si>
  <si>
    <t>202004402022</t>
  </si>
  <si>
    <t>倪城</t>
  </si>
  <si>
    <t>刘兵,易静文</t>
  </si>
  <si>
    <t>电子科学与技术2020级1班</t>
  </si>
  <si>
    <t>0403138</t>
  </si>
  <si>
    <t>202004402030</t>
  </si>
  <si>
    <t>赵汝华</t>
  </si>
  <si>
    <t>202004402094</t>
  </si>
  <si>
    <t>谢霆锋</t>
  </si>
  <si>
    <t>202004402138</t>
  </si>
  <si>
    <t>刘承诺</t>
  </si>
  <si>
    <t>电子科学与技术2020级2班</t>
  </si>
  <si>
    <t>201904135005</t>
  </si>
  <si>
    <t>冯怡</t>
  </si>
  <si>
    <t>电子信息工程（荆楚卓越）</t>
  </si>
  <si>
    <t>陈建良,梁柏华</t>
  </si>
  <si>
    <t>专业核心课程</t>
  </si>
  <si>
    <t>电子信息工程2019级（荆楚卓越）2班</t>
  </si>
  <si>
    <t>0402056</t>
  </si>
  <si>
    <t>电子信息工程系</t>
  </si>
  <si>
    <t>201904135165</t>
  </si>
  <si>
    <t>陈垠宇</t>
  </si>
  <si>
    <t>201904135044</t>
  </si>
  <si>
    <t>戴伟君</t>
  </si>
  <si>
    <t>201904135080</t>
  </si>
  <si>
    <t>张亚奥</t>
  </si>
  <si>
    <t>梁柏华,刘毅敏,陈建良</t>
  </si>
  <si>
    <t>电子信息工程2019级2班</t>
  </si>
  <si>
    <t>202004402147</t>
  </si>
  <si>
    <t>朱智敏</t>
  </si>
  <si>
    <t>电子信息工程2020级（荆楚卓越）1班</t>
  </si>
  <si>
    <t>202004402167</t>
  </si>
  <si>
    <t>周扬</t>
  </si>
  <si>
    <t>202004402266</t>
  </si>
  <si>
    <t>李恒</t>
  </si>
  <si>
    <t>202004402271</t>
  </si>
  <si>
    <t>肖永康</t>
  </si>
  <si>
    <t>202002126063</t>
  </si>
  <si>
    <t>杨永浠</t>
  </si>
  <si>
    <t>电子信息工程2020级（香涛）1班</t>
  </si>
  <si>
    <t>202003401245</t>
  </si>
  <si>
    <t>龚怡婧</t>
  </si>
  <si>
    <t>202004402020</t>
  </si>
  <si>
    <t>王上宇</t>
  </si>
  <si>
    <t>电子信息工程2020级1班</t>
  </si>
  <si>
    <t>202004402051</t>
  </si>
  <si>
    <t>袁文杰</t>
  </si>
  <si>
    <t>202004402063</t>
  </si>
  <si>
    <t>金晓飞</t>
  </si>
  <si>
    <t>202004402120</t>
  </si>
  <si>
    <t>王梓科</t>
  </si>
  <si>
    <t>电子信息工程2020级2班</t>
  </si>
  <si>
    <t>202004402281</t>
  </si>
  <si>
    <t>张平安</t>
  </si>
  <si>
    <t>电子信息工程2020级3班</t>
  </si>
  <si>
    <t>202004402199</t>
  </si>
  <si>
    <t>饶光耀</t>
  </si>
  <si>
    <t>通信工程</t>
  </si>
  <si>
    <t>通信工程2020级2班</t>
  </si>
  <si>
    <t>202004402200</t>
  </si>
  <si>
    <t>文浩浩</t>
  </si>
  <si>
    <t>202004402246</t>
  </si>
  <si>
    <t>刘骥</t>
  </si>
  <si>
    <t>通信工程2020级3班</t>
  </si>
  <si>
    <t>202004402250</t>
  </si>
  <si>
    <t>吴炼</t>
  </si>
  <si>
    <t>202004402274</t>
  </si>
  <si>
    <t>杨晨</t>
  </si>
  <si>
    <t>201704107006</t>
  </si>
  <si>
    <t>董艳超</t>
  </si>
  <si>
    <t>40</t>
  </si>
  <si>
    <t>2.5</t>
  </si>
  <si>
    <t>王朋,徐万万</t>
  </si>
  <si>
    <t>电气工程及自动化2018级1班</t>
  </si>
  <si>
    <t>0405022</t>
  </si>
  <si>
    <t>电气工程系</t>
  </si>
  <si>
    <t>202004402025</t>
  </si>
  <si>
    <t>刘子昊</t>
  </si>
  <si>
    <t>陈彬,邱奕敏</t>
  </si>
  <si>
    <t>0402020</t>
  </si>
  <si>
    <t>201904163037</t>
  </si>
  <si>
    <t>刘百端</t>
  </si>
  <si>
    <t>鲍考明,邱奕敏</t>
  </si>
  <si>
    <t>专业任选课程</t>
  </si>
  <si>
    <t>通信工程2019级1班</t>
  </si>
  <si>
    <t>202004195017</t>
  </si>
  <si>
    <t>程书悦</t>
  </si>
  <si>
    <t>周毅</t>
  </si>
  <si>
    <t>机器人工程2020级1班</t>
  </si>
  <si>
    <t>0403228</t>
  </si>
  <si>
    <t>陈林,孟志华</t>
  </si>
  <si>
    <t>0403211</t>
  </si>
  <si>
    <t>202002126040</t>
  </si>
  <si>
    <t>刘灿</t>
  </si>
  <si>
    <t>蒋峥,刘斌</t>
  </si>
  <si>
    <t>202002126052</t>
  </si>
  <si>
    <t>王旻灏</t>
  </si>
  <si>
    <t>202002131043</t>
  </si>
  <si>
    <t>田文证</t>
  </si>
  <si>
    <t>202003191064</t>
  </si>
  <si>
    <t>夏紫涵</t>
  </si>
  <si>
    <t>202004134013</t>
  </si>
  <si>
    <t>苏金泽</t>
  </si>
  <si>
    <t>202004134130</t>
  </si>
  <si>
    <t>王晨辉</t>
  </si>
  <si>
    <t>201908139007</t>
  </si>
  <si>
    <t>胡曾佳</t>
  </si>
  <si>
    <t>202004134001</t>
  </si>
  <si>
    <t>刘绵绵</t>
  </si>
  <si>
    <t>202004134008</t>
  </si>
  <si>
    <t>许诺</t>
  </si>
  <si>
    <t>202004134026</t>
  </si>
  <si>
    <t>尹文杰</t>
  </si>
  <si>
    <t>202004134027</t>
  </si>
  <si>
    <t>董不凡</t>
  </si>
  <si>
    <t>202004134031</t>
  </si>
  <si>
    <t>李勇</t>
  </si>
  <si>
    <t>202004134035</t>
  </si>
  <si>
    <t>聂浩然</t>
  </si>
  <si>
    <t>202004134038</t>
  </si>
  <si>
    <t>尹纪宇</t>
  </si>
  <si>
    <t>202004134040</t>
  </si>
  <si>
    <t>江伟</t>
  </si>
  <si>
    <t>202004134047</t>
  </si>
  <si>
    <t>邱千钊</t>
  </si>
  <si>
    <t>202004134048</t>
  </si>
  <si>
    <t>张宋宇</t>
  </si>
  <si>
    <t>202003066022</t>
  </si>
  <si>
    <t>李嘉棋</t>
  </si>
  <si>
    <t>202004134054</t>
  </si>
  <si>
    <t>吴芝萱</t>
  </si>
  <si>
    <t>202004134055</t>
  </si>
  <si>
    <t>曹雨巧</t>
  </si>
  <si>
    <t>202004134056</t>
  </si>
  <si>
    <t>王灿</t>
  </si>
  <si>
    <t>202004134066</t>
  </si>
  <si>
    <t>王腾</t>
  </si>
  <si>
    <t>202004134104</t>
  </si>
  <si>
    <t>刘贝</t>
  </si>
  <si>
    <t>202004134115</t>
  </si>
  <si>
    <t>董飞</t>
  </si>
  <si>
    <t>202004134116</t>
  </si>
  <si>
    <t>黄茂祥</t>
  </si>
  <si>
    <t>202004134121</t>
  </si>
  <si>
    <t>熊骏</t>
  </si>
  <si>
    <t>202004134123</t>
  </si>
  <si>
    <t>晏红俊</t>
  </si>
  <si>
    <t>202004134150</t>
  </si>
  <si>
    <t>刘晨曦</t>
  </si>
  <si>
    <t>202004134153</t>
  </si>
  <si>
    <t>霍怡婷</t>
  </si>
  <si>
    <t>202004134157</t>
  </si>
  <si>
    <t>程文涛</t>
  </si>
  <si>
    <t>202004134158</t>
  </si>
  <si>
    <t>曾志远</t>
  </si>
  <si>
    <t>202004134163</t>
  </si>
  <si>
    <t>陈柏涛</t>
  </si>
  <si>
    <t>202004134166</t>
  </si>
  <si>
    <t>付志祥</t>
  </si>
  <si>
    <t>202004134179</t>
  </si>
  <si>
    <t>陈天和</t>
  </si>
  <si>
    <t>56</t>
  </si>
  <si>
    <t>3.5</t>
  </si>
  <si>
    <t>陈赟,徐万万</t>
  </si>
  <si>
    <t>0405053</t>
  </si>
  <si>
    <t>201804107031</t>
  </si>
  <si>
    <t>李俊东</t>
  </si>
  <si>
    <t>201704107012</t>
  </si>
  <si>
    <t>赵志坚</t>
  </si>
  <si>
    <t>201804107002</t>
  </si>
  <si>
    <t>汪陈</t>
  </si>
  <si>
    <t>202002131016</t>
  </si>
  <si>
    <t>顾佳航</t>
  </si>
  <si>
    <t>电气工程及自动化2020级（香涛）1班</t>
  </si>
  <si>
    <t>202004107014</t>
  </si>
  <si>
    <t>崔东伟</t>
  </si>
  <si>
    <t>202004107037</t>
  </si>
  <si>
    <t>罗湘</t>
  </si>
  <si>
    <t>202004107038</t>
  </si>
  <si>
    <t>周哲</t>
  </si>
  <si>
    <t>202004107046</t>
  </si>
  <si>
    <t>胡雅诗</t>
  </si>
  <si>
    <t>202004107049</t>
  </si>
  <si>
    <t>周泓</t>
  </si>
  <si>
    <t>202004107050</t>
  </si>
  <si>
    <t>梅宏</t>
  </si>
  <si>
    <t>202004107069</t>
  </si>
  <si>
    <t>曹思危</t>
  </si>
  <si>
    <t>202008405239</t>
  </si>
  <si>
    <t>庞金荻</t>
  </si>
  <si>
    <t>0406004</t>
  </si>
  <si>
    <t>微电子工程系</t>
  </si>
  <si>
    <t>202004402040</t>
  </si>
  <si>
    <t>郭宏</t>
  </si>
  <si>
    <t>202004402048</t>
  </si>
  <si>
    <t>王伟杰</t>
  </si>
  <si>
    <t>202004402206</t>
  </si>
  <si>
    <t>王瑞麟</t>
  </si>
  <si>
    <t>202004402213</t>
  </si>
  <si>
    <t>丁哲</t>
  </si>
  <si>
    <t>201804135041</t>
  </si>
  <si>
    <t>王崇平</t>
  </si>
  <si>
    <t>向森</t>
  </si>
  <si>
    <t>0402035</t>
  </si>
  <si>
    <t>刘振兴,盛道清</t>
  </si>
  <si>
    <t>0405003</t>
  </si>
  <si>
    <t>202004107003</t>
  </si>
  <si>
    <t>202004107016</t>
  </si>
  <si>
    <t>黄鹏飞</t>
  </si>
  <si>
    <t>202004107020</t>
  </si>
  <si>
    <t>胡志国</t>
  </si>
  <si>
    <t>202004107042</t>
  </si>
  <si>
    <t>孙纪源</t>
  </si>
  <si>
    <t>202005403003</t>
  </si>
  <si>
    <t>程记龙</t>
  </si>
  <si>
    <t>202023159009</t>
  </si>
  <si>
    <t>杨冉冉</t>
  </si>
  <si>
    <t>202004107044</t>
  </si>
  <si>
    <t>张欣悦</t>
  </si>
  <si>
    <t>202004107061</t>
  </si>
  <si>
    <t>李慧新</t>
  </si>
  <si>
    <t>202004107075</t>
  </si>
  <si>
    <t>郭佳昊</t>
  </si>
  <si>
    <t>0403207</t>
  </si>
  <si>
    <t>201904195056</t>
  </si>
  <si>
    <t>戴一凡</t>
  </si>
  <si>
    <t>刘青松</t>
  </si>
  <si>
    <t>202004195007</t>
  </si>
  <si>
    <t>王新宇</t>
  </si>
  <si>
    <t>202004195010</t>
  </si>
  <si>
    <t>胡赛亦</t>
  </si>
  <si>
    <t>202004195025</t>
  </si>
  <si>
    <t>王凯峰</t>
  </si>
  <si>
    <t>202004195034</t>
  </si>
  <si>
    <t>曹中炜</t>
  </si>
  <si>
    <t>202004195041</t>
  </si>
  <si>
    <t>卢亚楠</t>
  </si>
  <si>
    <t>机器人工程2020级2班</t>
  </si>
  <si>
    <t>202004195054</t>
  </si>
  <si>
    <t>聂玺旭</t>
  </si>
  <si>
    <t>202004195062</t>
  </si>
  <si>
    <t>张晨辉</t>
  </si>
  <si>
    <t>201804134075</t>
  </si>
  <si>
    <t>王博</t>
  </si>
  <si>
    <t>熊丹</t>
  </si>
  <si>
    <t>202004134094</t>
  </si>
  <si>
    <t>徐浩宇</t>
  </si>
  <si>
    <t>202001124028</t>
  </si>
  <si>
    <t>陶驹宸</t>
  </si>
  <si>
    <t>201904135132</t>
  </si>
  <si>
    <t>黎吉涛</t>
  </si>
  <si>
    <t>王景存,姚刚霞,向森</t>
  </si>
  <si>
    <t>电子信息工程2019级（荆楚卓越）1班</t>
  </si>
  <si>
    <t>0402062</t>
  </si>
  <si>
    <t>201904135018</t>
  </si>
  <si>
    <t>杨志贤</t>
  </si>
  <si>
    <t>201902112055</t>
  </si>
  <si>
    <t>曾世伦</t>
  </si>
  <si>
    <t>电子信息工程2019级（香涛）1班</t>
  </si>
  <si>
    <t>201904135151</t>
  </si>
  <si>
    <t>焦子梁</t>
  </si>
  <si>
    <t>202004402050</t>
  </si>
  <si>
    <t>李小坤</t>
  </si>
  <si>
    <t>202004402060</t>
  </si>
  <si>
    <t>陈均杰</t>
  </si>
  <si>
    <t>202004402062</t>
  </si>
  <si>
    <t>赵思宇</t>
  </si>
  <si>
    <t>202004402277</t>
  </si>
  <si>
    <t>宫绍恺</t>
  </si>
  <si>
    <t>201904163020</t>
  </si>
  <si>
    <t>姜辉</t>
  </si>
  <si>
    <t>201904163050</t>
  </si>
  <si>
    <t>柳傲</t>
  </si>
  <si>
    <t>201804163016</t>
  </si>
  <si>
    <t>易宏程</t>
  </si>
  <si>
    <t>通信工程2019级2班</t>
  </si>
  <si>
    <t>201804134081</t>
  </si>
  <si>
    <t>吴展飞</t>
  </si>
  <si>
    <t>自动化2018级2班</t>
  </si>
  <si>
    <t>201904134029</t>
  </si>
  <si>
    <t>夏英豪</t>
  </si>
  <si>
    <t>201904134030</t>
  </si>
  <si>
    <t>冉建法</t>
  </si>
  <si>
    <t>201904134066</t>
  </si>
  <si>
    <t>石志成</t>
  </si>
  <si>
    <t>202021177009</t>
  </si>
  <si>
    <t>王玉珏</t>
  </si>
  <si>
    <t>国际学院</t>
  </si>
  <si>
    <t>华铁丹,杨贤昭</t>
  </si>
  <si>
    <t>电子信息工程2020级（国际）1班</t>
  </si>
  <si>
    <t>0402008</t>
  </si>
  <si>
    <t>202021177019</t>
  </si>
  <si>
    <t>代晗</t>
  </si>
  <si>
    <t>202021177057</t>
  </si>
  <si>
    <t>张桑林</t>
  </si>
  <si>
    <t>电子信息工程2020级（国际）2班</t>
  </si>
  <si>
    <t>202021177076</t>
  </si>
  <si>
    <t>李嘉骏</t>
  </si>
  <si>
    <t>202021177078</t>
  </si>
  <si>
    <t>贾似垚</t>
  </si>
  <si>
    <t>202021177080</t>
  </si>
  <si>
    <t>杨宇希</t>
  </si>
  <si>
    <t>202002112070</t>
  </si>
  <si>
    <t>胡云帆</t>
  </si>
  <si>
    <t>24</t>
  </si>
  <si>
    <t>1.5</t>
  </si>
  <si>
    <t>能源与动力工程2020级3班</t>
  </si>
  <si>
    <t>0401032</t>
  </si>
  <si>
    <t>202002112076</t>
  </si>
  <si>
    <t>何家兵</t>
  </si>
  <si>
    <t>张涛</t>
  </si>
  <si>
    <t>0406006</t>
  </si>
  <si>
    <t>202004402163</t>
  </si>
  <si>
    <t>陈伟旭</t>
  </si>
  <si>
    <t>黄佩,赵敏</t>
  </si>
  <si>
    <t>0405006</t>
  </si>
  <si>
    <t>201904107021</t>
  </si>
  <si>
    <t>黄胜旗</t>
  </si>
  <si>
    <t>202004107013</t>
  </si>
  <si>
    <t>赵琦</t>
  </si>
  <si>
    <t>202004107015</t>
  </si>
  <si>
    <t>何世杰</t>
  </si>
  <si>
    <t>202004107018</t>
  </si>
  <si>
    <t>林雨峰</t>
  </si>
  <si>
    <t>202004107019</t>
  </si>
  <si>
    <t>裴孟成</t>
  </si>
  <si>
    <t>202004107023</t>
  </si>
  <si>
    <t>胡子卓</t>
  </si>
  <si>
    <t>202004107024</t>
  </si>
  <si>
    <t>吕杰</t>
  </si>
  <si>
    <t>202004107025</t>
  </si>
  <si>
    <t>周泽威</t>
  </si>
  <si>
    <t>202004107029</t>
  </si>
  <si>
    <t>李皓</t>
  </si>
  <si>
    <t>202004107031</t>
  </si>
  <si>
    <t>陈乔梓枫</t>
  </si>
  <si>
    <t>202004107040</t>
  </si>
  <si>
    <t>翁浩栋</t>
  </si>
  <si>
    <t>202004107070</t>
  </si>
  <si>
    <t>李兴光</t>
  </si>
  <si>
    <t>202004107078</t>
  </si>
  <si>
    <t>李俊杰</t>
  </si>
  <si>
    <t>0403001</t>
  </si>
  <si>
    <t>202004134052</t>
  </si>
  <si>
    <t>袁媛</t>
  </si>
  <si>
    <t>202004134159</t>
  </si>
  <si>
    <t>万谱阳</t>
  </si>
  <si>
    <t>202004134175</t>
  </si>
  <si>
    <t>刘磊磊</t>
  </si>
  <si>
    <t>202004134177</t>
  </si>
  <si>
    <t>刘思辰</t>
  </si>
  <si>
    <t>202004134180</t>
  </si>
  <si>
    <t>舒鹏犒</t>
  </si>
  <si>
    <t>202004134182</t>
  </si>
  <si>
    <t>石子豪</t>
  </si>
  <si>
    <t>201904135043</t>
  </si>
  <si>
    <t>欧阳逸杰</t>
  </si>
  <si>
    <t>0402006</t>
  </si>
  <si>
    <t>201904135150</t>
  </si>
  <si>
    <t>蔡昊天</t>
  </si>
  <si>
    <t>201904135158</t>
  </si>
  <si>
    <t>郑书琪</t>
  </si>
  <si>
    <t>201804135159</t>
  </si>
  <si>
    <t>吴宇泽</t>
  </si>
  <si>
    <t>201904135107</t>
  </si>
  <si>
    <t>宋清凯</t>
  </si>
  <si>
    <t>202004402133</t>
  </si>
  <si>
    <t>侯罗瑞</t>
  </si>
  <si>
    <t>通信工程2020级1班</t>
  </si>
  <si>
    <t>蔡彬</t>
  </si>
  <si>
    <t>0403136</t>
  </si>
  <si>
    <t>杨艳华</t>
  </si>
  <si>
    <t>0401036</t>
  </si>
  <si>
    <t>佃仁俊</t>
  </si>
  <si>
    <t>0405020</t>
  </si>
  <si>
    <t>201904107061</t>
  </si>
  <si>
    <t>李梦科</t>
  </si>
  <si>
    <t>电气工程及自动化2019级2班</t>
  </si>
  <si>
    <t>201904134150</t>
  </si>
  <si>
    <t>彭旭</t>
  </si>
  <si>
    <t>柴琳</t>
  </si>
  <si>
    <t>自动化2019级3班</t>
  </si>
  <si>
    <t>0403012</t>
  </si>
  <si>
    <t>201904134166</t>
  </si>
  <si>
    <t>覃阳辉</t>
  </si>
  <si>
    <t>201904134168</t>
  </si>
  <si>
    <t>甘名建</t>
  </si>
  <si>
    <t>201904134173</t>
  </si>
  <si>
    <t>吕恒辉</t>
  </si>
  <si>
    <t>201904134175</t>
  </si>
  <si>
    <t>吴东霖</t>
  </si>
  <si>
    <t>201904134188</t>
  </si>
  <si>
    <t>刘桢强</t>
  </si>
  <si>
    <t>202004402010</t>
  </si>
  <si>
    <t>龙家俊</t>
  </si>
  <si>
    <t>陈晨,王文照</t>
  </si>
  <si>
    <t>0406007</t>
  </si>
  <si>
    <t>202004402031</t>
  </si>
  <si>
    <t>朱胜鹏</t>
  </si>
  <si>
    <t>202004402136</t>
  </si>
  <si>
    <t>张佳</t>
  </si>
  <si>
    <t>202004402161</t>
  </si>
  <si>
    <t>朱斌超</t>
  </si>
  <si>
    <t>201804134148</t>
  </si>
  <si>
    <t>潘卓阳</t>
  </si>
  <si>
    <t>陈洋,吕建林,郑秀娟</t>
  </si>
  <si>
    <t>自动化2018级4班</t>
  </si>
  <si>
    <t>0403043</t>
  </si>
  <si>
    <t>201904134190</t>
  </si>
  <si>
    <t>贺锦轩</t>
  </si>
  <si>
    <t>201907152073</t>
  </si>
  <si>
    <t>樊啟贤</t>
  </si>
  <si>
    <t>202003401386</t>
  </si>
  <si>
    <t>沈宜航</t>
  </si>
  <si>
    <t>202004134025</t>
  </si>
  <si>
    <t>吉亮鑫</t>
  </si>
  <si>
    <t>202004134059</t>
  </si>
  <si>
    <t>孙冰玉</t>
  </si>
  <si>
    <t>202004134092</t>
  </si>
  <si>
    <t>姚超</t>
  </si>
  <si>
    <t>202004134110</t>
  </si>
  <si>
    <t>陈晓勇</t>
  </si>
  <si>
    <t>202004134122</t>
  </si>
  <si>
    <t>曹一航</t>
  </si>
  <si>
    <t>202004134139</t>
  </si>
  <si>
    <t>徐一凡</t>
  </si>
  <si>
    <t>吕建林,张良力</t>
  </si>
  <si>
    <t>0405060</t>
  </si>
  <si>
    <t>202004107007</t>
  </si>
  <si>
    <t>任安琪</t>
  </si>
  <si>
    <t>202004107055</t>
  </si>
  <si>
    <t>李晏学</t>
  </si>
  <si>
    <t>202004107073</t>
  </si>
  <si>
    <t>程思越</t>
  </si>
  <si>
    <t>202004107074</t>
  </si>
  <si>
    <t>毕家盛</t>
  </si>
  <si>
    <t>李晓卉,马娅婕</t>
  </si>
  <si>
    <t>0402122</t>
  </si>
  <si>
    <t>202004402036</t>
  </si>
  <si>
    <t>蔡乐乐</t>
  </si>
  <si>
    <t>电子信息工程（产业计划）</t>
  </si>
  <si>
    <t>电子信息工程2020级（产业计划）1班</t>
  </si>
  <si>
    <t>202004402041</t>
  </si>
  <si>
    <t>罗婧雯</t>
  </si>
  <si>
    <t>202004402038</t>
  </si>
  <si>
    <t>彭瑞林</t>
  </si>
  <si>
    <t>201904193010</t>
  </si>
  <si>
    <t>董嘉豪</t>
  </si>
  <si>
    <t>宋笑影,章喆</t>
  </si>
  <si>
    <t>电子科学与技术2019级1班</t>
  </si>
  <si>
    <t>0406016</t>
  </si>
  <si>
    <t xml:space="preserve">模拟与数字信号处理（I） </t>
  </si>
  <si>
    <t>201904193013</t>
  </si>
  <si>
    <t>孙建宇</t>
  </si>
  <si>
    <t>201904193020</t>
  </si>
  <si>
    <t>刘奕辰</t>
  </si>
  <si>
    <t>吴涵</t>
  </si>
  <si>
    <t>0403231</t>
  </si>
  <si>
    <t>王朋</t>
  </si>
  <si>
    <t>0403058</t>
  </si>
  <si>
    <t>盛玉霞,易静文</t>
  </si>
  <si>
    <t>0402023</t>
  </si>
  <si>
    <t>201904135101</t>
  </si>
  <si>
    <t>张俊涛</t>
  </si>
  <si>
    <t>202004402007</t>
  </si>
  <si>
    <t>胡彦杨</t>
  </si>
  <si>
    <t>201904135133</t>
  </si>
  <si>
    <t>钟奕明</t>
  </si>
  <si>
    <t>202004402237</t>
  </si>
  <si>
    <t>胡佳坤</t>
  </si>
  <si>
    <t>202004402261</t>
  </si>
  <si>
    <t>郭隽熙</t>
  </si>
  <si>
    <t>201904134002</t>
  </si>
  <si>
    <t>覃颖欣</t>
  </si>
  <si>
    <t>刘晓玉,万恒</t>
  </si>
  <si>
    <t>0403013</t>
  </si>
  <si>
    <t>201904134036</t>
  </si>
  <si>
    <t>周胤</t>
  </si>
  <si>
    <t>201904134058</t>
  </si>
  <si>
    <t>李意竹</t>
  </si>
  <si>
    <t>201904134069</t>
  </si>
  <si>
    <t>邓达</t>
  </si>
  <si>
    <t>201904134077</t>
  </si>
  <si>
    <t>戴家伟</t>
  </si>
  <si>
    <t>201904134086</t>
  </si>
  <si>
    <t>201907152056</t>
  </si>
  <si>
    <t>杜成成</t>
  </si>
  <si>
    <t>201922146001</t>
  </si>
  <si>
    <t>杨竟轩</t>
  </si>
  <si>
    <t>201923180076</t>
  </si>
  <si>
    <t>洪嘉琦</t>
  </si>
  <si>
    <t>201922053045</t>
  </si>
  <si>
    <t>徐伟</t>
  </si>
  <si>
    <t>201904134191</t>
  </si>
  <si>
    <t>王月阳</t>
  </si>
  <si>
    <t>黎良</t>
  </si>
  <si>
    <t>0403220</t>
  </si>
  <si>
    <t>杨岚</t>
  </si>
  <si>
    <t>大类学科基础课程</t>
  </si>
  <si>
    <t>0402164</t>
  </si>
  <si>
    <t>C语言程序设计</t>
  </si>
  <si>
    <t>0402005</t>
  </si>
  <si>
    <t>MATLAB语言</t>
  </si>
  <si>
    <t>孟志华,赵云涛,苏茜</t>
  </si>
  <si>
    <t>0403206</t>
  </si>
  <si>
    <t>孟志华,严保康</t>
  </si>
  <si>
    <t>201904134126</t>
  </si>
  <si>
    <t>王君豪</t>
  </si>
  <si>
    <t>0403011</t>
  </si>
  <si>
    <t>202004134090</t>
  </si>
  <si>
    <t>谭震</t>
  </si>
  <si>
    <t>202004134156</t>
  </si>
  <si>
    <t>高树祺</t>
  </si>
  <si>
    <t>202004134053</t>
  </si>
  <si>
    <t>王宝琳</t>
  </si>
  <si>
    <t>黄卫华,刘斌</t>
  </si>
  <si>
    <t>0403230</t>
  </si>
  <si>
    <t>202004195003</t>
  </si>
  <si>
    <t>梅婷</t>
  </si>
  <si>
    <t>程磊,孟志华</t>
  </si>
  <si>
    <t>0403224</t>
  </si>
  <si>
    <t>202004195011</t>
  </si>
  <si>
    <t>冉明灿</t>
  </si>
  <si>
    <t>201904195045</t>
  </si>
  <si>
    <t>包凯文</t>
  </si>
  <si>
    <t>机器人工程2019级2班</t>
  </si>
  <si>
    <t>0403038</t>
  </si>
  <si>
    <t>201904195054</t>
  </si>
  <si>
    <t>刘重阳</t>
  </si>
  <si>
    <t>201904195059</t>
  </si>
  <si>
    <t>魏儒杰</t>
  </si>
  <si>
    <t>201902128081</t>
  </si>
  <si>
    <t>段英东</t>
  </si>
  <si>
    <t>201904135090</t>
  </si>
  <si>
    <t>项经鸿</t>
  </si>
  <si>
    <t>0402163</t>
  </si>
  <si>
    <t>模拟电子技术B</t>
  </si>
  <si>
    <t>201904135106</t>
  </si>
  <si>
    <t>吴昊东</t>
  </si>
  <si>
    <t>201904135023</t>
  </si>
  <si>
    <t>李勇生</t>
  </si>
  <si>
    <t>201904135065</t>
  </si>
  <si>
    <t>李梦莹</t>
  </si>
  <si>
    <t>刘琼(信)</t>
  </si>
  <si>
    <t>201904163075</t>
  </si>
  <si>
    <t>201904193019</t>
  </si>
  <si>
    <t>张志豪</t>
  </si>
  <si>
    <t>201904135102</t>
  </si>
  <si>
    <t>王江南</t>
  </si>
  <si>
    <t>201704135107</t>
  </si>
  <si>
    <t>胡奇龙</t>
  </si>
  <si>
    <t>201904135152</t>
  </si>
  <si>
    <t>丁珂</t>
  </si>
  <si>
    <t>201607152068</t>
  </si>
  <si>
    <t>程英豪</t>
  </si>
  <si>
    <t>邱奕敏,王小毛,周毅</t>
  </si>
  <si>
    <t>0402019</t>
  </si>
  <si>
    <t>2023年2月18日08:00-10:00</t>
  </si>
  <si>
    <t>邱奕敏,周毅,王小毛</t>
  </si>
  <si>
    <t>202104416500</t>
  </si>
  <si>
    <t>申矗峰</t>
  </si>
  <si>
    <t>邱奕敏,杨玲贤,但峰</t>
  </si>
  <si>
    <t>电子信息工程2021级（产业计划）1班</t>
  </si>
  <si>
    <t>202104416005</t>
  </si>
  <si>
    <t>曹佳欣</t>
  </si>
  <si>
    <t>电子信息工程2021级（荆楚卓越）1班</t>
  </si>
  <si>
    <t>202104416314</t>
  </si>
  <si>
    <t>赵哲贤</t>
  </si>
  <si>
    <t>202104416319</t>
  </si>
  <si>
    <t>潘洪昊</t>
  </si>
  <si>
    <t>202104416529</t>
  </si>
  <si>
    <t>游婧</t>
  </si>
  <si>
    <t>202002131025</t>
  </si>
  <si>
    <t>袁薪棐</t>
  </si>
  <si>
    <t>电子信息工程2021级1班</t>
  </si>
  <si>
    <t>202104416063</t>
  </si>
  <si>
    <t>段宇航</t>
  </si>
  <si>
    <t>邱奕敏,郑庆庆</t>
  </si>
  <si>
    <t>202104416069</t>
  </si>
  <si>
    <t>丁少成</t>
  </si>
  <si>
    <t>202104416072</t>
  </si>
  <si>
    <t>李俊澄</t>
  </si>
  <si>
    <t>202104416178</t>
  </si>
  <si>
    <t>柯文焕</t>
  </si>
  <si>
    <t>202104416204</t>
  </si>
  <si>
    <t>李立</t>
  </si>
  <si>
    <t>电子信息工程2021级2班</t>
  </si>
  <si>
    <t>202104416351</t>
  </si>
  <si>
    <t>孙凡</t>
  </si>
  <si>
    <t>202104416357</t>
  </si>
  <si>
    <t>祝一鸣</t>
  </si>
  <si>
    <t>202104416362</t>
  </si>
  <si>
    <t>孙健强</t>
  </si>
  <si>
    <t>202104416452</t>
  </si>
  <si>
    <t>吴友文</t>
  </si>
  <si>
    <t>电子信息工程2021级3班</t>
  </si>
  <si>
    <t>202104416551</t>
  </si>
  <si>
    <t>袁天天</t>
  </si>
  <si>
    <t>202108405111</t>
  </si>
  <si>
    <t>李振荣</t>
  </si>
  <si>
    <t>202023180042</t>
  </si>
  <si>
    <t>温维华</t>
  </si>
  <si>
    <t>计算机科学与技术学院</t>
  </si>
  <si>
    <t>计算机科学与技术</t>
  </si>
  <si>
    <t>计算机科学与技术2020级（香涛）1班</t>
  </si>
  <si>
    <t>202104416048</t>
  </si>
  <si>
    <t>程振源</t>
  </si>
  <si>
    <t>通信工程2021级1班</t>
  </si>
  <si>
    <t>202104416193</t>
  </si>
  <si>
    <t>梁艳琼</t>
  </si>
  <si>
    <t>202104416250</t>
  </si>
  <si>
    <t>刘明哲</t>
  </si>
  <si>
    <t>202104416406</t>
  </si>
  <si>
    <t>王倩</t>
  </si>
  <si>
    <t>通信工程2021级2班</t>
  </si>
  <si>
    <t>202104416488</t>
  </si>
  <si>
    <t>徐荣乙</t>
  </si>
  <si>
    <t>202104416528</t>
  </si>
  <si>
    <t>殷玘彧</t>
  </si>
  <si>
    <t>202104416557</t>
  </si>
  <si>
    <t>202104416610</t>
  </si>
  <si>
    <t>朱楚瑞</t>
  </si>
  <si>
    <t>202104416212</t>
  </si>
  <si>
    <t>方红萍,鲍考明</t>
  </si>
  <si>
    <r>
      <rPr>
        <b/>
        <sz val="10"/>
        <rFont val="宋体"/>
        <charset val="134"/>
      </rPr>
      <t>2023</t>
    </r>
    <r>
      <rPr>
        <b/>
        <sz val="10"/>
        <color theme="1"/>
        <rFont val="宋体"/>
        <charset val="134"/>
      </rPr>
      <t>年2月18日10:10-12:10</t>
    </r>
  </si>
  <si>
    <t>202103401168</t>
  </si>
  <si>
    <t>曾家欣</t>
  </si>
  <si>
    <t>张雄希,赵敏</t>
  </si>
  <si>
    <t>202204416283</t>
  </si>
  <si>
    <t>郑桐浩</t>
  </si>
  <si>
    <t>电子信息工程2022级（产业计划）1班</t>
  </si>
  <si>
    <t>202204416294</t>
  </si>
  <si>
    <t>何灵彬</t>
  </si>
  <si>
    <t>202204416092</t>
  </si>
  <si>
    <t>刘舒豪</t>
  </si>
  <si>
    <t>电子信息工程2022级（荆楚卓越）1班</t>
  </si>
  <si>
    <t>202204416113</t>
  </si>
  <si>
    <t>刘桥</t>
  </si>
  <si>
    <t>202204416573</t>
  </si>
  <si>
    <t>王亮</t>
  </si>
  <si>
    <t>201908023046</t>
  </si>
  <si>
    <t>蔡盛元</t>
  </si>
  <si>
    <t>给排水科学与工程2020级（产业）1班</t>
  </si>
  <si>
    <t>202004402068</t>
  </si>
  <si>
    <t>任渊</t>
  </si>
  <si>
    <t>202103401279</t>
  </si>
  <si>
    <t>汪子璇</t>
  </si>
  <si>
    <t>自动化2021级3班</t>
  </si>
  <si>
    <t>202204416615</t>
  </si>
  <si>
    <t>张译文</t>
  </si>
  <si>
    <t>自动化2022级（卓越）1班</t>
  </si>
  <si>
    <t>202104416060</t>
  </si>
  <si>
    <t>杜志康</t>
  </si>
  <si>
    <t>自动化类</t>
  </si>
  <si>
    <t>自动化类2022级10班</t>
  </si>
  <si>
    <t>202204416370</t>
  </si>
  <si>
    <t>黄奇文</t>
  </si>
  <si>
    <t>202204416397</t>
  </si>
  <si>
    <t>何欣然</t>
  </si>
  <si>
    <t>自动化类2022级11班</t>
  </si>
  <si>
    <t>202204416410</t>
  </si>
  <si>
    <t>谢子扬</t>
  </si>
  <si>
    <t>202204416413</t>
  </si>
  <si>
    <t>杨天驰</t>
  </si>
  <si>
    <t>202204416418</t>
  </si>
  <si>
    <t>刘治韵</t>
  </si>
  <si>
    <t>202204416428</t>
  </si>
  <si>
    <t>马洋</t>
  </si>
  <si>
    <t>202204416431</t>
  </si>
  <si>
    <t>章燕</t>
  </si>
  <si>
    <t>自动化类2022级12班</t>
  </si>
  <si>
    <t>202204416432</t>
  </si>
  <si>
    <t>周梦萱</t>
  </si>
  <si>
    <t>202204416445</t>
  </si>
  <si>
    <t>邵运通</t>
  </si>
  <si>
    <t>202204416459</t>
  </si>
  <si>
    <t>张璈</t>
  </si>
  <si>
    <t>202204416462</t>
  </si>
  <si>
    <t>张创</t>
  </si>
  <si>
    <t>202204416463</t>
  </si>
  <si>
    <t>于洋</t>
  </si>
  <si>
    <t>202204416466</t>
  </si>
  <si>
    <t>候文泰</t>
  </si>
  <si>
    <t>202204416468</t>
  </si>
  <si>
    <t>周芷彤</t>
  </si>
  <si>
    <t>自动化类2022级13班</t>
  </si>
  <si>
    <t>202204416488</t>
  </si>
  <si>
    <t>郭金鹏</t>
  </si>
  <si>
    <t>202204416497</t>
  </si>
  <si>
    <t>邓坤</t>
  </si>
  <si>
    <t>202204416519</t>
  </si>
  <si>
    <t>彭宇航</t>
  </si>
  <si>
    <t>自动化类2022级14班</t>
  </si>
  <si>
    <t>202204416527</t>
  </si>
  <si>
    <t>张琪烽</t>
  </si>
  <si>
    <t>202104416174</t>
  </si>
  <si>
    <t>靳鹏飞</t>
  </si>
  <si>
    <t>自动化类2022级15班</t>
  </si>
  <si>
    <t>202204416543</t>
  </si>
  <si>
    <t>刘玉婷</t>
  </si>
  <si>
    <t>202204416552</t>
  </si>
  <si>
    <t>左鄢豪</t>
  </si>
  <si>
    <t>202204416554</t>
  </si>
  <si>
    <t>郭陈宸</t>
  </si>
  <si>
    <t>202204416574</t>
  </si>
  <si>
    <t>张志海</t>
  </si>
  <si>
    <t>202204416576</t>
  </si>
  <si>
    <t>何东顺</t>
  </si>
  <si>
    <t>202204416578</t>
  </si>
  <si>
    <t>王旭</t>
  </si>
  <si>
    <t>202204416582</t>
  </si>
  <si>
    <t>袁秀</t>
  </si>
  <si>
    <t>自动化类2022级16班</t>
  </si>
  <si>
    <t>202204416604</t>
  </si>
  <si>
    <t>李心畅</t>
  </si>
  <si>
    <t>202204416023</t>
  </si>
  <si>
    <t>肖磊</t>
  </si>
  <si>
    <t>自动化类2022级1班</t>
  </si>
  <si>
    <t>202204416025</t>
  </si>
  <si>
    <t>胡锴</t>
  </si>
  <si>
    <t>202204416030</t>
  </si>
  <si>
    <t>马文天</t>
  </si>
  <si>
    <t>202204416038</t>
  </si>
  <si>
    <t>朱亚旭</t>
  </si>
  <si>
    <t>202204416040</t>
  </si>
  <si>
    <t>黎双怡</t>
  </si>
  <si>
    <t>自动化类2022级2班</t>
  </si>
  <si>
    <t>202204416055</t>
  </si>
  <si>
    <t>余梦豪</t>
  </si>
  <si>
    <t>202204416056</t>
  </si>
  <si>
    <t>梅佳元</t>
  </si>
  <si>
    <t>202204416065</t>
  </si>
  <si>
    <t>晏江涛</t>
  </si>
  <si>
    <t>202204416102</t>
  </si>
  <si>
    <t>徐响</t>
  </si>
  <si>
    <t>自动化类2022级3班</t>
  </si>
  <si>
    <t>202104416227</t>
  </si>
  <si>
    <t>赖天卓</t>
  </si>
  <si>
    <t>自动化类2022级4班</t>
  </si>
  <si>
    <t>202204416126</t>
  </si>
  <si>
    <t>程欢松</t>
  </si>
  <si>
    <t>202204416127</t>
  </si>
  <si>
    <t>王旭涛</t>
  </si>
  <si>
    <t>202204416134</t>
  </si>
  <si>
    <t>余江帆</t>
  </si>
  <si>
    <t>202204416135</t>
  </si>
  <si>
    <t>宋戬</t>
  </si>
  <si>
    <t>202204416136</t>
  </si>
  <si>
    <t>杨家祺</t>
  </si>
  <si>
    <t>202204416146</t>
  </si>
  <si>
    <t>李名银</t>
  </si>
  <si>
    <t>202204416151</t>
  </si>
  <si>
    <t>付家豪</t>
  </si>
  <si>
    <t>202204416169</t>
  </si>
  <si>
    <t>李禹琦</t>
  </si>
  <si>
    <t>自动化类2022级5班</t>
  </si>
  <si>
    <t>202204416170</t>
  </si>
  <si>
    <t>薛飞</t>
  </si>
  <si>
    <t>202204416171</t>
  </si>
  <si>
    <t>邓陈俊</t>
  </si>
  <si>
    <t>202204416183</t>
  </si>
  <si>
    <t>姚哲旭</t>
  </si>
  <si>
    <t>202204416188</t>
  </si>
  <si>
    <t>刘万鸿</t>
  </si>
  <si>
    <t>202204416192</t>
  </si>
  <si>
    <t>董兰威</t>
  </si>
  <si>
    <t>202204416196</t>
  </si>
  <si>
    <t>张雪</t>
  </si>
  <si>
    <t>自动化类2022级6班</t>
  </si>
  <si>
    <t>202204416210</t>
  </si>
  <si>
    <t>汤思博</t>
  </si>
  <si>
    <t>202204416224</t>
  </si>
  <si>
    <t>杨骏喆</t>
  </si>
  <si>
    <t>202104416101</t>
  </si>
  <si>
    <t>郭优</t>
  </si>
  <si>
    <t>自动化类2022级7班</t>
  </si>
  <si>
    <t>202204416251</t>
  </si>
  <si>
    <t>李松</t>
  </si>
  <si>
    <t>202204416258</t>
  </si>
  <si>
    <t>陈烨</t>
  </si>
  <si>
    <t>202204416266</t>
  </si>
  <si>
    <t>周文章</t>
  </si>
  <si>
    <t>202204416271</t>
  </si>
  <si>
    <t>赵佳琦</t>
  </si>
  <si>
    <t>202204416273</t>
  </si>
  <si>
    <t>吴炜昊</t>
  </si>
  <si>
    <t>202204416274</t>
  </si>
  <si>
    <t>姚如娜</t>
  </si>
  <si>
    <t>自动化类2022级8班</t>
  </si>
  <si>
    <t>202204416275</t>
  </si>
  <si>
    <t>耿欣雨</t>
  </si>
  <si>
    <t>202204416293</t>
  </si>
  <si>
    <t>甘轩豪</t>
  </si>
  <si>
    <t>202204416306</t>
  </si>
  <si>
    <t>谢骥</t>
  </si>
  <si>
    <t>202204416309</t>
  </si>
  <si>
    <t>程新宇</t>
  </si>
  <si>
    <t>202204416312</t>
  </si>
  <si>
    <t>张笑恒</t>
  </si>
  <si>
    <t>202204416316</t>
  </si>
  <si>
    <t>邹子欣</t>
  </si>
  <si>
    <t>自动化类2022级9班</t>
  </si>
  <si>
    <t>202204416330</t>
  </si>
  <si>
    <t>梁宇</t>
  </si>
  <si>
    <t>202204416337</t>
  </si>
  <si>
    <t>张才雨</t>
  </si>
  <si>
    <t>202204416339</t>
  </si>
  <si>
    <t>张铭光</t>
  </si>
  <si>
    <t>202204416343</t>
  </si>
  <si>
    <t>孙卓</t>
  </si>
  <si>
    <t>202204416347</t>
  </si>
  <si>
    <t>黄殷民</t>
  </si>
  <si>
    <t>202204416348</t>
  </si>
  <si>
    <t>陈健康</t>
  </si>
  <si>
    <t>202121177001</t>
  </si>
  <si>
    <t>邹雨乐</t>
  </si>
  <si>
    <t>电子信息工程2021级（国际）1班</t>
  </si>
  <si>
    <t>202121177003</t>
  </si>
  <si>
    <t>王颖悦</t>
  </si>
  <si>
    <t>202121177006</t>
  </si>
  <si>
    <t>李紫芊</t>
  </si>
  <si>
    <t>202121177015</t>
  </si>
  <si>
    <t>乐梓杰</t>
  </si>
  <si>
    <t>202121177016</t>
  </si>
  <si>
    <t>熊雄</t>
  </si>
  <si>
    <t>202121177024</t>
  </si>
  <si>
    <t>吴海鹏</t>
  </si>
  <si>
    <t>202121177032</t>
  </si>
  <si>
    <t>朱政宇</t>
  </si>
  <si>
    <t>201921177016</t>
  </si>
  <si>
    <t>胡兆祥</t>
  </si>
  <si>
    <t>电子信息工程2021级（国际）2班</t>
  </si>
  <si>
    <t>202121177049</t>
  </si>
  <si>
    <t>王耀霖</t>
  </si>
  <si>
    <t>202121177063</t>
  </si>
  <si>
    <t>谭佳乐</t>
  </si>
  <si>
    <t>202121177064</t>
  </si>
  <si>
    <t>陈戈</t>
  </si>
  <si>
    <t>202121177065</t>
  </si>
  <si>
    <t>邹友琪</t>
  </si>
  <si>
    <t>202104416003</t>
  </si>
  <si>
    <t>蔡斌</t>
  </si>
  <si>
    <t>0402170</t>
  </si>
  <si>
    <t>202104416142</t>
  </si>
  <si>
    <t>吴称骁</t>
  </si>
  <si>
    <t>202104416176</t>
  </si>
  <si>
    <t>康志豪</t>
  </si>
  <si>
    <t>202104416305</t>
  </si>
  <si>
    <t>王子豪</t>
  </si>
  <si>
    <t>202104416449</t>
  </si>
  <si>
    <t>吴锦琦</t>
  </si>
  <si>
    <t>201923179014</t>
  </si>
  <si>
    <t>谢子潼</t>
  </si>
  <si>
    <t>车辆工程2019级（产业）1班</t>
  </si>
  <si>
    <t>202004402188</t>
  </si>
  <si>
    <t>谭天</t>
  </si>
  <si>
    <t>202104416065</t>
  </si>
  <si>
    <t>范文琪</t>
  </si>
  <si>
    <t>202104416403</t>
  </si>
  <si>
    <t>王俊武</t>
  </si>
  <si>
    <t>202104416008</t>
  </si>
  <si>
    <t>曾婉仪</t>
  </si>
  <si>
    <t>202104416085</t>
  </si>
  <si>
    <t>冯思淇</t>
  </si>
  <si>
    <t>202104416401</t>
  </si>
  <si>
    <t>王佳阳</t>
  </si>
  <si>
    <t>202104416041</t>
  </si>
  <si>
    <t>陈志翔</t>
  </si>
  <si>
    <t>202104416207</t>
  </si>
  <si>
    <t>李青宏</t>
  </si>
  <si>
    <t>202104416216</t>
  </si>
  <si>
    <t>李苡宸</t>
  </si>
  <si>
    <t>202104416251</t>
  </si>
  <si>
    <t>刘谦一</t>
  </si>
  <si>
    <t>202104416257</t>
  </si>
  <si>
    <t>刘心雨</t>
  </si>
  <si>
    <t>202104416374</t>
  </si>
  <si>
    <t>滕耘</t>
  </si>
  <si>
    <t>202104416386</t>
  </si>
  <si>
    <t>徐兴皓</t>
  </si>
  <si>
    <t>202104416392</t>
  </si>
  <si>
    <t>刘佳铭</t>
  </si>
  <si>
    <t>202104416447</t>
  </si>
  <si>
    <t>魏宇翔</t>
  </si>
  <si>
    <t>202004402001</t>
  </si>
  <si>
    <t>臧世娇</t>
  </si>
  <si>
    <t>202004402029</t>
  </si>
  <si>
    <t>吴荣峰</t>
  </si>
  <si>
    <t>202104416400</t>
  </si>
  <si>
    <t>王恒熠</t>
  </si>
  <si>
    <t>202104416431</t>
  </si>
  <si>
    <t>杨博琳</t>
  </si>
  <si>
    <t>202104416464</t>
  </si>
  <si>
    <t>李苇佳</t>
  </si>
  <si>
    <t>202104416480</t>
  </si>
  <si>
    <t>邢羽帆</t>
  </si>
  <si>
    <t>202104416533</t>
  </si>
  <si>
    <t>余梦</t>
  </si>
  <si>
    <t>202104416394</t>
  </si>
  <si>
    <t>万奕珉</t>
  </si>
  <si>
    <t>香涛学院</t>
  </si>
  <si>
    <t>香涛计划信息类强基班</t>
  </si>
  <si>
    <t>香涛计划信息类（强基班）2021级1班</t>
  </si>
  <si>
    <t>202104416489</t>
  </si>
  <si>
    <t>徐鑫</t>
  </si>
  <si>
    <t>202113407055</t>
  </si>
  <si>
    <t>徐悦恒</t>
  </si>
  <si>
    <t>202113407225</t>
  </si>
  <si>
    <t>高云龙</t>
  </si>
  <si>
    <t>201904134135</t>
  </si>
  <si>
    <t>邓天昊</t>
  </si>
  <si>
    <t>自动化2021级（卓越）1班</t>
  </si>
  <si>
    <t>202104416031</t>
  </si>
  <si>
    <t>都畅</t>
  </si>
  <si>
    <t>202104416045</t>
  </si>
  <si>
    <t>程嘉乐</t>
  </si>
  <si>
    <t>202104416152</t>
  </si>
  <si>
    <t>夏紫琪</t>
  </si>
  <si>
    <t>202104416213</t>
  </si>
  <si>
    <t>李业辉</t>
  </si>
  <si>
    <t>202104416232</t>
  </si>
  <si>
    <t>黄军</t>
  </si>
  <si>
    <t>202104416265</t>
  </si>
  <si>
    <t>赵星汉</t>
  </si>
  <si>
    <t>202104416280</t>
  </si>
  <si>
    <t>柳文轩</t>
  </si>
  <si>
    <t>202104416330</t>
  </si>
  <si>
    <t>秦汉林</t>
  </si>
  <si>
    <t>202104416361</t>
  </si>
  <si>
    <t>苏宇阳</t>
  </si>
  <si>
    <t>202104416513</t>
  </si>
  <si>
    <t>杨涵阅</t>
  </si>
  <si>
    <t>202104416545</t>
  </si>
  <si>
    <t>唐超</t>
  </si>
  <si>
    <t>202104416609</t>
  </si>
  <si>
    <t>朱陈晨</t>
  </si>
  <si>
    <t>201902126042</t>
  </si>
  <si>
    <t>廖国樑</t>
  </si>
  <si>
    <t>201902126100</t>
  </si>
  <si>
    <t>张炫哲</t>
  </si>
  <si>
    <t>202104416044</t>
  </si>
  <si>
    <t>程凡</t>
  </si>
  <si>
    <t>202104416062</t>
  </si>
  <si>
    <t>段燕</t>
  </si>
  <si>
    <t>202104416077</t>
  </si>
  <si>
    <t>刘沛</t>
  </si>
  <si>
    <t>202104416157</t>
  </si>
  <si>
    <t>黄文睿</t>
  </si>
  <si>
    <t>自动化2021级2班</t>
  </si>
  <si>
    <t>202104416248</t>
  </si>
  <si>
    <t>刘俊宝</t>
  </si>
  <si>
    <t>202104416252</t>
  </si>
  <si>
    <t>刘世烨</t>
  </si>
  <si>
    <t>202104416261</t>
  </si>
  <si>
    <t>刘悦</t>
  </si>
  <si>
    <t>202104416273</t>
  </si>
  <si>
    <t>赵超锋</t>
  </si>
  <si>
    <t>202103401150</t>
  </si>
  <si>
    <t>赵昱翔</t>
  </si>
  <si>
    <t>202104416387</t>
  </si>
  <si>
    <t>欧阳鹏辉</t>
  </si>
  <si>
    <t>202104416395</t>
  </si>
  <si>
    <t>万蕴希</t>
  </si>
  <si>
    <t>202104416410</t>
  </si>
  <si>
    <t>王士桐</t>
  </si>
  <si>
    <t>202104416508</t>
  </si>
  <si>
    <t>黄俊钦</t>
  </si>
  <si>
    <t>202104416526</t>
  </si>
  <si>
    <t>易恒宇</t>
  </si>
  <si>
    <t>自动化2021级4班</t>
  </si>
  <si>
    <t>202104416527</t>
  </si>
  <si>
    <t>易自立</t>
  </si>
  <si>
    <t>202104416543</t>
  </si>
  <si>
    <t>谢亦达</t>
  </si>
  <si>
    <t>201908121031</t>
  </si>
  <si>
    <t>余光志</t>
  </si>
  <si>
    <t>胡棉</t>
  </si>
  <si>
    <t>建筑环境与能源应用工程2020级1班</t>
  </si>
  <si>
    <t>0403132</t>
  </si>
  <si>
    <t>202008405319</t>
  </si>
  <si>
    <t>谢文欢</t>
  </si>
  <si>
    <t>202004402180</t>
  </si>
  <si>
    <t>杨雨潇</t>
  </si>
  <si>
    <t>8</t>
  </si>
  <si>
    <t>0.5</t>
  </si>
  <si>
    <t>马娅婕</t>
  </si>
  <si>
    <t>0402177</t>
  </si>
  <si>
    <t>202104416014</t>
  </si>
  <si>
    <t>陈帆</t>
  </si>
  <si>
    <t>201923179070</t>
  </si>
  <si>
    <t>解林轩</t>
  </si>
  <si>
    <t>车辆工程2019级（产业）2班</t>
  </si>
  <si>
    <t>202104416277</t>
  </si>
  <si>
    <t>刘梓铭</t>
  </si>
  <si>
    <t>202104416347</t>
  </si>
  <si>
    <t>郭睿</t>
  </si>
  <si>
    <t>202104416112</t>
  </si>
  <si>
    <t>瞿陆顺</t>
  </si>
  <si>
    <t>202104416009</t>
  </si>
  <si>
    <t>柴冯元</t>
  </si>
  <si>
    <t>202104416120</t>
  </si>
  <si>
    <t>贺儒念</t>
  </si>
  <si>
    <t>201808023073</t>
  </si>
  <si>
    <t>易俊杰</t>
  </si>
  <si>
    <t>202004134093</t>
  </si>
  <si>
    <t>迟瑞成</t>
  </si>
  <si>
    <t>202104416523</t>
  </si>
  <si>
    <t>杨子龙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</si>
</sst>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Tahoma"/>
      <charset val="134"/>
    </font>
    <font>
      <b/>
      <sz val="11"/>
      <color theme="1"/>
      <name val="Tahoma"/>
      <charset val="134"/>
    </font>
    <font>
      <sz val="11"/>
      <name val="Tahoma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</font>
    <font>
      <b/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Tahoma"/>
      <charset val="134"/>
    </font>
    <font>
      <b/>
      <sz val="11"/>
      <color rgb="FFFF0000"/>
      <name val="Tahoma"/>
      <charset val="134"/>
    </font>
    <font>
      <b/>
      <sz val="10"/>
      <color rgb="FFFF0000"/>
      <name val="宋体"/>
      <charset val="134"/>
      <scheme val="minor"/>
    </font>
    <font>
      <b/>
      <sz val="14"/>
      <color theme="1"/>
      <name val="宋体"/>
      <charset val="134"/>
      <scheme val="major"/>
    </font>
    <font>
      <b/>
      <sz val="14"/>
      <color theme="1"/>
      <name val="Tahoma"/>
      <charset val="134"/>
    </font>
    <font>
      <b/>
      <sz val="10"/>
      <color rgb="FF333333"/>
      <name val="宋体"/>
      <charset val="134"/>
      <scheme val="major"/>
    </font>
    <font>
      <b/>
      <sz val="11"/>
      <color rgb="FF333333"/>
      <name val="宋体"/>
      <charset val="134"/>
      <scheme val="major"/>
    </font>
    <font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3" tint="0.79995117038483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0" fillId="0" borderId="0" applyFont="0" applyFill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8" borderId="16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22" borderId="17" applyNumberFormat="0" applyFon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8" fillId="26" borderId="20" applyNumberFormat="0" applyAlignment="0" applyProtection="0">
      <alignment vertical="center"/>
    </xf>
    <xf numFmtId="0" fontId="39" fillId="26" borderId="16" applyNumberFormat="0" applyAlignment="0" applyProtection="0">
      <alignment vertical="center"/>
    </xf>
    <xf numFmtId="0" fontId="40" fillId="27" borderId="2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</cellStyleXfs>
  <cellXfs count="343">
    <xf numFmtId="0" fontId="0" fillId="0" borderId="0" xfId="0"/>
    <xf numFmtId="0" fontId="1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2" fillId="0" borderId="0" xfId="0" applyFont="1" applyAlignment="1">
      <alignment shrinkToFit="1"/>
    </xf>
    <xf numFmtId="0" fontId="0" fillId="0" borderId="0" xfId="0" applyAlignment="1">
      <alignment horizontal="center" shrinkToFit="1"/>
    </xf>
    <xf numFmtId="0" fontId="0" fillId="0" borderId="0" xfId="0" applyAlignment="1">
      <alignment shrinkToFit="1"/>
    </xf>
    <xf numFmtId="0" fontId="3" fillId="0" borderId="1" xfId="0" applyFont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left" vertical="center" shrinkToFit="1"/>
    </xf>
    <xf numFmtId="0" fontId="4" fillId="3" borderId="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left" vertical="center" shrinkToFit="1"/>
    </xf>
    <xf numFmtId="0" fontId="5" fillId="0" borderId="1" xfId="0" applyFont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left" vertical="center" shrinkToFi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shrinkToFit="1"/>
    </xf>
    <xf numFmtId="0" fontId="3" fillId="3" borderId="1" xfId="0" applyFont="1" applyFill="1" applyBorder="1" applyAlignment="1">
      <alignment horizontal="center" vertical="center" shrinkToFit="1"/>
    </xf>
    <xf numFmtId="0" fontId="0" fillId="3" borderId="1" xfId="0" applyFill="1" applyBorder="1" applyAlignment="1">
      <alignment shrinkToFit="1"/>
    </xf>
    <xf numFmtId="0" fontId="4" fillId="4" borderId="1" xfId="0" applyFont="1" applyFill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left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4" fillId="5" borderId="1" xfId="0" applyFont="1" applyFill="1" applyBorder="1" applyAlignment="1">
      <alignment horizontal="center" vertical="center" shrinkToFit="1"/>
    </xf>
    <xf numFmtId="0" fontId="4" fillId="5" borderId="1" xfId="0" applyFont="1" applyFill="1" applyBorder="1" applyAlignment="1">
      <alignment horizontal="left" vertical="center" shrinkToFit="1"/>
    </xf>
    <xf numFmtId="0" fontId="4" fillId="6" borderId="1" xfId="0" applyFont="1" applyFill="1" applyBorder="1" applyAlignment="1">
      <alignment horizontal="center" vertical="center" shrinkToFit="1"/>
    </xf>
    <xf numFmtId="0" fontId="4" fillId="6" borderId="3" xfId="0" applyFont="1" applyFill="1" applyBorder="1" applyAlignment="1">
      <alignment horizontal="left" vertical="center" shrinkToFit="1"/>
    </xf>
    <xf numFmtId="0" fontId="3" fillId="5" borderId="1" xfId="0" applyFont="1" applyFill="1" applyBorder="1" applyAlignment="1">
      <alignment horizontal="center" vertical="center" shrinkToFit="1"/>
    </xf>
    <xf numFmtId="0" fontId="3" fillId="6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shrinkToFit="1"/>
    </xf>
    <xf numFmtId="0" fontId="6" fillId="7" borderId="1" xfId="0" applyFont="1" applyFill="1" applyBorder="1" applyAlignment="1">
      <alignment horizontal="center" vertical="center" shrinkToFit="1"/>
    </xf>
    <xf numFmtId="0" fontId="6" fillId="7" borderId="1" xfId="0" applyFont="1" applyFill="1" applyBorder="1" applyAlignment="1">
      <alignment horizontal="left" vertical="center" shrinkToFit="1"/>
    </xf>
    <xf numFmtId="0" fontId="4" fillId="6" borderId="4" xfId="0" applyFont="1" applyFill="1" applyBorder="1" applyAlignment="1">
      <alignment horizontal="left" vertical="center" shrinkToFit="1"/>
    </xf>
    <xf numFmtId="0" fontId="4" fillId="6" borderId="5" xfId="0" applyFont="1" applyFill="1" applyBorder="1" applyAlignment="1">
      <alignment horizontal="left" vertical="center" shrinkToFit="1"/>
    </xf>
    <xf numFmtId="0" fontId="4" fillId="6" borderId="1" xfId="0" applyFont="1" applyFill="1" applyBorder="1" applyAlignment="1">
      <alignment horizontal="left" vertical="center" shrinkToFit="1"/>
    </xf>
    <xf numFmtId="0" fontId="7" fillId="6" borderId="1" xfId="0" applyFont="1" applyFill="1" applyBorder="1" applyAlignment="1">
      <alignment horizontal="center" shrinkToFit="1"/>
    </xf>
    <xf numFmtId="0" fontId="0" fillId="6" borderId="6" xfId="0" applyFill="1" applyBorder="1" applyAlignment="1">
      <alignment horizontal="center" shrinkToFit="1"/>
    </xf>
    <xf numFmtId="0" fontId="4" fillId="3" borderId="2" xfId="0" applyFont="1" applyFill="1" applyBorder="1" applyAlignment="1">
      <alignment horizontal="left" vertical="center" shrinkToFit="1"/>
    </xf>
    <xf numFmtId="0" fontId="3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shrinkToFit="1"/>
    </xf>
    <xf numFmtId="0" fontId="6" fillId="7" borderId="2" xfId="0" applyFont="1" applyFill="1" applyBorder="1" applyAlignment="1">
      <alignment horizontal="left" vertical="center" shrinkToFit="1"/>
    </xf>
    <xf numFmtId="0" fontId="8" fillId="7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shrinkToFit="1"/>
    </xf>
    <xf numFmtId="0" fontId="0" fillId="2" borderId="1" xfId="0" applyFill="1" applyBorder="1" applyAlignment="1">
      <alignment shrinkToFit="1"/>
    </xf>
    <xf numFmtId="0" fontId="9" fillId="0" borderId="0" xfId="0" applyFont="1" applyAlignment="1">
      <alignment horizontal="left" vertical="center" shrinkToFit="1"/>
    </xf>
    <xf numFmtId="0" fontId="10" fillId="0" borderId="0" xfId="0" applyFont="1" applyAlignment="1">
      <alignment horizontal="left" vertical="center" shrinkToFit="1"/>
    </xf>
    <xf numFmtId="0" fontId="10" fillId="8" borderId="1" xfId="0" applyFont="1" applyFill="1" applyBorder="1" applyAlignment="1">
      <alignment horizontal="center" vertical="center" shrinkToFit="1"/>
    </xf>
    <xf numFmtId="0" fontId="10" fillId="8" borderId="3" xfId="0" applyFont="1" applyFill="1" applyBorder="1" applyAlignment="1">
      <alignment horizontal="left" vertical="center" shrinkToFit="1"/>
    </xf>
    <xf numFmtId="0" fontId="10" fillId="4" borderId="1" xfId="0" applyFont="1" applyFill="1" applyBorder="1" applyAlignment="1">
      <alignment horizontal="center" vertical="center" shrinkToFit="1"/>
    </xf>
    <xf numFmtId="0" fontId="10" fillId="4" borderId="3" xfId="0" applyFont="1" applyFill="1" applyBorder="1" applyAlignment="1">
      <alignment horizontal="left" vertical="center" shrinkToFit="1"/>
    </xf>
    <xf numFmtId="0" fontId="10" fillId="2" borderId="1" xfId="0" applyFont="1" applyFill="1" applyBorder="1" applyAlignment="1">
      <alignment horizontal="center" vertical="center" shrinkToFit="1"/>
    </xf>
    <xf numFmtId="0" fontId="10" fillId="2" borderId="3" xfId="0" applyFont="1" applyFill="1" applyBorder="1" applyAlignment="1">
      <alignment horizontal="left" vertical="center" shrinkToFit="1"/>
    </xf>
    <xf numFmtId="0" fontId="10" fillId="5" borderId="1" xfId="0" applyFont="1" applyFill="1" applyBorder="1" applyAlignment="1">
      <alignment horizontal="center" vertical="center" shrinkToFit="1"/>
    </xf>
    <xf numFmtId="0" fontId="10" fillId="5" borderId="3" xfId="0" applyFont="1" applyFill="1" applyBorder="1" applyAlignment="1">
      <alignment horizontal="left" vertical="center" shrinkToFit="1"/>
    </xf>
    <xf numFmtId="0" fontId="10" fillId="3" borderId="1" xfId="0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left" vertical="center" shrinkToFit="1"/>
    </xf>
    <xf numFmtId="0" fontId="10" fillId="6" borderId="1" xfId="0" applyFont="1" applyFill="1" applyBorder="1" applyAlignment="1">
      <alignment horizontal="center" vertical="center" shrinkToFit="1"/>
    </xf>
    <xf numFmtId="0" fontId="10" fillId="6" borderId="1" xfId="0" applyFont="1" applyFill="1" applyBorder="1" applyAlignment="1">
      <alignment horizontal="left" vertical="center" shrinkToFit="1"/>
    </xf>
    <xf numFmtId="0" fontId="3" fillId="8" borderId="1" xfId="0" applyFont="1" applyFill="1" applyBorder="1" applyAlignment="1">
      <alignment horizontal="center" vertical="center" shrinkToFit="1"/>
    </xf>
    <xf numFmtId="0" fontId="4" fillId="8" borderId="1" xfId="0" applyFont="1" applyFill="1" applyBorder="1" applyAlignment="1">
      <alignment horizontal="left" vertical="center" shrinkToFit="1"/>
    </xf>
    <xf numFmtId="0" fontId="9" fillId="8" borderId="1" xfId="0" applyFont="1" applyFill="1" applyBorder="1" applyAlignment="1">
      <alignment horizontal="left" vertical="center" shrinkToFit="1"/>
    </xf>
    <xf numFmtId="0" fontId="9" fillId="4" borderId="1" xfId="0" applyFont="1" applyFill="1" applyBorder="1" applyAlignment="1">
      <alignment horizontal="left" vertical="center" shrinkToFit="1"/>
    </xf>
    <xf numFmtId="0" fontId="9" fillId="2" borderId="1" xfId="0" applyFont="1" applyFill="1" applyBorder="1" applyAlignment="1">
      <alignment horizontal="left" vertical="center" shrinkToFit="1"/>
    </xf>
    <xf numFmtId="0" fontId="9" fillId="5" borderId="1" xfId="0" applyFont="1" applyFill="1" applyBorder="1" applyAlignment="1">
      <alignment horizontal="left" vertical="center" shrinkToFit="1"/>
    </xf>
    <xf numFmtId="0" fontId="11" fillId="8" borderId="1" xfId="0" applyFont="1" applyFill="1" applyBorder="1" applyAlignment="1">
      <alignment horizontal="center" vertical="center" shrinkToFit="1"/>
    </xf>
    <xf numFmtId="0" fontId="10" fillId="8" borderId="1" xfId="0" applyFont="1" applyFill="1" applyBorder="1" applyAlignment="1">
      <alignment horizontal="left" vertical="center" shrinkToFit="1"/>
    </xf>
    <xf numFmtId="0" fontId="11" fillId="3" borderId="1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left" vertical="center" shrinkToFit="1"/>
    </xf>
    <xf numFmtId="0" fontId="11" fillId="6" borderId="1" xfId="0" applyFont="1" applyFill="1" applyBorder="1" applyAlignment="1">
      <alignment horizontal="center" vertical="center" shrinkToFit="1"/>
    </xf>
    <xf numFmtId="0" fontId="9" fillId="6" borderId="1" xfId="0" applyFont="1" applyFill="1" applyBorder="1" applyAlignment="1">
      <alignment horizontal="left" vertical="center" shrinkToFit="1"/>
    </xf>
    <xf numFmtId="0" fontId="10" fillId="2" borderId="1" xfId="0" applyFont="1" applyFill="1" applyBorder="1" applyAlignment="1">
      <alignment horizontal="left" vertical="center" shrinkToFit="1"/>
    </xf>
    <xf numFmtId="0" fontId="11" fillId="4" borderId="3" xfId="0" applyFont="1" applyFill="1" applyBorder="1" applyAlignment="1">
      <alignment horizontal="center" vertical="center" shrinkToFit="1"/>
    </xf>
    <xf numFmtId="0" fontId="10" fillId="4" borderId="1" xfId="0" applyFont="1" applyFill="1" applyBorder="1" applyAlignment="1">
      <alignment horizontal="left" vertical="center" shrinkToFit="1"/>
    </xf>
    <xf numFmtId="0" fontId="11" fillId="2" borderId="3" xfId="0" applyFont="1" applyFill="1" applyBorder="1" applyAlignment="1">
      <alignment horizontal="center" vertical="center" shrinkToFit="1"/>
    </xf>
    <xf numFmtId="0" fontId="12" fillId="6" borderId="1" xfId="0" applyFont="1" applyFill="1" applyBorder="1" applyAlignment="1">
      <alignment horizontal="center" shrinkToFit="1"/>
    </xf>
    <xf numFmtId="0" fontId="4" fillId="6" borderId="3" xfId="0" applyFont="1" applyFill="1" applyBorder="1" applyAlignment="1">
      <alignment horizontal="center" vertical="center" shrinkToFit="1"/>
    </xf>
    <xf numFmtId="0" fontId="12" fillId="6" borderId="6" xfId="0" applyFont="1" applyFill="1" applyBorder="1" applyAlignment="1">
      <alignment horizontal="center" shrinkToFit="1"/>
    </xf>
    <xf numFmtId="0" fontId="12" fillId="0" borderId="0" xfId="0" applyFont="1" applyAlignment="1">
      <alignment shrinkToFit="1"/>
    </xf>
    <xf numFmtId="0" fontId="4" fillId="0" borderId="0" xfId="0" applyFont="1" applyAlignment="1">
      <alignment shrinkToFit="1"/>
    </xf>
    <xf numFmtId="0" fontId="12" fillId="0" borderId="0" xfId="0" applyFont="1" applyAlignment="1">
      <alignment horizontal="left" vertical="center" shrinkToFit="1"/>
    </xf>
    <xf numFmtId="0" fontId="13" fillId="0" borderId="0" xfId="0" applyFont="1" applyAlignment="1">
      <alignment horizontal="left" vertical="center" shrinkToFit="1"/>
    </xf>
    <xf numFmtId="0" fontId="4" fillId="0" borderId="0" xfId="0" applyFont="1" applyAlignment="1">
      <alignment horizontal="center" shrinkToFit="1"/>
    </xf>
    <xf numFmtId="0" fontId="4" fillId="8" borderId="1" xfId="0" applyFont="1" applyFill="1" applyBorder="1" applyAlignment="1">
      <alignment horizontal="center" vertical="center" shrinkToFit="1"/>
    </xf>
    <xf numFmtId="0" fontId="3" fillId="8" borderId="1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shrinkToFit="1"/>
    </xf>
    <xf numFmtId="0" fontId="4" fillId="8" borderId="2" xfId="0" applyFont="1" applyFill="1" applyBorder="1" applyAlignment="1">
      <alignment horizontal="left" vertical="center" shrinkToFit="1"/>
    </xf>
    <xf numFmtId="0" fontId="12" fillId="2" borderId="1" xfId="0" applyFont="1" applyFill="1" applyBorder="1" applyAlignment="1">
      <alignment horizontal="center" shrinkToFit="1"/>
    </xf>
    <xf numFmtId="0" fontId="4" fillId="5" borderId="2" xfId="0" applyFont="1" applyFill="1" applyBorder="1" applyAlignment="1">
      <alignment horizontal="left" vertical="center" shrinkToFit="1"/>
    </xf>
    <xf numFmtId="0" fontId="3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shrinkToFit="1"/>
    </xf>
    <xf numFmtId="0" fontId="4" fillId="2" borderId="3" xfId="0" applyFont="1" applyFill="1" applyBorder="1" applyAlignment="1">
      <alignment horizontal="left" vertical="center" shrinkToFit="1"/>
    </xf>
    <xf numFmtId="0" fontId="4" fillId="7" borderId="1" xfId="0" applyFont="1" applyFill="1" applyBorder="1" applyAlignment="1">
      <alignment horizontal="center" vertical="center" shrinkToFit="1"/>
    </xf>
    <xf numFmtId="0" fontId="4" fillId="7" borderId="3" xfId="0" applyFont="1" applyFill="1" applyBorder="1" applyAlignment="1">
      <alignment horizontal="left" vertical="center" shrinkToFit="1"/>
    </xf>
    <xf numFmtId="0" fontId="4" fillId="7" borderId="1" xfId="0" applyFont="1" applyFill="1" applyBorder="1" applyAlignment="1">
      <alignment horizontal="left" vertical="center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7" borderId="1" xfId="0" applyFont="1" applyFill="1" applyBorder="1" applyAlignment="1">
      <alignment horizontal="center" vertical="center" shrinkToFit="1"/>
    </xf>
    <xf numFmtId="0" fontId="4" fillId="7" borderId="5" xfId="0" applyFont="1" applyFill="1" applyBorder="1" applyAlignment="1">
      <alignment horizontal="left" vertical="center" shrinkToFit="1"/>
    </xf>
    <xf numFmtId="0" fontId="4" fillId="7" borderId="6" xfId="0" applyFont="1" applyFill="1" applyBorder="1" applyAlignment="1">
      <alignment horizontal="center" vertical="center" shrinkToFit="1"/>
    </xf>
    <xf numFmtId="0" fontId="4" fillId="7" borderId="4" xfId="0" applyFont="1" applyFill="1" applyBorder="1" applyAlignment="1">
      <alignment horizontal="left" vertical="center" shrinkToFit="1"/>
    </xf>
    <xf numFmtId="0" fontId="4" fillId="4" borderId="3" xfId="0" applyFont="1" applyFill="1" applyBorder="1" applyAlignment="1">
      <alignment horizontal="left" vertical="center" shrinkToFit="1"/>
    </xf>
    <xf numFmtId="0" fontId="4" fillId="9" borderId="1" xfId="0" applyFont="1" applyFill="1" applyBorder="1" applyAlignment="1">
      <alignment horizontal="center" vertical="center" shrinkToFit="1"/>
    </xf>
    <xf numFmtId="0" fontId="4" fillId="9" borderId="3" xfId="0" applyFont="1" applyFill="1" applyBorder="1" applyAlignment="1">
      <alignment horizontal="left" vertical="center" shrinkToFit="1"/>
    </xf>
    <xf numFmtId="0" fontId="4" fillId="3" borderId="3" xfId="0" applyFont="1" applyFill="1" applyBorder="1" applyAlignment="1">
      <alignment horizontal="center" vertical="center" shrinkToFit="1"/>
    </xf>
    <xf numFmtId="0" fontId="4" fillId="3" borderId="3" xfId="0" applyFont="1" applyFill="1" applyBorder="1" applyAlignment="1">
      <alignment horizontal="left" vertical="center" shrinkToFit="1"/>
    </xf>
    <xf numFmtId="0" fontId="12" fillId="3" borderId="0" xfId="0" applyFont="1" applyFill="1" applyAlignment="1">
      <alignment horizontal="center" vertical="center" shrinkToFit="1"/>
    </xf>
    <xf numFmtId="0" fontId="4" fillId="3" borderId="4" xfId="0" applyFont="1" applyFill="1" applyBorder="1" applyAlignment="1">
      <alignment horizontal="center" vertical="center" shrinkToFit="1"/>
    </xf>
    <xf numFmtId="0" fontId="4" fillId="3" borderId="4" xfId="0" applyFont="1" applyFill="1" applyBorder="1" applyAlignment="1">
      <alignment horizontal="left" vertical="center" shrinkToFit="1"/>
    </xf>
    <xf numFmtId="0" fontId="4" fillId="7" borderId="7" xfId="0" applyFont="1" applyFill="1" applyBorder="1" applyAlignment="1">
      <alignment horizontal="left" vertical="center" shrinkToFit="1"/>
    </xf>
    <xf numFmtId="0" fontId="4" fillId="7" borderId="6" xfId="0" applyFont="1" applyFill="1" applyBorder="1" applyAlignment="1">
      <alignment horizontal="left" vertical="center" shrinkToFit="1"/>
    </xf>
    <xf numFmtId="0" fontId="3" fillId="7" borderId="6" xfId="0" applyFont="1" applyFill="1" applyBorder="1" applyAlignment="1">
      <alignment horizontal="center" vertical="center" shrinkToFit="1"/>
    </xf>
    <xf numFmtId="0" fontId="12" fillId="5" borderId="1" xfId="0" applyFont="1" applyFill="1" applyBorder="1" applyAlignment="1">
      <alignment shrinkToFit="1"/>
    </xf>
    <xf numFmtId="0" fontId="12" fillId="5" borderId="1" xfId="0" applyFont="1" applyFill="1" applyBorder="1" applyAlignment="1">
      <alignment horizontal="left" vertical="center" shrinkToFit="1"/>
    </xf>
    <xf numFmtId="0" fontId="12" fillId="4" borderId="1" xfId="0" applyFont="1" applyFill="1" applyBorder="1" applyAlignment="1">
      <alignment horizontal="left" vertical="center" shrinkToFit="1"/>
    </xf>
    <xf numFmtId="0" fontId="3" fillId="9" borderId="1" xfId="0" applyFont="1" applyFill="1" applyBorder="1" applyAlignment="1">
      <alignment horizontal="center" vertical="center" shrinkToFit="1"/>
    </xf>
    <xf numFmtId="0" fontId="4" fillId="9" borderId="1" xfId="0" applyFont="1" applyFill="1" applyBorder="1" applyAlignment="1">
      <alignment horizontal="left" vertical="center" shrinkToFit="1"/>
    </xf>
    <xf numFmtId="0" fontId="12" fillId="9" borderId="1" xfId="0" applyFont="1" applyFill="1" applyBorder="1" applyAlignment="1">
      <alignment horizontal="left" vertical="center" shrinkToFit="1"/>
    </xf>
    <xf numFmtId="0" fontId="4" fillId="3" borderId="5" xfId="0" applyFont="1" applyFill="1" applyBorder="1" applyAlignment="1">
      <alignment horizontal="left" vertical="center" shrinkToFit="1"/>
    </xf>
    <xf numFmtId="0" fontId="12" fillId="3" borderId="1" xfId="0" applyFont="1" applyFill="1" applyBorder="1" applyAlignment="1">
      <alignment horizontal="left" vertical="center" shrinkToFit="1"/>
    </xf>
    <xf numFmtId="0" fontId="4" fillId="3" borderId="7" xfId="0" applyFont="1" applyFill="1" applyBorder="1" applyAlignment="1">
      <alignment horizontal="left" vertical="center" shrinkToFit="1"/>
    </xf>
    <xf numFmtId="0" fontId="4" fillId="6" borderId="2" xfId="0" applyFont="1" applyFill="1" applyBorder="1" applyAlignment="1">
      <alignment horizontal="left" vertical="center" shrinkToFit="1"/>
    </xf>
    <xf numFmtId="0" fontId="12" fillId="6" borderId="1" xfId="0" applyFont="1" applyFill="1" applyBorder="1" applyAlignment="1">
      <alignment horizontal="left" vertical="center" shrinkToFit="1"/>
    </xf>
    <xf numFmtId="0" fontId="8" fillId="6" borderId="1" xfId="0" applyFont="1" applyFill="1" applyBorder="1" applyAlignment="1">
      <alignment horizontal="center" vertical="center" shrinkToFit="1"/>
    </xf>
    <xf numFmtId="0" fontId="8" fillId="6" borderId="1" xfId="0" applyFont="1" applyFill="1" applyBorder="1" applyAlignment="1">
      <alignment horizontal="left" vertical="center" shrinkToFit="1"/>
    </xf>
    <xf numFmtId="0" fontId="4" fillId="5" borderId="3" xfId="0" applyFont="1" applyFill="1" applyBorder="1" applyAlignment="1">
      <alignment horizontal="center" vertical="center" shrinkToFit="1"/>
    </xf>
    <xf numFmtId="0" fontId="4" fillId="5" borderId="3" xfId="0" applyFont="1" applyFill="1" applyBorder="1" applyAlignment="1">
      <alignment horizontal="left" vertical="center" shrinkToFit="1"/>
    </xf>
    <xf numFmtId="0" fontId="8" fillId="5" borderId="3" xfId="0" applyFont="1" applyFill="1" applyBorder="1" applyAlignment="1">
      <alignment horizontal="center" vertical="center" shrinkToFit="1"/>
    </xf>
    <xf numFmtId="0" fontId="8" fillId="5" borderId="3" xfId="0" applyFont="1" applyFill="1" applyBorder="1" applyAlignment="1">
      <alignment horizontal="left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left" vertical="center" shrinkToFit="1"/>
    </xf>
    <xf numFmtId="0" fontId="12" fillId="8" borderId="1" xfId="0" applyFont="1" applyFill="1" applyBorder="1" applyAlignment="1">
      <alignment horizontal="center" vertical="center" shrinkToFit="1"/>
    </xf>
    <xf numFmtId="0" fontId="12" fillId="7" borderId="1" xfId="0" applyFont="1" applyFill="1" applyBorder="1" applyAlignment="1">
      <alignment horizontal="center" vertical="center" shrinkToFit="1"/>
    </xf>
    <xf numFmtId="0" fontId="12" fillId="10" borderId="1" xfId="0" applyFont="1" applyFill="1" applyBorder="1" applyAlignment="1">
      <alignment horizontal="center" vertical="center" shrinkToFit="1"/>
    </xf>
    <xf numFmtId="0" fontId="4" fillId="10" borderId="3" xfId="0" applyFont="1" applyFill="1" applyBorder="1" applyAlignment="1">
      <alignment horizontal="left" vertical="center" shrinkToFit="1"/>
    </xf>
    <xf numFmtId="0" fontId="12" fillId="5" borderId="1" xfId="0" applyFont="1" applyFill="1" applyBorder="1" applyAlignment="1">
      <alignment horizontal="center" vertical="center" shrinkToFit="1"/>
    </xf>
    <xf numFmtId="0" fontId="4" fillId="5" borderId="8" xfId="0" applyFont="1" applyFill="1" applyBorder="1" applyAlignment="1">
      <alignment horizontal="left" vertical="center" shrinkToFit="1"/>
    </xf>
    <xf numFmtId="0" fontId="8" fillId="6" borderId="2" xfId="0" applyFont="1" applyFill="1" applyBorder="1" applyAlignment="1">
      <alignment horizontal="left" vertical="center" shrinkToFit="1"/>
    </xf>
    <xf numFmtId="0" fontId="4" fillId="5" borderId="5" xfId="0" applyFont="1" applyFill="1" applyBorder="1" applyAlignment="1">
      <alignment horizontal="left" vertical="center" shrinkToFit="1"/>
    </xf>
    <xf numFmtId="0" fontId="8" fillId="5" borderId="5" xfId="0" applyFont="1" applyFill="1" applyBorder="1" applyAlignment="1">
      <alignment horizontal="left" vertical="center" shrinkToFit="1"/>
    </xf>
    <xf numFmtId="0" fontId="8" fillId="5" borderId="1" xfId="0" applyFont="1" applyFill="1" applyBorder="1" applyAlignment="1">
      <alignment horizontal="left" vertical="center" shrinkToFit="1"/>
    </xf>
    <xf numFmtId="0" fontId="8" fillId="5" borderId="1" xfId="0" applyFont="1" applyFill="1" applyBorder="1" applyAlignment="1">
      <alignment horizontal="center" vertical="center" shrinkToFit="1"/>
    </xf>
    <xf numFmtId="0" fontId="4" fillId="5" borderId="7" xfId="0" applyFont="1" applyFill="1" applyBorder="1" applyAlignment="1">
      <alignment horizontal="left" vertical="center" shrinkToFit="1"/>
    </xf>
    <xf numFmtId="0" fontId="4" fillId="5" borderId="6" xfId="0" applyFont="1" applyFill="1" applyBorder="1" applyAlignment="1">
      <alignment horizontal="left" vertical="center" shrinkToFit="1"/>
    </xf>
    <xf numFmtId="0" fontId="3" fillId="5" borderId="6" xfId="0" applyFont="1" applyFill="1" applyBorder="1" applyAlignment="1">
      <alignment horizontal="center" vertical="center" shrinkToFit="1"/>
    </xf>
    <xf numFmtId="0" fontId="12" fillId="5" borderId="6" xfId="0" applyFont="1" applyFill="1" applyBorder="1" applyAlignment="1">
      <alignment horizontal="left" vertical="center" shrinkToFit="1"/>
    </xf>
    <xf numFmtId="0" fontId="12" fillId="8" borderId="1" xfId="0" applyFont="1" applyFill="1" applyBorder="1" applyAlignment="1">
      <alignment horizontal="left" vertical="center" shrinkToFit="1"/>
    </xf>
    <xf numFmtId="0" fontId="12" fillId="7" borderId="1" xfId="0" applyFont="1" applyFill="1" applyBorder="1" applyAlignment="1">
      <alignment horizontal="left" vertical="center" shrinkToFit="1"/>
    </xf>
    <xf numFmtId="0" fontId="3" fillId="10" borderId="1" xfId="0" applyFont="1" applyFill="1" applyBorder="1" applyAlignment="1">
      <alignment horizontal="center" vertical="center" shrinkToFit="1"/>
    </xf>
    <xf numFmtId="0" fontId="12" fillId="10" borderId="1" xfId="0" applyFont="1" applyFill="1" applyBorder="1" applyAlignment="1">
      <alignment horizontal="left" vertical="center" shrinkToFit="1"/>
    </xf>
    <xf numFmtId="0" fontId="12" fillId="5" borderId="6" xfId="0" applyFont="1" applyFill="1" applyBorder="1" applyAlignment="1">
      <alignment horizontal="center" vertical="center" shrinkToFit="1"/>
    </xf>
    <xf numFmtId="0" fontId="4" fillId="5" borderId="9" xfId="0" applyFont="1" applyFill="1" applyBorder="1" applyAlignment="1">
      <alignment horizontal="left" vertical="center" shrinkToFit="1"/>
    </xf>
    <xf numFmtId="0" fontId="9" fillId="4" borderId="1" xfId="0" applyFont="1" applyFill="1" applyBorder="1" applyAlignment="1">
      <alignment horizontal="center" vertical="center" shrinkToFit="1"/>
    </xf>
    <xf numFmtId="0" fontId="9" fillId="4" borderId="6" xfId="0" applyFont="1" applyFill="1" applyBorder="1" applyAlignment="1">
      <alignment horizontal="center" vertical="center" shrinkToFit="1"/>
    </xf>
    <xf numFmtId="0" fontId="10" fillId="4" borderId="6" xfId="0" applyFont="1" applyFill="1" applyBorder="1" applyAlignment="1">
      <alignment horizontal="left" vertical="center" shrinkToFit="1"/>
    </xf>
    <xf numFmtId="0" fontId="9" fillId="5" borderId="1" xfId="0" applyFont="1" applyFill="1" applyBorder="1" applyAlignment="1">
      <alignment horizontal="center" vertical="center" shrinkToFit="1"/>
    </xf>
    <xf numFmtId="0" fontId="10" fillId="5" borderId="1" xfId="0" applyFont="1" applyFill="1" applyBorder="1" applyAlignment="1">
      <alignment horizontal="left" vertical="center" shrinkToFit="1"/>
    </xf>
    <xf numFmtId="0" fontId="12" fillId="3" borderId="1" xfId="0" applyFont="1" applyFill="1" applyBorder="1" applyAlignment="1">
      <alignment horizontal="center" vertical="center" shrinkToFit="1"/>
    </xf>
    <xf numFmtId="0" fontId="12" fillId="4" borderId="1" xfId="0" applyFont="1" applyFill="1" applyBorder="1" applyAlignment="1">
      <alignment horizontal="center" vertical="center" shrinkToFit="1"/>
    </xf>
    <xf numFmtId="0" fontId="12" fillId="4" borderId="6" xfId="0" applyFont="1" applyFill="1" applyBorder="1" applyAlignment="1">
      <alignment horizontal="center" vertical="center" shrinkToFit="1"/>
    </xf>
    <xf numFmtId="0" fontId="4" fillId="4" borderId="4" xfId="0" applyFont="1" applyFill="1" applyBorder="1" applyAlignment="1">
      <alignment horizontal="left" vertical="center" shrinkToFit="1"/>
    </xf>
    <xf numFmtId="0" fontId="9" fillId="8" borderId="1" xfId="0" applyFont="1" applyFill="1" applyBorder="1" applyAlignment="1">
      <alignment horizontal="center" vertical="center" shrinkToFit="1"/>
    </xf>
    <xf numFmtId="0" fontId="12" fillId="5" borderId="6" xfId="0" applyFont="1" applyFill="1" applyBorder="1" applyAlignment="1">
      <alignment horizontal="center" shrinkToFit="1"/>
    </xf>
    <xf numFmtId="0" fontId="3" fillId="4" borderId="6" xfId="0" applyFont="1" applyFill="1" applyBorder="1" applyAlignment="1">
      <alignment horizontal="center" vertical="center" shrinkToFit="1"/>
    </xf>
    <xf numFmtId="0" fontId="12" fillId="4" borderId="6" xfId="0" applyFont="1" applyFill="1" applyBorder="1" applyAlignment="1">
      <alignment horizontal="left" vertical="center" shrinkToFit="1"/>
    </xf>
    <xf numFmtId="0" fontId="9" fillId="4" borderId="6" xfId="0" applyFont="1" applyFill="1" applyBorder="1" applyAlignment="1">
      <alignment horizontal="left" vertical="center" shrinkToFit="1"/>
    </xf>
    <xf numFmtId="0" fontId="13" fillId="3" borderId="1" xfId="0" applyFont="1" applyFill="1" applyBorder="1" applyAlignment="1">
      <alignment horizontal="left" vertical="center" shrinkToFit="1"/>
    </xf>
    <xf numFmtId="0" fontId="0" fillId="4" borderId="1" xfId="0" applyFill="1" applyBorder="1" applyAlignment="1">
      <alignment horizontal="center" shrinkToFit="1"/>
    </xf>
    <xf numFmtId="0" fontId="0" fillId="4" borderId="6" xfId="0" applyFill="1" applyBorder="1" applyAlignment="1">
      <alignment horizontal="center" shrinkToFit="1"/>
    </xf>
    <xf numFmtId="0" fontId="3" fillId="8" borderId="6" xfId="0" applyFont="1" applyFill="1" applyBorder="1" applyAlignment="1">
      <alignment horizontal="center" vertical="center" shrinkToFit="1"/>
    </xf>
    <xf numFmtId="0" fontId="12" fillId="8" borderId="6" xfId="0" applyFont="1" applyFill="1" applyBorder="1" applyAlignment="1">
      <alignment horizontal="left" vertical="center" shrinkToFit="1"/>
    </xf>
    <xf numFmtId="0" fontId="14" fillId="0" borderId="0" xfId="0" applyFont="1" applyAlignment="1">
      <alignment horizontal="left" vertical="center" shrinkToFit="1"/>
    </xf>
    <xf numFmtId="0" fontId="3" fillId="8" borderId="1" xfId="0" applyFont="1" applyFill="1" applyBorder="1" applyAlignment="1">
      <alignment horizontal="left" vertical="center" shrinkToFit="1"/>
    </xf>
    <xf numFmtId="0" fontId="0" fillId="8" borderId="1" xfId="0" applyFill="1" applyBorder="1" applyAlignment="1">
      <alignment horizontal="left" vertical="center" shrinkToFit="1"/>
    </xf>
    <xf numFmtId="0" fontId="14" fillId="8" borderId="1" xfId="0" applyFont="1" applyFill="1" applyBorder="1" applyAlignment="1">
      <alignment horizontal="left" vertical="center" shrinkToFit="1"/>
    </xf>
    <xf numFmtId="0" fontId="8" fillId="8" borderId="1" xfId="0" applyFont="1" applyFill="1" applyBorder="1" applyAlignment="1">
      <alignment horizontal="center" vertical="center" shrinkToFit="1"/>
    </xf>
    <xf numFmtId="0" fontId="8" fillId="8" borderId="1" xfId="0" applyFont="1" applyFill="1" applyBorder="1" applyAlignment="1">
      <alignment horizontal="left" vertical="center" shrinkToFit="1"/>
    </xf>
    <xf numFmtId="0" fontId="3" fillId="7" borderId="1" xfId="0" applyFont="1" applyFill="1" applyBorder="1" applyAlignment="1">
      <alignment horizontal="left" vertical="center" shrinkToFit="1"/>
    </xf>
    <xf numFmtId="0" fontId="0" fillId="7" borderId="1" xfId="0" applyFill="1" applyBorder="1" applyAlignment="1">
      <alignment horizontal="left" vertical="center" shrinkToFit="1"/>
    </xf>
    <xf numFmtId="0" fontId="8" fillId="7" borderId="1" xfId="0" applyFont="1" applyFill="1" applyBorder="1" applyAlignment="1">
      <alignment horizontal="center" vertical="center" shrinkToFit="1"/>
    </xf>
    <xf numFmtId="0" fontId="8" fillId="7" borderId="1" xfId="0" applyFont="1" applyFill="1" applyBorder="1" applyAlignment="1">
      <alignment horizontal="left" vertical="center" shrinkToFit="1"/>
    </xf>
    <xf numFmtId="0" fontId="3" fillId="5" borderId="1" xfId="0" applyFont="1" applyFill="1" applyBorder="1" applyAlignment="1">
      <alignment horizontal="left" vertical="center" shrinkToFit="1"/>
    </xf>
    <xf numFmtId="0" fontId="0" fillId="5" borderId="1" xfId="0" applyFill="1" applyBorder="1" applyAlignment="1">
      <alignment shrinkToFit="1"/>
    </xf>
    <xf numFmtId="0" fontId="3" fillId="4" borderId="1" xfId="0" applyFont="1" applyFill="1" applyBorder="1" applyAlignment="1">
      <alignment horizontal="left" vertical="center" shrinkToFit="1"/>
    </xf>
    <xf numFmtId="0" fontId="15" fillId="4" borderId="1" xfId="0" applyFont="1" applyFill="1" applyBorder="1" applyAlignment="1">
      <alignment horizontal="left" vertical="center" wrapText="1"/>
    </xf>
    <xf numFmtId="0" fontId="14" fillId="0" borderId="0" xfId="0" applyFont="1"/>
    <xf numFmtId="0" fontId="2" fillId="0" borderId="0" xfId="0" applyFont="1"/>
    <xf numFmtId="0" fontId="14" fillId="0" borderId="0" xfId="0" applyFont="1" applyAlignment="1">
      <alignment horizontal="center" vertical="center" shrinkToFit="1"/>
    </xf>
    <xf numFmtId="0" fontId="14" fillId="8" borderId="0" xfId="0" applyFont="1" applyFill="1"/>
    <xf numFmtId="0" fontId="14" fillId="3" borderId="0" xfId="0" applyFont="1" applyFill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4" fillId="8" borderId="0" xfId="0" applyFont="1" applyFill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13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1" xfId="0" applyFont="1" applyBorder="1"/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12" fillId="3" borderId="6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left" vertical="center" wrapText="1"/>
    </xf>
    <xf numFmtId="0" fontId="20" fillId="8" borderId="1" xfId="0" applyFont="1" applyFill="1" applyBorder="1" applyAlignment="1">
      <alignment horizontal="left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 wrapText="1"/>
    </xf>
    <xf numFmtId="0" fontId="12" fillId="8" borderId="6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left" vertical="center" wrapText="1"/>
    </xf>
    <xf numFmtId="0" fontId="20" fillId="8" borderId="1" xfId="0" applyFont="1" applyFill="1" applyBorder="1" applyAlignment="1">
      <alignment horizontal="center" vertical="center" wrapText="1"/>
    </xf>
    <xf numFmtId="0" fontId="12" fillId="8" borderId="11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left" vertical="center" wrapText="1"/>
    </xf>
    <xf numFmtId="0" fontId="12" fillId="8" borderId="10" xfId="0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left" vertical="center" wrapText="1"/>
    </xf>
    <xf numFmtId="0" fontId="21" fillId="0" borderId="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shrinkToFit="1"/>
    </xf>
    <xf numFmtId="0" fontId="7" fillId="4" borderId="1" xfId="0" applyFont="1" applyFill="1" applyBorder="1" applyAlignment="1">
      <alignment horizontal="left" vertical="center" shrinkToFit="1"/>
    </xf>
    <xf numFmtId="0" fontId="7" fillId="4" borderId="1" xfId="0" applyFont="1" applyFill="1" applyBorder="1" applyAlignment="1">
      <alignment horizontal="center" vertical="center" wrapText="1"/>
    </xf>
    <xf numFmtId="0" fontId="20" fillId="13" borderId="6" xfId="0" applyFont="1" applyFill="1" applyBorder="1" applyAlignment="1">
      <alignment horizontal="center" vertical="center" shrinkToFit="1"/>
    </xf>
    <xf numFmtId="0" fontId="20" fillId="13" borderId="11" xfId="0" applyFont="1" applyFill="1" applyBorder="1" applyAlignment="1">
      <alignment horizontal="center" vertical="center" shrinkToFit="1"/>
    </xf>
    <xf numFmtId="0" fontId="20" fillId="13" borderId="10" xfId="0" applyFont="1" applyFill="1" applyBorder="1" applyAlignment="1">
      <alignment horizontal="center" vertical="center" shrinkToFit="1"/>
    </xf>
    <xf numFmtId="0" fontId="7" fillId="8" borderId="1" xfId="0" applyFont="1" applyFill="1" applyBorder="1" applyAlignment="1">
      <alignment horizontal="left" vertical="center" shrinkToFit="1"/>
    </xf>
    <xf numFmtId="0" fontId="7" fillId="8" borderId="1" xfId="0" applyFont="1" applyFill="1" applyBorder="1" applyAlignment="1">
      <alignment horizontal="center" vertical="center" shrinkToFit="1"/>
    </xf>
    <xf numFmtId="0" fontId="20" fillId="12" borderId="6" xfId="0" applyFont="1" applyFill="1" applyBorder="1" applyAlignment="1">
      <alignment horizontal="center" vertical="center" shrinkToFit="1"/>
    </xf>
    <xf numFmtId="0" fontId="20" fillId="12" borderId="11" xfId="0" applyFont="1" applyFill="1" applyBorder="1" applyAlignment="1">
      <alignment horizontal="center" vertical="center" shrinkToFit="1"/>
    </xf>
    <xf numFmtId="0" fontId="20" fillId="12" borderId="10" xfId="0" applyFont="1" applyFill="1" applyBorder="1" applyAlignment="1">
      <alignment horizontal="center" vertical="center" shrinkToFit="1"/>
    </xf>
    <xf numFmtId="0" fontId="20" fillId="11" borderId="11" xfId="0" applyFont="1" applyFill="1" applyBorder="1" applyAlignment="1">
      <alignment horizontal="center" vertical="center" shrinkToFit="1"/>
    </xf>
    <xf numFmtId="0" fontId="20" fillId="3" borderId="1" xfId="0" applyFont="1" applyFill="1" applyBorder="1" applyAlignment="1">
      <alignment horizontal="left" vertical="center" shrinkToFit="1"/>
    </xf>
    <xf numFmtId="0" fontId="20" fillId="3" borderId="1" xfId="0" applyFont="1" applyFill="1" applyBorder="1" applyAlignment="1">
      <alignment horizontal="center" vertical="center" shrinkToFit="1"/>
    </xf>
    <xf numFmtId="0" fontId="20" fillId="11" borderId="10" xfId="0" applyFont="1" applyFill="1" applyBorder="1" applyAlignment="1">
      <alignment horizontal="center" vertical="center" shrinkToFit="1"/>
    </xf>
    <xf numFmtId="0" fontId="7" fillId="7" borderId="1" xfId="0" applyFont="1" applyFill="1" applyBorder="1" applyAlignment="1">
      <alignment horizontal="left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20" fillId="14" borderId="11" xfId="0" applyFont="1" applyFill="1" applyBorder="1" applyAlignment="1">
      <alignment horizontal="center" vertical="center" shrinkToFit="1"/>
    </xf>
    <xf numFmtId="0" fontId="20" fillId="14" borderId="10" xfId="0" applyFont="1" applyFill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0" fillId="2" borderId="1" xfId="0" applyFont="1" applyFill="1" applyBorder="1" applyAlignment="1">
      <alignment horizontal="center" vertical="center" shrinkToFit="1"/>
    </xf>
    <xf numFmtId="0" fontId="20" fillId="2" borderId="1" xfId="0" applyFont="1" applyFill="1" applyBorder="1" applyAlignment="1">
      <alignment horizontal="left" vertical="center" shrinkToFit="1"/>
    </xf>
    <xf numFmtId="0" fontId="20" fillId="15" borderId="6" xfId="0" applyFont="1" applyFill="1" applyBorder="1" applyAlignment="1">
      <alignment horizontal="center" vertical="center" shrinkToFit="1"/>
    </xf>
    <xf numFmtId="0" fontId="20" fillId="15" borderId="11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left" vertical="center" wrapText="1"/>
    </xf>
    <xf numFmtId="0" fontId="20" fillId="15" borderId="10" xfId="0" applyFont="1" applyFill="1" applyBorder="1" applyAlignment="1">
      <alignment horizontal="center" vertical="center" shrinkToFit="1"/>
    </xf>
    <xf numFmtId="0" fontId="20" fillId="11" borderId="6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 shrinkToFit="1"/>
    </xf>
    <xf numFmtId="0" fontId="7" fillId="3" borderId="1" xfId="0" applyFont="1" applyFill="1" applyBorder="1" applyAlignment="1">
      <alignment horizontal="center" vertical="center" shrinkToFit="1"/>
    </xf>
    <xf numFmtId="0" fontId="20" fillId="8" borderId="11" xfId="0" applyFont="1" applyFill="1" applyBorder="1" applyAlignment="1">
      <alignment horizontal="center" vertical="center" shrinkToFit="1"/>
    </xf>
    <xf numFmtId="0" fontId="7" fillId="8" borderId="11" xfId="0" applyFont="1" applyFill="1" applyBorder="1" applyAlignment="1">
      <alignment horizontal="left" vertical="center" shrinkToFit="1"/>
    </xf>
    <xf numFmtId="0" fontId="7" fillId="8" borderId="11" xfId="0" applyFont="1" applyFill="1" applyBorder="1" applyAlignment="1">
      <alignment horizontal="center" vertical="center" shrinkToFit="1"/>
    </xf>
    <xf numFmtId="0" fontId="7" fillId="12" borderId="10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 shrinkToFit="1"/>
    </xf>
    <xf numFmtId="0" fontId="20" fillId="8" borderId="6" xfId="0" applyFont="1" applyFill="1" applyBorder="1" applyAlignment="1">
      <alignment horizontal="center" vertical="center" shrinkToFit="1"/>
    </xf>
    <xf numFmtId="0" fontId="7" fillId="8" borderId="6" xfId="0" applyFont="1" applyFill="1" applyBorder="1" applyAlignment="1">
      <alignment horizontal="left" vertical="center" shrinkToFit="1"/>
    </xf>
    <xf numFmtId="0" fontId="7" fillId="8" borderId="6" xfId="0" applyFont="1" applyFill="1" applyBorder="1" applyAlignment="1">
      <alignment horizontal="center" vertical="center" shrinkToFit="1"/>
    </xf>
    <xf numFmtId="0" fontId="7" fillId="8" borderId="10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20" fillId="2" borderId="6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15" borderId="1" xfId="0" applyFont="1" applyFill="1" applyBorder="1" applyAlignment="1">
      <alignment horizontal="center" vertical="center" shrinkToFit="1"/>
    </xf>
    <xf numFmtId="0" fontId="22" fillId="0" borderId="2" xfId="0" applyFont="1" applyBorder="1" applyAlignment="1">
      <alignment horizontal="center" vertical="center" shrinkToFit="1"/>
    </xf>
    <xf numFmtId="0" fontId="23" fillId="0" borderId="12" xfId="0" applyFont="1" applyBorder="1" applyAlignment="1">
      <alignment horizontal="center" vertical="center" shrinkToFit="1"/>
    </xf>
    <xf numFmtId="0" fontId="20" fillId="13" borderId="1" xfId="0" applyFont="1" applyFill="1" applyBorder="1" applyAlignment="1">
      <alignment horizontal="center" vertical="center" shrinkToFit="1"/>
    </xf>
    <xf numFmtId="49" fontId="7" fillId="11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 shrinkToFit="1"/>
    </xf>
    <xf numFmtId="49" fontId="7" fillId="11" borderId="11" xfId="0" applyNumberFormat="1" applyFont="1" applyFill="1" applyBorder="1" applyAlignment="1">
      <alignment horizontal="center" vertical="center" wrapText="1"/>
    </xf>
    <xf numFmtId="49" fontId="7" fillId="11" borderId="10" xfId="0" applyNumberFormat="1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left" vertical="center" wrapText="1" shrinkToFit="1"/>
    </xf>
    <xf numFmtId="0" fontId="7" fillId="8" borderId="10" xfId="0" applyFont="1" applyFill="1" applyBorder="1" applyAlignment="1">
      <alignment horizontal="center" vertical="center" shrinkToFit="1"/>
    </xf>
    <xf numFmtId="0" fontId="7" fillId="12" borderId="1" xfId="0" applyFont="1" applyFill="1" applyBorder="1" applyAlignment="1">
      <alignment horizontal="left" vertical="center" shrinkToFit="1"/>
    </xf>
    <xf numFmtId="0" fontId="24" fillId="11" borderId="1" xfId="0" applyFont="1" applyFill="1" applyBorder="1" applyAlignment="1">
      <alignment horizontal="center" vertical="center" shrinkToFit="1"/>
    </xf>
    <xf numFmtId="0" fontId="24" fillId="11" borderId="6" xfId="0" applyFont="1" applyFill="1" applyBorder="1" applyAlignment="1">
      <alignment horizontal="center" vertical="center" shrinkToFit="1"/>
    </xf>
    <xf numFmtId="0" fontId="7" fillId="11" borderId="1" xfId="0" applyFont="1" applyFill="1" applyBorder="1" applyAlignment="1">
      <alignment horizontal="center" vertical="center"/>
    </xf>
    <xf numFmtId="0" fontId="24" fillId="11" borderId="11" xfId="0" applyFont="1" applyFill="1" applyBorder="1" applyAlignment="1">
      <alignment horizontal="center" vertical="center" shrinkToFit="1"/>
    </xf>
    <xf numFmtId="0" fontId="24" fillId="11" borderId="10" xfId="0" applyFont="1" applyFill="1" applyBorder="1" applyAlignment="1">
      <alignment horizontal="center" vertical="center" shrinkToFit="1"/>
    </xf>
    <xf numFmtId="0" fontId="24" fillId="16" borderId="1" xfId="0" applyFont="1" applyFill="1" applyBorder="1" applyAlignment="1">
      <alignment horizontal="center" vertical="center" shrinkToFit="1"/>
    </xf>
    <xf numFmtId="0" fontId="24" fillId="16" borderId="6" xfId="0" applyFont="1" applyFill="1" applyBorder="1" applyAlignment="1">
      <alignment horizontal="center" vertical="center" shrinkToFit="1"/>
    </xf>
    <xf numFmtId="0" fontId="7" fillId="12" borderId="1" xfId="0" applyFont="1" applyFill="1" applyBorder="1" applyAlignment="1">
      <alignment horizontal="center" vertical="center"/>
    </xf>
    <xf numFmtId="0" fontId="24" fillId="16" borderId="11" xfId="0" applyFont="1" applyFill="1" applyBorder="1" applyAlignment="1">
      <alignment horizontal="center" vertical="center" shrinkToFit="1"/>
    </xf>
    <xf numFmtId="0" fontId="24" fillId="16" borderId="10" xfId="0" applyFont="1" applyFill="1" applyBorder="1" applyAlignment="1">
      <alignment horizontal="center" vertical="center" shrinkToFit="1"/>
    </xf>
    <xf numFmtId="0" fontId="24" fillId="12" borderId="1" xfId="0" applyFont="1" applyFill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wrapText="1"/>
    </xf>
    <xf numFmtId="0" fontId="7" fillId="13" borderId="6" xfId="0" applyFont="1" applyFill="1" applyBorder="1" applyAlignment="1">
      <alignment horizontal="center" vertical="center" shrinkToFit="1"/>
    </xf>
    <xf numFmtId="0" fontId="0" fillId="13" borderId="1" xfId="0" applyFont="1" applyFill="1" applyBorder="1" applyAlignment="1">
      <alignment horizontal="left" vertical="center" shrinkToFit="1"/>
    </xf>
    <xf numFmtId="0" fontId="7" fillId="13" borderId="1" xfId="0" applyFont="1" applyFill="1" applyBorder="1" applyAlignment="1">
      <alignment horizontal="center" vertical="center" shrinkToFit="1"/>
    </xf>
    <xf numFmtId="0" fontId="0" fillId="13" borderId="11" xfId="0" applyFont="1" applyFill="1" applyBorder="1" applyAlignment="1">
      <alignment horizontal="center" vertical="center" shrinkToFit="1"/>
    </xf>
    <xf numFmtId="0" fontId="7" fillId="13" borderId="11" xfId="0" applyFont="1" applyFill="1" applyBorder="1" applyAlignment="1">
      <alignment horizontal="center" vertical="center" shrinkToFit="1"/>
    </xf>
    <xf numFmtId="0" fontId="7" fillId="13" borderId="1" xfId="0" applyFont="1" applyFill="1" applyBorder="1" applyAlignment="1">
      <alignment horizontal="center" vertical="center"/>
    </xf>
    <xf numFmtId="0" fontId="0" fillId="13" borderId="10" xfId="0" applyFont="1" applyFill="1" applyBorder="1" applyAlignment="1">
      <alignment horizontal="center" vertical="center" shrinkToFit="1"/>
    </xf>
    <xf numFmtId="0" fontId="7" fillId="13" borderId="10" xfId="0" applyFont="1" applyFill="1" applyBorder="1" applyAlignment="1">
      <alignment horizontal="center" vertical="center" shrinkToFit="1"/>
    </xf>
    <xf numFmtId="0" fontId="20" fillId="12" borderId="1" xfId="0" applyFont="1" applyFill="1" applyBorder="1" applyAlignment="1">
      <alignment horizontal="left" vertical="center" shrinkToFit="1"/>
    </xf>
    <xf numFmtId="0" fontId="20" fillId="11" borderId="1" xfId="0" applyFont="1" applyFill="1" applyBorder="1" applyAlignment="1">
      <alignment horizontal="left" vertical="center" shrinkToFit="1"/>
    </xf>
    <xf numFmtId="0" fontId="7" fillId="11" borderId="1" xfId="0" applyFont="1" applyFill="1" applyBorder="1" applyAlignment="1">
      <alignment horizontal="center" vertical="center" shrinkToFit="1"/>
    </xf>
    <xf numFmtId="0" fontId="23" fillId="11" borderId="1" xfId="0" applyFont="1" applyFill="1" applyBorder="1" applyAlignment="1">
      <alignment horizontal="left" vertical="center" shrinkToFit="1"/>
    </xf>
    <xf numFmtId="0" fontId="20" fillId="14" borderId="6" xfId="0" applyFont="1" applyFill="1" applyBorder="1" applyAlignment="1">
      <alignment horizontal="center" vertical="center" shrinkToFit="1"/>
    </xf>
    <xf numFmtId="0" fontId="23" fillId="14" borderId="1" xfId="0" applyFont="1" applyFill="1" applyBorder="1" applyAlignment="1">
      <alignment horizontal="left" vertical="center" shrinkToFit="1"/>
    </xf>
    <xf numFmtId="0" fontId="7" fillId="14" borderId="1" xfId="0" applyFont="1" applyFill="1" applyBorder="1" applyAlignment="1">
      <alignment horizontal="center" vertical="center" shrinkToFit="1"/>
    </xf>
    <xf numFmtId="0" fontId="7" fillId="14" borderId="1" xfId="0" applyFont="1" applyFill="1" applyBorder="1" applyAlignment="1">
      <alignment horizontal="center" vertical="center"/>
    </xf>
    <xf numFmtId="0" fontId="20" fillId="15" borderId="1" xfId="0" applyFont="1" applyFill="1" applyBorder="1" applyAlignment="1">
      <alignment horizontal="center" vertical="center" shrinkToFit="1"/>
    </xf>
    <xf numFmtId="0" fontId="7" fillId="15" borderId="1" xfId="0" applyFont="1" applyFill="1" applyBorder="1" applyAlignment="1">
      <alignment horizontal="center" vertical="center"/>
    </xf>
    <xf numFmtId="0" fontId="20" fillId="11" borderId="1" xfId="0" applyFont="1" applyFill="1" applyBorder="1" applyAlignment="1">
      <alignment horizontal="center" vertical="center" shrinkToFit="1"/>
    </xf>
    <xf numFmtId="0" fontId="0" fillId="11" borderId="1" xfId="0" applyFont="1" applyFill="1" applyBorder="1" applyAlignment="1">
      <alignment horizontal="left" vertical="center" shrinkToFit="1"/>
    </xf>
    <xf numFmtId="0" fontId="7" fillId="12" borderId="6" xfId="0" applyFont="1" applyFill="1" applyBorder="1" applyAlignment="1">
      <alignment horizontal="center" vertical="center" shrinkToFit="1"/>
    </xf>
    <xf numFmtId="0" fontId="0" fillId="12" borderId="11" xfId="0" applyFont="1" applyFill="1" applyBorder="1" applyAlignment="1">
      <alignment horizontal="left" vertical="center" shrinkToFit="1"/>
    </xf>
    <xf numFmtId="0" fontId="7" fillId="12" borderId="11" xfId="0" applyFont="1" applyFill="1" applyBorder="1" applyAlignment="1">
      <alignment horizontal="center" vertical="center" shrinkToFit="1"/>
    </xf>
    <xf numFmtId="0" fontId="7" fillId="12" borderId="10" xfId="0" applyFont="1" applyFill="1" applyBorder="1" applyAlignment="1">
      <alignment horizontal="center" vertical="center"/>
    </xf>
    <xf numFmtId="0" fontId="0" fillId="12" borderId="11" xfId="0" applyFont="1" applyFill="1" applyBorder="1" applyAlignment="1">
      <alignment horizontal="center" vertical="center" shrinkToFit="1"/>
    </xf>
    <xf numFmtId="0" fontId="7" fillId="12" borderId="14" xfId="0" applyFont="1" applyFill="1" applyBorder="1" applyAlignment="1">
      <alignment horizontal="center" vertical="center" shrinkToFit="1"/>
    </xf>
    <xf numFmtId="0" fontId="7" fillId="12" borderId="15" xfId="0" applyFont="1" applyFill="1" applyBorder="1" applyAlignment="1">
      <alignment horizontal="center" vertical="center" shrinkToFit="1"/>
    </xf>
    <xf numFmtId="0" fontId="0" fillId="12" borderId="6" xfId="0" applyFont="1" applyFill="1" applyBorder="1" applyAlignment="1">
      <alignment horizontal="left" vertical="center" shrinkToFit="1"/>
    </xf>
    <xf numFmtId="0" fontId="0" fillId="12" borderId="10" xfId="0" applyFont="1" applyFill="1" applyBorder="1" applyAlignment="1">
      <alignment horizontal="center" vertical="center" shrinkToFit="1"/>
    </xf>
    <xf numFmtId="0" fontId="7" fillId="15" borderId="6" xfId="0" applyFont="1" applyFill="1" applyBorder="1" applyAlignment="1">
      <alignment horizontal="center" vertical="center" shrinkToFit="1"/>
    </xf>
    <xf numFmtId="0" fontId="25" fillId="15" borderId="6" xfId="0" applyFont="1" applyFill="1" applyBorder="1" applyAlignment="1">
      <alignment horizontal="center" vertical="center" shrinkToFit="1"/>
    </xf>
    <xf numFmtId="0" fontId="23" fillId="0" borderId="13" xfId="0" applyFont="1" applyBorder="1" applyAlignment="1">
      <alignment horizontal="center" vertical="center" shrinkToFit="1"/>
    </xf>
    <xf numFmtId="0" fontId="23" fillId="13" borderId="1" xfId="0" applyFont="1" applyFill="1" applyBorder="1" applyAlignment="1">
      <alignment horizontal="left" vertical="center" shrinkToFit="1"/>
    </xf>
    <xf numFmtId="0" fontId="7" fillId="11" borderId="6" xfId="0" applyFont="1" applyFill="1" applyBorder="1" applyAlignment="1">
      <alignment horizontal="center" vertical="center" shrinkToFit="1"/>
    </xf>
    <xf numFmtId="0" fontId="7" fillId="11" borderId="11" xfId="0" applyFont="1" applyFill="1" applyBorder="1" applyAlignment="1">
      <alignment horizontal="center" vertical="center" shrinkToFit="1"/>
    </xf>
    <xf numFmtId="0" fontId="7" fillId="11" borderId="10" xfId="0" applyFont="1" applyFill="1" applyBorder="1" applyAlignment="1">
      <alignment horizontal="center" vertical="center" shrinkToFit="1"/>
    </xf>
    <xf numFmtId="0" fontId="20" fillId="12" borderId="1" xfId="0" applyFont="1" applyFill="1" applyBorder="1" applyAlignment="1">
      <alignment horizontal="center" vertical="center" shrinkToFit="1"/>
    </xf>
    <xf numFmtId="0" fontId="0" fillId="12" borderId="1" xfId="0" applyFont="1" applyFill="1" applyBorder="1" applyAlignment="1">
      <alignment horizontal="left" vertical="center" shrinkToFit="1"/>
    </xf>
    <xf numFmtId="0" fontId="7" fillId="6" borderId="1" xfId="0" applyFont="1" applyFill="1" applyBorder="1" applyAlignment="1">
      <alignment horizontal="center" vertical="center" shrinkToFit="1"/>
    </xf>
    <xf numFmtId="0" fontId="7" fillId="6" borderId="1" xfId="0" applyFont="1" applyFill="1" applyBorder="1" applyAlignment="1">
      <alignment horizontal="left" vertical="center" shrinkToFit="1"/>
    </xf>
    <xf numFmtId="0" fontId="7" fillId="6" borderId="1" xfId="0" applyFont="1" applyFill="1" applyBorder="1" applyAlignment="1">
      <alignment horizontal="center" vertical="center" wrapText="1"/>
    </xf>
    <xf numFmtId="0" fontId="20" fillId="17" borderId="1" xfId="0" applyFont="1" applyFill="1" applyBorder="1" applyAlignment="1">
      <alignment horizontal="center" vertical="center" shrinkToFit="1"/>
    </xf>
    <xf numFmtId="0" fontId="7" fillId="2" borderId="6" xfId="0" applyFont="1" applyFill="1" applyBorder="1" applyAlignment="1">
      <alignment horizontal="center" vertical="center" shrinkToFit="1"/>
    </xf>
    <xf numFmtId="0" fontId="20" fillId="2" borderId="1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0" fillId="15" borderId="1" xfId="0" applyFont="1" applyFill="1" applyBorder="1" applyAlignment="1">
      <alignment horizontal="center" vertical="center" wrapText="1" shrinkToFit="1"/>
    </xf>
    <xf numFmtId="0" fontId="0" fillId="17" borderId="1" xfId="0" applyFont="1" applyFill="1" applyBorder="1" applyAlignment="1">
      <alignment horizontal="left" vertical="center" shrinkToFit="1"/>
    </xf>
    <xf numFmtId="0" fontId="0" fillId="17" borderId="1" xfId="0" applyFont="1" applyFill="1" applyBorder="1" applyAlignment="1">
      <alignment horizontal="center" vertical="center" shrinkToFit="1"/>
    </xf>
    <xf numFmtId="0" fontId="7" fillId="17" borderId="1" xfId="0" applyFont="1" applyFill="1" applyBorder="1" applyAlignment="1">
      <alignment horizontal="center" vertical="center"/>
    </xf>
    <xf numFmtId="0" fontId="23" fillId="15" borderId="1" xfId="0" applyFont="1" applyFill="1" applyBorder="1" applyAlignment="1">
      <alignment horizontal="left" vertical="center" shrinkToFit="1"/>
    </xf>
    <xf numFmtId="0" fontId="4" fillId="4" borderId="1" xfId="0" applyFont="1" applyFill="1" applyBorder="1" applyAlignment="1" quotePrefix="1">
      <alignment horizontal="left" vertical="center" shrinkToFit="1"/>
    </xf>
    <xf numFmtId="0" fontId="4" fillId="5" borderId="1" xfId="0" applyFont="1" applyFill="1" applyBorder="1" applyAlignment="1" quotePrefix="1">
      <alignment horizontal="left" vertical="center" shrinkToFit="1"/>
    </xf>
    <xf numFmtId="0" fontId="4" fillId="6" borderId="3" xfId="0" applyFont="1" applyFill="1" applyBorder="1" applyAlignment="1" quotePrefix="1">
      <alignment horizontal="left" vertical="center" shrinkToFit="1"/>
    </xf>
    <xf numFmtId="0" fontId="4" fillId="2" borderId="3" xfId="0" applyFont="1" applyFill="1" applyBorder="1" applyAlignment="1" quotePrefix="1">
      <alignment horizontal="left" vertical="center" shrinkToFit="1"/>
    </xf>
    <xf numFmtId="0" fontId="4" fillId="7" borderId="3" xfId="0" applyFont="1" applyFill="1" applyBorder="1" applyAlignment="1" quotePrefix="1">
      <alignment horizontal="left" vertical="center" shrinkToFit="1"/>
    </xf>
    <xf numFmtId="0" fontId="4" fillId="9" borderId="3" xfId="0" applyFont="1" applyFill="1" applyBorder="1" applyAlignment="1" quotePrefix="1">
      <alignment horizontal="left" vertical="center" shrinkToFit="1"/>
    </xf>
    <xf numFmtId="0" fontId="8" fillId="6" borderId="1" xfId="0" applyFont="1" applyFill="1" applyBorder="1" applyAlignment="1" quotePrefix="1">
      <alignment horizontal="left" vertical="center" shrinkToFit="1"/>
    </xf>
    <xf numFmtId="0" fontId="8" fillId="5" borderId="3" xfId="0" applyFont="1" applyFill="1" applyBorder="1" applyAlignment="1" quotePrefix="1">
      <alignment horizontal="left" vertical="center" shrinkToFit="1"/>
    </xf>
    <xf numFmtId="0" fontId="4" fillId="10" borderId="3" xfId="0" applyFont="1" applyFill="1" applyBorder="1" applyAlignment="1" quotePrefix="1">
      <alignment horizontal="left" vertical="center" shrinkToFit="1"/>
    </xf>
    <xf numFmtId="0" fontId="10" fillId="5" borderId="1" xfId="0" applyFont="1" applyFill="1" applyBorder="1" applyAlignment="1" quotePrefix="1">
      <alignment horizontal="left" vertical="center" shrinkToFit="1"/>
    </xf>
    <xf numFmtId="0" fontId="4" fillId="8" borderId="1" xfId="0" applyFont="1" applyFill="1" applyBorder="1" applyAlignment="1" quotePrefix="1">
      <alignment horizontal="left" vertical="center" shrinkToFit="1"/>
    </xf>
    <xf numFmtId="0" fontId="10" fillId="8" borderId="3" xfId="0" applyFont="1" applyFill="1" applyBorder="1" applyAlignment="1" quotePrefix="1">
      <alignment horizontal="left" vertical="center" shrinkToFit="1"/>
    </xf>
    <xf numFmtId="0" fontId="10" fillId="4" borderId="3" xfId="0" applyFont="1" applyFill="1" applyBorder="1" applyAlignment="1" quotePrefix="1">
      <alignment horizontal="left" vertical="center" shrinkToFit="1"/>
    </xf>
    <xf numFmtId="0" fontId="10" fillId="2" borderId="1" xfId="0" applyFont="1" applyFill="1" applyBorder="1" applyAlignment="1" quotePrefix="1">
      <alignment horizontal="left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7"/>
  <sheetViews>
    <sheetView tabSelected="1" zoomScale="85" zoomScaleNormal="85" workbookViewId="0">
      <pane ySplit="2" topLeftCell="A45" activePane="bottomLeft" state="frozen"/>
      <selection/>
      <selection pane="bottomLeft" activeCell="A66" sqref="$A66:$XFD66"/>
    </sheetView>
  </sheetViews>
  <sheetFormatPr defaultColWidth="9" defaultRowHeight="14.25"/>
  <cols>
    <col min="2" max="2" width="9" style="189"/>
    <col min="3" max="3" width="39.75" customWidth="1"/>
    <col min="4" max="4" width="41.75" hidden="1" customWidth="1"/>
    <col min="5" max="5" width="25.8083333333333" hidden="1" customWidth="1"/>
    <col min="6" max="6" width="16.5" style="190" customWidth="1"/>
    <col min="7" max="7" width="29.5833333333333" style="190" customWidth="1"/>
    <col min="8" max="8" width="18.8333333333333" style="191" customWidth="1"/>
    <col min="9" max="13" width="12.6666666666667" customWidth="1"/>
    <col min="14" max="14" width="21" customWidth="1"/>
  </cols>
  <sheetData>
    <row r="1" ht="24.75" customHeight="1" spans="2:14">
      <c r="B1" s="192" t="s">
        <v>0</v>
      </c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</row>
    <row r="2" ht="26.5" customHeight="1" spans="1:14">
      <c r="A2" s="194" t="s">
        <v>1</v>
      </c>
      <c r="B2" s="195" t="s">
        <v>1</v>
      </c>
      <c r="C2" s="196" t="s">
        <v>2</v>
      </c>
      <c r="D2" s="197" t="s">
        <v>3</v>
      </c>
      <c r="E2" s="196" t="s">
        <v>4</v>
      </c>
      <c r="F2" s="196" t="s">
        <v>5</v>
      </c>
      <c r="G2" s="196" t="s">
        <v>6</v>
      </c>
      <c r="H2" s="196" t="s">
        <v>7</v>
      </c>
      <c r="I2" s="196" t="s">
        <v>8</v>
      </c>
      <c r="J2" s="196" t="s">
        <v>9</v>
      </c>
      <c r="K2" s="196" t="s">
        <v>10</v>
      </c>
      <c r="L2" s="196" t="s">
        <v>11</v>
      </c>
      <c r="M2" s="196" t="s">
        <v>12</v>
      </c>
      <c r="N2" s="196" t="s">
        <v>13</v>
      </c>
    </row>
    <row r="3" ht="26.15" customHeight="1" spans="1:14">
      <c r="A3" s="198">
        <v>1</v>
      </c>
      <c r="B3" s="199">
        <v>1</v>
      </c>
      <c r="C3" s="200" t="s">
        <v>14</v>
      </c>
      <c r="D3" s="201" t="s">
        <v>15</v>
      </c>
      <c r="E3" s="201"/>
      <c r="F3" s="202">
        <v>81</v>
      </c>
      <c r="G3" s="203" t="s">
        <v>16</v>
      </c>
      <c r="H3" s="203">
        <v>11210</v>
      </c>
      <c r="I3" s="278" t="s">
        <v>17</v>
      </c>
      <c r="J3" s="278" t="s">
        <v>18</v>
      </c>
      <c r="K3" s="278" t="s">
        <v>19</v>
      </c>
      <c r="L3" s="278" t="s">
        <v>20</v>
      </c>
      <c r="M3" s="279" t="s">
        <v>21</v>
      </c>
      <c r="N3" s="280" t="s">
        <v>22</v>
      </c>
    </row>
    <row r="4" ht="26.15" customHeight="1" spans="1:14">
      <c r="A4" s="198">
        <v>2</v>
      </c>
      <c r="B4" s="204"/>
      <c r="C4" s="200" t="s">
        <v>14</v>
      </c>
      <c r="D4" s="201" t="s">
        <v>23</v>
      </c>
      <c r="E4" s="201"/>
      <c r="F4" s="202">
        <v>52</v>
      </c>
      <c r="G4" s="203" t="s">
        <v>16</v>
      </c>
      <c r="H4" s="203">
        <v>11204</v>
      </c>
      <c r="I4" s="278" t="s">
        <v>24</v>
      </c>
      <c r="J4" s="278" t="s">
        <v>25</v>
      </c>
      <c r="K4" s="278" t="s">
        <v>26</v>
      </c>
      <c r="L4" s="278"/>
      <c r="M4" s="281"/>
      <c r="N4" s="280" t="s">
        <v>22</v>
      </c>
    </row>
    <row r="5" s="181" customFormat="1" ht="26.15" customHeight="1" spans="1:14">
      <c r="A5" s="198">
        <v>3</v>
      </c>
      <c r="B5" s="205">
        <v>2</v>
      </c>
      <c r="C5" s="200" t="s">
        <v>27</v>
      </c>
      <c r="D5" s="201" t="s">
        <v>28</v>
      </c>
      <c r="E5" s="201"/>
      <c r="F5" s="202">
        <v>84</v>
      </c>
      <c r="G5" s="203" t="s">
        <v>16</v>
      </c>
      <c r="H5" s="203">
        <v>11310</v>
      </c>
      <c r="I5" s="278" t="s">
        <v>29</v>
      </c>
      <c r="J5" s="278" t="s">
        <v>30</v>
      </c>
      <c r="K5" s="278" t="s">
        <v>31</v>
      </c>
      <c r="L5" s="278" t="s">
        <v>32</v>
      </c>
      <c r="M5" s="282"/>
      <c r="N5" s="280" t="s">
        <v>22</v>
      </c>
    </row>
    <row r="6" ht="26.15" customHeight="1" spans="1:14">
      <c r="A6" s="198">
        <v>4</v>
      </c>
      <c r="B6" s="206">
        <v>1</v>
      </c>
      <c r="C6" s="200" t="s">
        <v>14</v>
      </c>
      <c r="D6" s="201" t="s">
        <v>33</v>
      </c>
      <c r="E6" s="201"/>
      <c r="F6" s="202">
        <v>8</v>
      </c>
      <c r="G6" s="203" t="s">
        <v>16</v>
      </c>
      <c r="H6" s="203" t="s">
        <v>34</v>
      </c>
      <c r="I6" s="279" t="s">
        <v>35</v>
      </c>
      <c r="J6" s="279" t="s">
        <v>36</v>
      </c>
      <c r="K6" s="278"/>
      <c r="L6" s="278"/>
      <c r="M6" s="279" t="s">
        <v>37</v>
      </c>
      <c r="N6" s="280" t="s">
        <v>38</v>
      </c>
    </row>
    <row r="7" ht="26.15" customHeight="1" spans="1:14">
      <c r="A7" s="198">
        <v>5</v>
      </c>
      <c r="B7" s="205">
        <v>2</v>
      </c>
      <c r="C7" s="200" t="s">
        <v>27</v>
      </c>
      <c r="D7" s="201" t="s">
        <v>39</v>
      </c>
      <c r="E7" s="201"/>
      <c r="F7" s="202">
        <v>1</v>
      </c>
      <c r="G7" s="203" t="s">
        <v>16</v>
      </c>
      <c r="H7" s="203"/>
      <c r="I7" s="282"/>
      <c r="J7" s="282"/>
      <c r="K7" s="278"/>
      <c r="L7" s="278"/>
      <c r="M7" s="282"/>
      <c r="N7" s="280" t="s">
        <v>38</v>
      </c>
    </row>
    <row r="8" ht="26.15" customHeight="1" spans="1:14">
      <c r="A8" s="198">
        <v>6</v>
      </c>
      <c r="B8" s="207">
        <v>3</v>
      </c>
      <c r="C8" s="208" t="s">
        <v>40</v>
      </c>
      <c r="D8" s="209" t="s">
        <v>41</v>
      </c>
      <c r="E8" s="209"/>
      <c r="F8" s="210">
        <v>22</v>
      </c>
      <c r="G8" s="211" t="s">
        <v>42</v>
      </c>
      <c r="H8" s="211">
        <v>11107</v>
      </c>
      <c r="I8" s="283" t="s">
        <v>31</v>
      </c>
      <c r="J8" s="283" t="s">
        <v>26</v>
      </c>
      <c r="K8" s="283"/>
      <c r="L8" s="283"/>
      <c r="M8" s="284" t="s">
        <v>21</v>
      </c>
      <c r="N8" s="285" t="s">
        <v>22</v>
      </c>
    </row>
    <row r="9" s="182" customFormat="1" ht="26.15" customHeight="1" spans="1:14">
      <c r="A9" s="198">
        <v>7</v>
      </c>
      <c r="B9" s="212">
        <v>4</v>
      </c>
      <c r="C9" s="213" t="s">
        <v>43</v>
      </c>
      <c r="D9" s="209" t="s">
        <v>44</v>
      </c>
      <c r="E9" s="209" t="s">
        <v>45</v>
      </c>
      <c r="F9" s="214">
        <v>102</v>
      </c>
      <c r="G9" s="211" t="s">
        <v>42</v>
      </c>
      <c r="H9" s="211" t="s">
        <v>46</v>
      </c>
      <c r="I9" s="283" t="s">
        <v>17</v>
      </c>
      <c r="J9" s="283" t="s">
        <v>24</v>
      </c>
      <c r="K9" s="283" t="s">
        <v>29</v>
      </c>
      <c r="L9" s="283" t="s">
        <v>18</v>
      </c>
      <c r="M9" s="286"/>
      <c r="N9" s="285" t="s">
        <v>22</v>
      </c>
    </row>
    <row r="10" s="182" customFormat="1" ht="26.15" customHeight="1" spans="1:14">
      <c r="A10" s="198">
        <v>8</v>
      </c>
      <c r="B10" s="215"/>
      <c r="C10" s="216"/>
      <c r="D10" s="209" t="s">
        <v>44</v>
      </c>
      <c r="E10" s="209" t="s">
        <v>47</v>
      </c>
      <c r="F10" s="214">
        <v>56</v>
      </c>
      <c r="G10" s="211" t="s">
        <v>42</v>
      </c>
      <c r="H10" s="211">
        <v>11104</v>
      </c>
      <c r="I10" s="283" t="s">
        <v>48</v>
      </c>
      <c r="J10" s="283" t="s">
        <v>30</v>
      </c>
      <c r="K10" s="283"/>
      <c r="L10" s="283"/>
      <c r="M10" s="286"/>
      <c r="N10" s="285" t="s">
        <v>22</v>
      </c>
    </row>
    <row r="11" s="182" customFormat="1" ht="26.15" customHeight="1" spans="1:14">
      <c r="A11" s="198">
        <v>9</v>
      </c>
      <c r="B11" s="215"/>
      <c r="C11" s="216"/>
      <c r="D11" s="209" t="s">
        <v>49</v>
      </c>
      <c r="E11" s="209" t="s">
        <v>50</v>
      </c>
      <c r="F11" s="214">
        <v>76</v>
      </c>
      <c r="G11" s="211" t="s">
        <v>42</v>
      </c>
      <c r="H11" s="211">
        <v>11210</v>
      </c>
      <c r="I11" s="283" t="s">
        <v>25</v>
      </c>
      <c r="J11" s="283" t="s">
        <v>32</v>
      </c>
      <c r="K11" s="283"/>
      <c r="L11" s="283"/>
      <c r="M11" s="286"/>
      <c r="N11" s="285" t="s">
        <v>22</v>
      </c>
    </row>
    <row r="12" s="182" customFormat="1" ht="26.15" customHeight="1" spans="1:14">
      <c r="A12" s="198">
        <v>10</v>
      </c>
      <c r="B12" s="217"/>
      <c r="C12" s="218"/>
      <c r="D12" s="209" t="s">
        <v>44</v>
      </c>
      <c r="E12" s="209" t="s">
        <v>51</v>
      </c>
      <c r="F12" s="214">
        <v>55</v>
      </c>
      <c r="G12" s="211" t="s">
        <v>42</v>
      </c>
      <c r="H12" s="211">
        <v>11105</v>
      </c>
      <c r="I12" s="283" t="s">
        <v>19</v>
      </c>
      <c r="J12" s="283" t="s">
        <v>20</v>
      </c>
      <c r="K12" s="283"/>
      <c r="L12" s="283"/>
      <c r="M12" s="287"/>
      <c r="N12" s="285" t="s">
        <v>22</v>
      </c>
    </row>
    <row r="13" s="182" customFormat="1" ht="31" customHeight="1" spans="1:14">
      <c r="A13" s="198">
        <v>11</v>
      </c>
      <c r="B13" s="207">
        <v>4</v>
      </c>
      <c r="C13" s="208" t="s">
        <v>43</v>
      </c>
      <c r="D13" s="209" t="s">
        <v>52</v>
      </c>
      <c r="E13" s="209" t="s">
        <v>53</v>
      </c>
      <c r="F13" s="214">
        <v>3</v>
      </c>
      <c r="G13" s="211" t="s">
        <v>42</v>
      </c>
      <c r="H13" s="211" t="s">
        <v>34</v>
      </c>
      <c r="I13" s="288" t="s">
        <v>35</v>
      </c>
      <c r="J13" s="288" t="s">
        <v>36</v>
      </c>
      <c r="K13" s="288"/>
      <c r="L13" s="288"/>
      <c r="M13" s="288" t="s">
        <v>37</v>
      </c>
      <c r="N13" s="285" t="s">
        <v>38</v>
      </c>
    </row>
    <row r="14" ht="26.15" customHeight="1" spans="1:14">
      <c r="A14" s="198"/>
      <c r="B14" s="219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89"/>
    </row>
    <row r="15" ht="23.15" customHeight="1" spans="1:14">
      <c r="A15" s="198">
        <v>12</v>
      </c>
      <c r="B15" s="221">
        <v>1</v>
      </c>
      <c r="C15" s="222" t="s">
        <v>54</v>
      </c>
      <c r="D15" s="222" t="s">
        <v>55</v>
      </c>
      <c r="E15" s="222" t="s">
        <v>56</v>
      </c>
      <c r="F15" s="221">
        <v>48</v>
      </c>
      <c r="G15" s="223" t="s">
        <v>57</v>
      </c>
      <c r="H15" s="224" t="s">
        <v>58</v>
      </c>
      <c r="I15" s="290" t="s">
        <v>59</v>
      </c>
      <c r="J15" s="290" t="s">
        <v>60</v>
      </c>
      <c r="K15" s="290" t="s">
        <v>61</v>
      </c>
      <c r="L15" s="291"/>
      <c r="M15" s="290" t="s">
        <v>21</v>
      </c>
      <c r="N15" s="292" t="s">
        <v>38</v>
      </c>
    </row>
    <row r="16" s="181" customFormat="1" ht="23.15" customHeight="1" spans="1:14">
      <c r="A16" s="198">
        <v>13</v>
      </c>
      <c r="B16" s="221">
        <v>2</v>
      </c>
      <c r="C16" s="222" t="s">
        <v>62</v>
      </c>
      <c r="D16" s="222" t="s">
        <v>63</v>
      </c>
      <c r="E16" s="222" t="s">
        <v>64</v>
      </c>
      <c r="F16" s="221">
        <v>4</v>
      </c>
      <c r="G16" s="223" t="s">
        <v>57</v>
      </c>
      <c r="H16" s="225"/>
      <c r="I16" s="293"/>
      <c r="J16" s="293"/>
      <c r="K16" s="293"/>
      <c r="L16" s="291"/>
      <c r="M16" s="294"/>
      <c r="N16" s="295" t="s">
        <v>38</v>
      </c>
    </row>
    <row r="17" s="181" customFormat="1" ht="23.15" customHeight="1" spans="1:14">
      <c r="A17" s="198">
        <v>14</v>
      </c>
      <c r="B17" s="221">
        <v>3</v>
      </c>
      <c r="C17" s="222" t="s">
        <v>65</v>
      </c>
      <c r="D17" s="222" t="s">
        <v>55</v>
      </c>
      <c r="E17" s="222" t="s">
        <v>66</v>
      </c>
      <c r="F17" s="221">
        <v>20</v>
      </c>
      <c r="G17" s="223" t="s">
        <v>57</v>
      </c>
      <c r="H17" s="225"/>
      <c r="I17" s="293"/>
      <c r="J17" s="293"/>
      <c r="K17" s="293"/>
      <c r="L17" s="291"/>
      <c r="M17" s="294"/>
      <c r="N17" s="292" t="s">
        <v>38</v>
      </c>
    </row>
    <row r="18" s="181" customFormat="1" ht="23.15" customHeight="1" spans="1:14">
      <c r="A18" s="198">
        <v>15</v>
      </c>
      <c r="B18" s="221">
        <v>4</v>
      </c>
      <c r="C18" s="222" t="s">
        <v>67</v>
      </c>
      <c r="D18" s="222" t="s">
        <v>68</v>
      </c>
      <c r="E18" s="222" t="s">
        <v>69</v>
      </c>
      <c r="F18" s="221">
        <v>1</v>
      </c>
      <c r="G18" s="223" t="s">
        <v>57</v>
      </c>
      <c r="H18" s="225"/>
      <c r="I18" s="293"/>
      <c r="J18" s="293"/>
      <c r="K18" s="293"/>
      <c r="L18" s="291"/>
      <c r="M18" s="294"/>
      <c r="N18" s="295" t="s">
        <v>38</v>
      </c>
    </row>
    <row r="19" s="181" customFormat="1" ht="23.15" customHeight="1" spans="1:14">
      <c r="A19" s="198">
        <v>16</v>
      </c>
      <c r="B19" s="221">
        <v>5</v>
      </c>
      <c r="C19" s="222" t="s">
        <v>70</v>
      </c>
      <c r="D19" s="222" t="s">
        <v>55</v>
      </c>
      <c r="E19" s="222" t="s">
        <v>66</v>
      </c>
      <c r="F19" s="221">
        <v>2</v>
      </c>
      <c r="G19" s="223" t="s">
        <v>57</v>
      </c>
      <c r="H19" s="225"/>
      <c r="I19" s="293"/>
      <c r="J19" s="293"/>
      <c r="K19" s="293"/>
      <c r="L19" s="291"/>
      <c r="M19" s="294"/>
      <c r="N19" s="292" t="s">
        <v>38</v>
      </c>
    </row>
    <row r="20" s="181" customFormat="1" ht="23.15" customHeight="1" spans="1:14">
      <c r="A20" s="198">
        <v>17</v>
      </c>
      <c r="B20" s="221">
        <v>6</v>
      </c>
      <c r="C20" s="222" t="s">
        <v>71</v>
      </c>
      <c r="D20" s="222" t="s">
        <v>63</v>
      </c>
      <c r="E20" s="222" t="s">
        <v>72</v>
      </c>
      <c r="F20" s="221">
        <v>1</v>
      </c>
      <c r="G20" s="223" t="s">
        <v>57</v>
      </c>
      <c r="H20" s="226"/>
      <c r="I20" s="296"/>
      <c r="J20" s="296"/>
      <c r="K20" s="296"/>
      <c r="L20" s="291"/>
      <c r="M20" s="297"/>
      <c r="N20" s="295" t="s">
        <v>38</v>
      </c>
    </row>
    <row r="21" s="181" customFormat="1" ht="23.15" customHeight="1" spans="1:14">
      <c r="A21" s="198">
        <v>18</v>
      </c>
      <c r="B21" s="221">
        <v>7</v>
      </c>
      <c r="C21" s="227" t="s">
        <v>73</v>
      </c>
      <c r="D21" s="227" t="s">
        <v>55</v>
      </c>
      <c r="E21" s="227" t="s">
        <v>74</v>
      </c>
      <c r="F21" s="228">
        <v>55</v>
      </c>
      <c r="G21" s="210" t="s">
        <v>75</v>
      </c>
      <c r="H21" s="229" t="s">
        <v>76</v>
      </c>
      <c r="I21" s="229" t="s">
        <v>77</v>
      </c>
      <c r="J21" s="229" t="s">
        <v>78</v>
      </c>
      <c r="K21" s="229" t="s">
        <v>79</v>
      </c>
      <c r="L21" s="298"/>
      <c r="M21" s="229" t="s">
        <v>21</v>
      </c>
      <c r="N21" s="257" t="s">
        <v>38</v>
      </c>
    </row>
    <row r="22" s="183" customFormat="1" ht="23.15" customHeight="1" spans="1:14">
      <c r="A22" s="198">
        <v>19</v>
      </c>
      <c r="B22" s="221">
        <v>8</v>
      </c>
      <c r="C22" s="208" t="s">
        <v>80</v>
      </c>
      <c r="D22" s="208" t="s">
        <v>81</v>
      </c>
      <c r="E22" s="208" t="s">
        <v>69</v>
      </c>
      <c r="F22" s="210">
        <v>23</v>
      </c>
      <c r="G22" s="210" t="s">
        <v>75</v>
      </c>
      <c r="H22" s="230"/>
      <c r="I22" s="230"/>
      <c r="J22" s="230"/>
      <c r="K22" s="230"/>
      <c r="L22" s="298"/>
      <c r="M22" s="230"/>
      <c r="N22" s="285" t="s">
        <v>38</v>
      </c>
    </row>
    <row r="23" s="183" customFormat="1" ht="23.15" customHeight="1" spans="1:14">
      <c r="A23" s="198">
        <v>20</v>
      </c>
      <c r="B23" s="221">
        <v>9</v>
      </c>
      <c r="C23" s="208" t="s">
        <v>82</v>
      </c>
      <c r="D23" s="208" t="s">
        <v>63</v>
      </c>
      <c r="E23" s="208" t="s">
        <v>64</v>
      </c>
      <c r="F23" s="210">
        <v>5</v>
      </c>
      <c r="G23" s="210" t="s">
        <v>75</v>
      </c>
      <c r="H23" s="230"/>
      <c r="I23" s="230"/>
      <c r="J23" s="230"/>
      <c r="K23" s="230"/>
      <c r="L23" s="298"/>
      <c r="M23" s="230"/>
      <c r="N23" s="257" t="s">
        <v>38</v>
      </c>
    </row>
    <row r="24" s="183" customFormat="1" ht="23.15" customHeight="1" spans="1:14">
      <c r="A24" s="198">
        <v>21</v>
      </c>
      <c r="B24" s="221">
        <v>10</v>
      </c>
      <c r="C24" s="208" t="s">
        <v>83</v>
      </c>
      <c r="D24" s="227" t="s">
        <v>55</v>
      </c>
      <c r="E24" s="208" t="s">
        <v>84</v>
      </c>
      <c r="F24" s="210">
        <v>2</v>
      </c>
      <c r="G24" s="210" t="s">
        <v>75</v>
      </c>
      <c r="H24" s="231"/>
      <c r="I24" s="231"/>
      <c r="J24" s="231"/>
      <c r="K24" s="231"/>
      <c r="L24" s="298"/>
      <c r="M24" s="231"/>
      <c r="N24" s="285" t="s">
        <v>38</v>
      </c>
    </row>
    <row r="25" s="183" customFormat="1" ht="23.15" customHeight="1" spans="1:14">
      <c r="A25" s="198">
        <v>22</v>
      </c>
      <c r="B25" s="221">
        <v>11</v>
      </c>
      <c r="C25" s="200" t="s">
        <v>85</v>
      </c>
      <c r="D25" s="200" t="s">
        <v>86</v>
      </c>
      <c r="E25" s="200" t="s">
        <v>69</v>
      </c>
      <c r="F25" s="202">
        <v>21</v>
      </c>
      <c r="G25" s="202" t="s">
        <v>87</v>
      </c>
      <c r="H25" s="232" t="s">
        <v>76</v>
      </c>
      <c r="I25" s="249" t="s">
        <v>88</v>
      </c>
      <c r="J25" s="249" t="s">
        <v>89</v>
      </c>
      <c r="K25" s="249" t="s">
        <v>59</v>
      </c>
      <c r="L25" s="299"/>
      <c r="M25" s="249" t="s">
        <v>37</v>
      </c>
      <c r="N25" s="300" t="s">
        <v>38</v>
      </c>
    </row>
    <row r="26" s="183" customFormat="1" ht="23.15" customHeight="1" spans="1:14">
      <c r="A26" s="198">
        <v>23</v>
      </c>
      <c r="B26" s="221">
        <v>12</v>
      </c>
      <c r="C26" s="233" t="s">
        <v>90</v>
      </c>
      <c r="D26" s="233" t="s">
        <v>55</v>
      </c>
      <c r="E26" s="233" t="s">
        <v>74</v>
      </c>
      <c r="F26" s="234">
        <v>15</v>
      </c>
      <c r="G26" s="202" t="s">
        <v>87</v>
      </c>
      <c r="H26" s="232"/>
      <c r="I26" s="232"/>
      <c r="J26" s="232"/>
      <c r="K26" s="232"/>
      <c r="L26" s="301"/>
      <c r="M26" s="232"/>
      <c r="N26" s="280" t="s">
        <v>38</v>
      </c>
    </row>
    <row r="27" s="183" customFormat="1" ht="23.15" customHeight="1" spans="1:14">
      <c r="A27" s="198">
        <v>24</v>
      </c>
      <c r="B27" s="221">
        <v>13</v>
      </c>
      <c r="C27" s="233" t="s">
        <v>91</v>
      </c>
      <c r="D27" s="233" t="s">
        <v>55</v>
      </c>
      <c r="E27" s="233" t="s">
        <v>92</v>
      </c>
      <c r="F27" s="234">
        <v>19</v>
      </c>
      <c r="G27" s="202" t="s">
        <v>87</v>
      </c>
      <c r="H27" s="232"/>
      <c r="I27" s="232"/>
      <c r="J27" s="232"/>
      <c r="K27" s="232"/>
      <c r="L27" s="301"/>
      <c r="M27" s="232"/>
      <c r="N27" s="300" t="s">
        <v>38</v>
      </c>
    </row>
    <row r="28" s="183" customFormat="1" ht="23.15" customHeight="1" spans="1:14">
      <c r="A28" s="198">
        <v>25</v>
      </c>
      <c r="B28" s="221">
        <v>14</v>
      </c>
      <c r="C28" s="200" t="s">
        <v>93</v>
      </c>
      <c r="D28" s="200" t="s">
        <v>94</v>
      </c>
      <c r="E28" s="200" t="s">
        <v>95</v>
      </c>
      <c r="F28" s="202">
        <v>6</v>
      </c>
      <c r="G28" s="202" t="s">
        <v>87</v>
      </c>
      <c r="H28" s="232"/>
      <c r="I28" s="232"/>
      <c r="J28" s="232"/>
      <c r="K28" s="232"/>
      <c r="L28" s="301"/>
      <c r="M28" s="232"/>
      <c r="N28" s="280" t="s">
        <v>38</v>
      </c>
    </row>
    <row r="29" s="183" customFormat="1" ht="23.15" customHeight="1" spans="1:14">
      <c r="A29" s="198">
        <v>26</v>
      </c>
      <c r="B29" s="221">
        <v>15</v>
      </c>
      <c r="C29" s="200" t="s">
        <v>96</v>
      </c>
      <c r="D29" s="200" t="s">
        <v>97</v>
      </c>
      <c r="E29" s="200" t="s">
        <v>98</v>
      </c>
      <c r="F29" s="202">
        <v>2</v>
      </c>
      <c r="G29" s="202" t="s">
        <v>87</v>
      </c>
      <c r="H29" s="232"/>
      <c r="I29" s="232"/>
      <c r="J29" s="232"/>
      <c r="K29" s="232"/>
      <c r="L29" s="301"/>
      <c r="M29" s="232"/>
      <c r="N29" s="300" t="s">
        <v>38</v>
      </c>
    </row>
    <row r="30" s="183" customFormat="1" ht="23.15" customHeight="1" spans="1:14">
      <c r="A30" s="198">
        <v>27</v>
      </c>
      <c r="B30" s="221">
        <v>16</v>
      </c>
      <c r="C30" s="200" t="s">
        <v>99</v>
      </c>
      <c r="D30" s="200" t="s">
        <v>63</v>
      </c>
      <c r="E30" s="200" t="s">
        <v>64</v>
      </c>
      <c r="F30" s="202">
        <v>2</v>
      </c>
      <c r="G30" s="202" t="s">
        <v>87</v>
      </c>
      <c r="H30" s="235"/>
      <c r="I30" s="235"/>
      <c r="J30" s="235"/>
      <c r="K30" s="235"/>
      <c r="L30" s="301"/>
      <c r="M30" s="235"/>
      <c r="N30" s="280" t="s">
        <v>38</v>
      </c>
    </row>
    <row r="31" s="183" customFormat="1" ht="23.15" customHeight="1" spans="1:14">
      <c r="A31" s="198">
        <v>28</v>
      </c>
      <c r="B31" s="221">
        <v>17</v>
      </c>
      <c r="C31" s="236" t="s">
        <v>100</v>
      </c>
      <c r="D31" s="236" t="s">
        <v>63</v>
      </c>
      <c r="E31" s="236" t="s">
        <v>69</v>
      </c>
      <c r="F31" s="237">
        <v>31</v>
      </c>
      <c r="G31" s="237" t="s">
        <v>101</v>
      </c>
      <c r="H31" s="238" t="s">
        <v>76</v>
      </c>
      <c r="I31" s="302" t="s">
        <v>102</v>
      </c>
      <c r="J31" s="302" t="s">
        <v>103</v>
      </c>
      <c r="K31" s="302" t="s">
        <v>104</v>
      </c>
      <c r="L31" s="303"/>
      <c r="M31" s="302" t="s">
        <v>37</v>
      </c>
      <c r="N31" s="304" t="s">
        <v>38</v>
      </c>
    </row>
    <row r="32" s="183" customFormat="1" ht="23.15" customHeight="1" spans="1:14">
      <c r="A32" s="198">
        <v>29</v>
      </c>
      <c r="B32" s="221">
        <v>18</v>
      </c>
      <c r="C32" s="236" t="s">
        <v>105</v>
      </c>
      <c r="D32" s="236" t="s">
        <v>63</v>
      </c>
      <c r="E32" s="236" t="s">
        <v>106</v>
      </c>
      <c r="F32" s="237">
        <v>8</v>
      </c>
      <c r="G32" s="237" t="s">
        <v>101</v>
      </c>
      <c r="H32" s="238"/>
      <c r="I32" s="238"/>
      <c r="J32" s="238"/>
      <c r="K32" s="238"/>
      <c r="L32" s="303"/>
      <c r="M32" s="238"/>
      <c r="N32" s="305" t="s">
        <v>38</v>
      </c>
    </row>
    <row r="33" s="183" customFormat="1" ht="23.15" customHeight="1" spans="1:14">
      <c r="A33" s="198">
        <v>30</v>
      </c>
      <c r="B33" s="221">
        <v>19</v>
      </c>
      <c r="C33" s="236" t="s">
        <v>107</v>
      </c>
      <c r="D33" s="236" t="s">
        <v>55</v>
      </c>
      <c r="E33" s="236" t="s">
        <v>66</v>
      </c>
      <c r="F33" s="237">
        <v>7</v>
      </c>
      <c r="G33" s="237" t="s">
        <v>101</v>
      </c>
      <c r="H33" s="238"/>
      <c r="I33" s="238"/>
      <c r="J33" s="238"/>
      <c r="K33" s="238"/>
      <c r="L33" s="303"/>
      <c r="M33" s="238"/>
      <c r="N33" s="304" t="s">
        <v>38</v>
      </c>
    </row>
    <row r="34" s="183" customFormat="1" ht="23.15" customHeight="1" spans="1:14">
      <c r="A34" s="198">
        <v>31</v>
      </c>
      <c r="B34" s="221">
        <v>20</v>
      </c>
      <c r="C34" s="236" t="s">
        <v>108</v>
      </c>
      <c r="D34" s="236" t="s">
        <v>52</v>
      </c>
      <c r="E34" s="236" t="s">
        <v>72</v>
      </c>
      <c r="F34" s="237">
        <v>1</v>
      </c>
      <c r="G34" s="237" t="s">
        <v>101</v>
      </c>
      <c r="H34" s="238"/>
      <c r="I34" s="238"/>
      <c r="J34" s="238"/>
      <c r="K34" s="238"/>
      <c r="L34" s="303"/>
      <c r="M34" s="238"/>
      <c r="N34" s="305" t="s">
        <v>38</v>
      </c>
    </row>
    <row r="35" s="183" customFormat="1" ht="23.15" customHeight="1" spans="1:14">
      <c r="A35" s="198">
        <v>32</v>
      </c>
      <c r="B35" s="221">
        <v>21</v>
      </c>
      <c r="C35" s="236" t="s">
        <v>109</v>
      </c>
      <c r="D35" s="236" t="s">
        <v>55</v>
      </c>
      <c r="E35" s="236" t="s">
        <v>106</v>
      </c>
      <c r="F35" s="237">
        <v>2</v>
      </c>
      <c r="G35" s="237" t="s">
        <v>101</v>
      </c>
      <c r="H35" s="238"/>
      <c r="I35" s="238"/>
      <c r="J35" s="238"/>
      <c r="K35" s="238"/>
      <c r="L35" s="303"/>
      <c r="M35" s="238"/>
      <c r="N35" s="304" t="s">
        <v>38</v>
      </c>
    </row>
    <row r="36" s="183" customFormat="1" ht="23.15" customHeight="1" spans="1:14">
      <c r="A36" s="198">
        <v>33</v>
      </c>
      <c r="B36" s="221">
        <v>22</v>
      </c>
      <c r="C36" s="236" t="s">
        <v>110</v>
      </c>
      <c r="D36" s="236" t="s">
        <v>111</v>
      </c>
      <c r="E36" s="236" t="s">
        <v>69</v>
      </c>
      <c r="F36" s="237">
        <v>4</v>
      </c>
      <c r="G36" s="237" t="s">
        <v>101</v>
      </c>
      <c r="H36" s="238"/>
      <c r="I36" s="238"/>
      <c r="J36" s="238"/>
      <c r="K36" s="238"/>
      <c r="L36" s="303"/>
      <c r="M36" s="238"/>
      <c r="N36" s="305" t="s">
        <v>38</v>
      </c>
    </row>
    <row r="37" s="183" customFormat="1" ht="23.15" customHeight="1" spans="1:14">
      <c r="A37" s="198">
        <v>34</v>
      </c>
      <c r="B37" s="221">
        <v>23</v>
      </c>
      <c r="C37" s="236" t="s">
        <v>112</v>
      </c>
      <c r="D37" s="236" t="s">
        <v>52</v>
      </c>
      <c r="E37" s="236" t="s">
        <v>106</v>
      </c>
      <c r="F37" s="237">
        <v>6</v>
      </c>
      <c r="G37" s="237" t="s">
        <v>101</v>
      </c>
      <c r="H37" s="238"/>
      <c r="I37" s="238"/>
      <c r="J37" s="238"/>
      <c r="K37" s="238"/>
      <c r="L37" s="303"/>
      <c r="M37" s="238"/>
      <c r="N37" s="304" t="s">
        <v>38</v>
      </c>
    </row>
    <row r="38" s="183" customFormat="1" ht="23.15" customHeight="1" spans="1:14">
      <c r="A38" s="198">
        <v>35</v>
      </c>
      <c r="B38" s="221">
        <v>24</v>
      </c>
      <c r="C38" s="236" t="s">
        <v>113</v>
      </c>
      <c r="D38" s="236" t="s">
        <v>63</v>
      </c>
      <c r="E38" s="236" t="s">
        <v>64</v>
      </c>
      <c r="F38" s="237">
        <v>6</v>
      </c>
      <c r="G38" s="237" t="s">
        <v>101</v>
      </c>
      <c r="H38" s="239"/>
      <c r="I38" s="239"/>
      <c r="J38" s="239"/>
      <c r="K38" s="239"/>
      <c r="L38" s="303"/>
      <c r="M38" s="239"/>
      <c r="N38" s="305" t="s">
        <v>38</v>
      </c>
    </row>
    <row r="39" s="183" customFormat="1" ht="30" customHeight="1" spans="1:14">
      <c r="A39" s="240"/>
      <c r="B39" s="241"/>
      <c r="C39" s="242"/>
      <c r="D39" s="242"/>
      <c r="E39" s="242"/>
      <c r="F39" s="242"/>
      <c r="G39" s="242"/>
      <c r="H39" s="242"/>
      <c r="I39" s="242"/>
      <c r="J39" s="242"/>
      <c r="K39" s="242"/>
      <c r="L39" s="242"/>
      <c r="M39" s="242"/>
      <c r="N39" s="242"/>
    </row>
    <row r="40" s="183" customFormat="1" ht="24" customHeight="1" spans="1:14">
      <c r="A40" s="240">
        <v>36</v>
      </c>
      <c r="B40" s="243">
        <v>1</v>
      </c>
      <c r="C40" s="244" t="s">
        <v>114</v>
      </c>
      <c r="D40" s="244" t="s">
        <v>81</v>
      </c>
      <c r="E40" s="244" t="s">
        <v>106</v>
      </c>
      <c r="F40" s="243">
        <v>18</v>
      </c>
      <c r="G40" s="243" t="s">
        <v>115</v>
      </c>
      <c r="H40" s="245" t="s">
        <v>116</v>
      </c>
      <c r="I40" s="245" t="s">
        <v>117</v>
      </c>
      <c r="J40" s="245" t="s">
        <v>118</v>
      </c>
      <c r="K40" s="306"/>
      <c r="L40" s="306"/>
      <c r="M40" s="245" t="s">
        <v>21</v>
      </c>
      <c r="N40" s="307" t="s">
        <v>38</v>
      </c>
    </row>
    <row r="41" s="183" customFormat="1" ht="24" customHeight="1" spans="1:14">
      <c r="A41" s="240">
        <v>37</v>
      </c>
      <c r="B41" s="243">
        <v>2</v>
      </c>
      <c r="C41" s="244" t="s">
        <v>119</v>
      </c>
      <c r="D41" s="244" t="s">
        <v>81</v>
      </c>
      <c r="E41" s="244" t="s">
        <v>69</v>
      </c>
      <c r="F41" s="243">
        <v>11</v>
      </c>
      <c r="G41" s="243" t="s">
        <v>115</v>
      </c>
      <c r="H41" s="246"/>
      <c r="I41" s="246"/>
      <c r="J41" s="246"/>
      <c r="K41" s="306"/>
      <c r="L41" s="306"/>
      <c r="M41" s="246"/>
      <c r="N41" s="307" t="s">
        <v>38</v>
      </c>
    </row>
    <row r="42" s="183" customFormat="1" ht="24" customHeight="1" spans="1:14">
      <c r="A42" s="240">
        <v>38</v>
      </c>
      <c r="B42" s="243">
        <v>3</v>
      </c>
      <c r="C42" s="244" t="s">
        <v>120</v>
      </c>
      <c r="D42" s="247" t="s">
        <v>55</v>
      </c>
      <c r="E42" s="244" t="s">
        <v>84</v>
      </c>
      <c r="F42" s="243">
        <v>5</v>
      </c>
      <c r="G42" s="243" t="s">
        <v>115</v>
      </c>
      <c r="H42" s="246"/>
      <c r="I42" s="246"/>
      <c r="J42" s="246"/>
      <c r="K42" s="306"/>
      <c r="L42" s="306"/>
      <c r="M42" s="246"/>
      <c r="N42" s="307" t="s">
        <v>38</v>
      </c>
    </row>
    <row r="43" s="183" customFormat="1" ht="24" customHeight="1" spans="1:14">
      <c r="A43" s="240">
        <v>39</v>
      </c>
      <c r="B43" s="243">
        <v>4</v>
      </c>
      <c r="C43" s="244" t="s">
        <v>121</v>
      </c>
      <c r="D43" s="247" t="s">
        <v>55</v>
      </c>
      <c r="E43" s="244" t="s">
        <v>64</v>
      </c>
      <c r="F43" s="243">
        <v>5</v>
      </c>
      <c r="G43" s="243" t="s">
        <v>115</v>
      </c>
      <c r="H43" s="246"/>
      <c r="I43" s="246"/>
      <c r="J43" s="246"/>
      <c r="K43" s="306"/>
      <c r="L43" s="306"/>
      <c r="M43" s="246"/>
      <c r="N43" s="307" t="s">
        <v>38</v>
      </c>
    </row>
    <row r="44" s="183" customFormat="1" ht="24" customHeight="1" spans="1:14">
      <c r="A44" s="240">
        <v>40</v>
      </c>
      <c r="B44" s="243">
        <v>5</v>
      </c>
      <c r="C44" s="244" t="s">
        <v>122</v>
      </c>
      <c r="D44" s="247" t="s">
        <v>52</v>
      </c>
      <c r="E44" s="244" t="s">
        <v>72</v>
      </c>
      <c r="F44" s="243">
        <v>1</v>
      </c>
      <c r="G44" s="243" t="s">
        <v>115</v>
      </c>
      <c r="H44" s="248"/>
      <c r="I44" s="248"/>
      <c r="J44" s="248"/>
      <c r="K44" s="306"/>
      <c r="L44" s="306"/>
      <c r="M44" s="248"/>
      <c r="N44" s="307" t="s">
        <v>38</v>
      </c>
    </row>
    <row r="45" s="183" customFormat="1" ht="24" customHeight="1" spans="1:14">
      <c r="A45" s="240">
        <v>41</v>
      </c>
      <c r="B45" s="234">
        <v>6</v>
      </c>
      <c r="C45" s="233" t="s">
        <v>123</v>
      </c>
      <c r="D45" s="233" t="s">
        <v>55</v>
      </c>
      <c r="E45" s="233" t="s">
        <v>124</v>
      </c>
      <c r="F45" s="234">
        <v>11</v>
      </c>
      <c r="G45" s="234" t="s">
        <v>125</v>
      </c>
      <c r="H45" s="249" t="s">
        <v>116</v>
      </c>
      <c r="I45" s="249" t="s">
        <v>126</v>
      </c>
      <c r="J45" s="249" t="s">
        <v>127</v>
      </c>
      <c r="K45" s="308"/>
      <c r="L45" s="308"/>
      <c r="M45" s="249" t="s">
        <v>21</v>
      </c>
      <c r="N45" s="280" t="s">
        <v>38</v>
      </c>
    </row>
    <row r="46" s="183" customFormat="1" ht="24" customHeight="1" spans="1:14">
      <c r="A46" s="240">
        <v>42</v>
      </c>
      <c r="B46" s="234">
        <v>7</v>
      </c>
      <c r="C46" s="233" t="s">
        <v>128</v>
      </c>
      <c r="D46" s="233" t="s">
        <v>52</v>
      </c>
      <c r="E46" s="233" t="s">
        <v>106</v>
      </c>
      <c r="F46" s="234">
        <v>11</v>
      </c>
      <c r="G46" s="234" t="s">
        <v>125</v>
      </c>
      <c r="H46" s="232"/>
      <c r="I46" s="232"/>
      <c r="J46" s="232"/>
      <c r="K46" s="308"/>
      <c r="L46" s="308"/>
      <c r="M46" s="232"/>
      <c r="N46" s="280" t="s">
        <v>38</v>
      </c>
    </row>
    <row r="47" s="183" customFormat="1" ht="24" customHeight="1" spans="1:14">
      <c r="A47" s="240">
        <v>43</v>
      </c>
      <c r="B47" s="234">
        <v>8</v>
      </c>
      <c r="C47" s="233" t="s">
        <v>129</v>
      </c>
      <c r="D47" s="233" t="s">
        <v>63</v>
      </c>
      <c r="E47" s="233" t="s">
        <v>106</v>
      </c>
      <c r="F47" s="234">
        <v>8</v>
      </c>
      <c r="G47" s="234" t="s">
        <v>125</v>
      </c>
      <c r="H47" s="232"/>
      <c r="I47" s="232"/>
      <c r="J47" s="232"/>
      <c r="K47" s="308"/>
      <c r="L47" s="308"/>
      <c r="M47" s="232"/>
      <c r="N47" s="280" t="s">
        <v>38</v>
      </c>
    </row>
    <row r="48" ht="24" customHeight="1" spans="1:14">
      <c r="A48" s="240">
        <v>44</v>
      </c>
      <c r="B48" s="234">
        <v>9</v>
      </c>
      <c r="C48" s="200" t="s">
        <v>130</v>
      </c>
      <c r="D48" s="200" t="s">
        <v>52</v>
      </c>
      <c r="E48" s="200" t="s">
        <v>69</v>
      </c>
      <c r="F48" s="250">
        <v>1</v>
      </c>
      <c r="G48" s="250" t="s">
        <v>125</v>
      </c>
      <c r="H48" s="232"/>
      <c r="I48" s="232"/>
      <c r="J48" s="232"/>
      <c r="K48" s="300"/>
      <c r="L48" s="300"/>
      <c r="M48" s="232"/>
      <c r="N48" s="280" t="s">
        <v>38</v>
      </c>
    </row>
    <row r="49" s="181" customFormat="1" ht="24" customHeight="1" spans="1:14">
      <c r="A49" s="240">
        <v>45</v>
      </c>
      <c r="B49" s="234">
        <v>10</v>
      </c>
      <c r="C49" s="251" t="s">
        <v>131</v>
      </c>
      <c r="D49" s="251" t="s">
        <v>132</v>
      </c>
      <c r="E49" s="200" t="s">
        <v>95</v>
      </c>
      <c r="F49" s="252">
        <v>1</v>
      </c>
      <c r="G49" s="202" t="s">
        <v>125</v>
      </c>
      <c r="H49" s="235"/>
      <c r="I49" s="235"/>
      <c r="J49" s="235"/>
      <c r="K49" s="309"/>
      <c r="L49" s="309"/>
      <c r="M49" s="235"/>
      <c r="N49" s="280" t="s">
        <v>38</v>
      </c>
    </row>
    <row r="50" s="181" customFormat="1" ht="24" customHeight="1" spans="1:14">
      <c r="A50" s="240">
        <v>46</v>
      </c>
      <c r="B50" s="253">
        <v>11</v>
      </c>
      <c r="C50" s="254" t="s">
        <v>133</v>
      </c>
      <c r="D50" s="254" t="s">
        <v>63</v>
      </c>
      <c r="E50" s="216" t="s">
        <v>74</v>
      </c>
      <c r="F50" s="255">
        <v>2</v>
      </c>
      <c r="G50" s="256" t="s">
        <v>134</v>
      </c>
      <c r="H50" s="257" t="s">
        <v>116</v>
      </c>
      <c r="I50" s="310" t="s">
        <v>135</v>
      </c>
      <c r="J50" s="310" t="s">
        <v>24</v>
      </c>
      <c r="K50" s="311"/>
      <c r="L50" s="311"/>
      <c r="M50" s="312" t="s">
        <v>21</v>
      </c>
      <c r="N50" s="313" t="s">
        <v>38</v>
      </c>
    </row>
    <row r="51" s="181" customFormat="1" ht="24" customHeight="1" spans="1:14">
      <c r="A51" s="240">
        <v>47</v>
      </c>
      <c r="B51" s="258">
        <v>12</v>
      </c>
      <c r="C51" s="259" t="s">
        <v>136</v>
      </c>
      <c r="D51" s="259" t="s">
        <v>55</v>
      </c>
      <c r="E51" s="213" t="s">
        <v>106</v>
      </c>
      <c r="F51" s="260">
        <v>9</v>
      </c>
      <c r="G51" s="261" t="s">
        <v>134</v>
      </c>
      <c r="H51" s="257"/>
      <c r="I51" s="314"/>
      <c r="J51" s="314"/>
      <c r="K51" s="315" t="s">
        <v>137</v>
      </c>
      <c r="L51" s="316"/>
      <c r="M51" s="312"/>
      <c r="N51" s="285" t="s">
        <v>38</v>
      </c>
    </row>
    <row r="52" s="184" customFormat="1" ht="24" customHeight="1" spans="1:14">
      <c r="A52" s="240">
        <v>48</v>
      </c>
      <c r="B52" s="258">
        <v>13</v>
      </c>
      <c r="C52" s="259" t="s">
        <v>138</v>
      </c>
      <c r="D52" s="259" t="s">
        <v>52</v>
      </c>
      <c r="E52" s="213" t="s">
        <v>72</v>
      </c>
      <c r="F52" s="260">
        <v>1</v>
      </c>
      <c r="G52" s="261" t="s">
        <v>134</v>
      </c>
      <c r="H52" s="257"/>
      <c r="I52" s="314"/>
      <c r="J52" s="314"/>
      <c r="K52" s="317"/>
      <c r="L52" s="317"/>
      <c r="M52" s="312"/>
      <c r="N52" s="285" t="s">
        <v>38</v>
      </c>
    </row>
    <row r="53" s="184" customFormat="1" ht="24" customHeight="1" spans="1:14">
      <c r="A53" s="240">
        <v>49</v>
      </c>
      <c r="B53" s="258">
        <v>14</v>
      </c>
      <c r="C53" s="259" t="s">
        <v>139</v>
      </c>
      <c r="D53" s="259" t="s">
        <v>55</v>
      </c>
      <c r="E53" s="213" t="s">
        <v>74</v>
      </c>
      <c r="F53" s="260">
        <v>3</v>
      </c>
      <c r="G53" s="261" t="s">
        <v>134</v>
      </c>
      <c r="H53" s="257"/>
      <c r="I53" s="314"/>
      <c r="J53" s="314"/>
      <c r="K53" s="317"/>
      <c r="L53" s="317"/>
      <c r="M53" s="312"/>
      <c r="N53" s="285" t="s">
        <v>38</v>
      </c>
    </row>
    <row r="54" s="181" customFormat="1" ht="24" customHeight="1" spans="1:14">
      <c r="A54" s="240">
        <v>50</v>
      </c>
      <c r="B54" s="258">
        <v>15</v>
      </c>
      <c r="C54" s="259" t="s">
        <v>140</v>
      </c>
      <c r="D54" s="259" t="s">
        <v>52</v>
      </c>
      <c r="E54" s="213" t="s">
        <v>74</v>
      </c>
      <c r="F54" s="260">
        <v>7</v>
      </c>
      <c r="G54" s="261" t="s">
        <v>134</v>
      </c>
      <c r="H54" s="257"/>
      <c r="I54" s="314"/>
      <c r="J54" s="314"/>
      <c r="K54" s="317"/>
      <c r="L54" s="317"/>
      <c r="M54" s="312"/>
      <c r="N54" s="285" t="s">
        <v>38</v>
      </c>
    </row>
    <row r="55" s="184" customFormat="1" ht="24" customHeight="1" spans="1:14">
      <c r="A55" s="240">
        <v>51</v>
      </c>
      <c r="B55" s="258">
        <v>16</v>
      </c>
      <c r="C55" s="259" t="s">
        <v>141</v>
      </c>
      <c r="D55" s="259" t="s">
        <v>52</v>
      </c>
      <c r="E55" s="259" t="s">
        <v>66</v>
      </c>
      <c r="F55" s="260">
        <v>8</v>
      </c>
      <c r="G55" s="260" t="s">
        <v>134</v>
      </c>
      <c r="H55" s="257"/>
      <c r="I55" s="318"/>
      <c r="J55" s="318"/>
      <c r="K55" s="317"/>
      <c r="L55" s="317"/>
      <c r="M55" s="312"/>
      <c r="N55" s="285" t="s">
        <v>38</v>
      </c>
    </row>
    <row r="56" ht="24" customHeight="1" spans="1:14">
      <c r="A56" s="240">
        <v>52</v>
      </c>
      <c r="B56" s="262">
        <v>17</v>
      </c>
      <c r="C56" s="263" t="s">
        <v>142</v>
      </c>
      <c r="D56" s="264" t="s">
        <v>44</v>
      </c>
      <c r="E56" s="264" t="s">
        <v>143</v>
      </c>
      <c r="F56" s="265">
        <v>6</v>
      </c>
      <c r="G56" s="266" t="s">
        <v>144</v>
      </c>
      <c r="H56" s="267" t="s">
        <v>116</v>
      </c>
      <c r="I56" s="319" t="s">
        <v>21</v>
      </c>
      <c r="J56" s="319" t="s">
        <v>24</v>
      </c>
      <c r="K56" s="320"/>
      <c r="L56" s="320"/>
      <c r="M56" s="257" t="s">
        <v>21</v>
      </c>
      <c r="N56" s="307" t="s">
        <v>38</v>
      </c>
    </row>
    <row r="57" s="183" customFormat="1" ht="23.15" customHeight="1" spans="1:14">
      <c r="A57" s="240"/>
      <c r="B57" s="268"/>
      <c r="C57" s="269"/>
      <c r="D57" s="269"/>
      <c r="E57" s="269"/>
      <c r="F57" s="269"/>
      <c r="G57" s="269"/>
      <c r="H57" s="269"/>
      <c r="I57" s="269"/>
      <c r="J57" s="269"/>
      <c r="K57" s="269"/>
      <c r="L57" s="269"/>
      <c r="M57" s="269"/>
      <c r="N57" s="321"/>
    </row>
    <row r="58" s="183" customFormat="1" ht="27" customHeight="1" spans="1:14">
      <c r="A58" s="240">
        <v>53</v>
      </c>
      <c r="B58" s="221">
        <v>1</v>
      </c>
      <c r="C58" s="222" t="s">
        <v>145</v>
      </c>
      <c r="D58" s="222" t="s">
        <v>146</v>
      </c>
      <c r="E58" s="222" t="s">
        <v>147</v>
      </c>
      <c r="F58" s="221">
        <v>30</v>
      </c>
      <c r="G58" s="223" t="s">
        <v>115</v>
      </c>
      <c r="H58" s="270">
        <v>11107</v>
      </c>
      <c r="I58" s="270" t="s">
        <v>17</v>
      </c>
      <c r="J58" s="270" t="s">
        <v>148</v>
      </c>
      <c r="K58" s="322"/>
      <c r="L58" s="322"/>
      <c r="M58" s="270" t="s">
        <v>37</v>
      </c>
      <c r="N58" s="295" t="s">
        <v>22</v>
      </c>
    </row>
    <row r="59" s="185" customFormat="1" ht="33" customHeight="1" spans="1:14">
      <c r="A59" s="240">
        <v>54</v>
      </c>
      <c r="B59" s="252">
        <v>2</v>
      </c>
      <c r="C59" s="200" t="s">
        <v>130</v>
      </c>
      <c r="D59" s="200" t="s">
        <v>149</v>
      </c>
      <c r="E59" s="200" t="s">
        <v>150</v>
      </c>
      <c r="F59" s="250">
        <v>85</v>
      </c>
      <c r="G59" s="203" t="s">
        <v>125</v>
      </c>
      <c r="H59" s="271" t="s">
        <v>151</v>
      </c>
      <c r="I59" s="308" t="s">
        <v>17</v>
      </c>
      <c r="J59" s="300" t="s">
        <v>152</v>
      </c>
      <c r="K59" s="300" t="s">
        <v>153</v>
      </c>
      <c r="L59" s="300"/>
      <c r="M59" s="323" t="s">
        <v>37</v>
      </c>
      <c r="N59" s="280" t="s">
        <v>22</v>
      </c>
    </row>
    <row r="60" s="186" customFormat="1" ht="24" customHeight="1" spans="1:14">
      <c r="A60" s="240">
        <v>55</v>
      </c>
      <c r="B60" s="252">
        <v>3</v>
      </c>
      <c r="C60" s="251" t="s">
        <v>154</v>
      </c>
      <c r="D60" s="272" t="s">
        <v>155</v>
      </c>
      <c r="E60" s="200" t="s">
        <v>156</v>
      </c>
      <c r="F60" s="252">
        <v>7</v>
      </c>
      <c r="G60" s="203" t="s">
        <v>125</v>
      </c>
      <c r="H60" s="273" t="s">
        <v>157</v>
      </c>
      <c r="I60" s="249" t="s">
        <v>48</v>
      </c>
      <c r="J60" s="323" t="s">
        <v>158</v>
      </c>
      <c r="K60" s="300"/>
      <c r="L60" s="300"/>
      <c r="M60" s="324"/>
      <c r="N60" s="280" t="s">
        <v>22</v>
      </c>
    </row>
    <row r="61" s="186" customFormat="1" ht="24" customHeight="1" spans="1:14">
      <c r="A61" s="240">
        <v>56</v>
      </c>
      <c r="B61" s="252">
        <v>4</v>
      </c>
      <c r="C61" s="200" t="s">
        <v>131</v>
      </c>
      <c r="D61" s="200" t="s">
        <v>132</v>
      </c>
      <c r="E61" s="200" t="s">
        <v>95</v>
      </c>
      <c r="F61" s="250">
        <v>12</v>
      </c>
      <c r="G61" s="203" t="s">
        <v>125</v>
      </c>
      <c r="H61" s="274"/>
      <c r="I61" s="235"/>
      <c r="J61" s="325"/>
      <c r="K61" s="300"/>
      <c r="L61" s="300"/>
      <c r="M61" s="325"/>
      <c r="N61" s="280" t="s">
        <v>22</v>
      </c>
    </row>
    <row r="62" s="187" customFormat="1" ht="26.15" customHeight="1" spans="1:14">
      <c r="A62" s="240">
        <v>57</v>
      </c>
      <c r="B62" s="260">
        <v>5</v>
      </c>
      <c r="C62" s="227" t="s">
        <v>141</v>
      </c>
      <c r="D62" s="275" t="s">
        <v>159</v>
      </c>
      <c r="E62" s="208" t="s">
        <v>160</v>
      </c>
      <c r="F62" s="228">
        <v>54</v>
      </c>
      <c r="G62" s="210" t="s">
        <v>134</v>
      </c>
      <c r="H62" s="229">
        <v>11104</v>
      </c>
      <c r="I62" s="326" t="s">
        <v>17</v>
      </c>
      <c r="J62" s="326" t="s">
        <v>161</v>
      </c>
      <c r="K62" s="326"/>
      <c r="L62" s="326"/>
      <c r="M62" s="229" t="s">
        <v>37</v>
      </c>
      <c r="N62" s="285" t="s">
        <v>22</v>
      </c>
    </row>
    <row r="63" s="187" customFormat="1" ht="26.15" customHeight="1" spans="1:14">
      <c r="A63" s="240">
        <v>58</v>
      </c>
      <c r="B63" s="276"/>
      <c r="C63" s="227" t="s">
        <v>141</v>
      </c>
      <c r="D63" s="275" t="s">
        <v>162</v>
      </c>
      <c r="E63" s="208" t="s">
        <v>163</v>
      </c>
      <c r="F63" s="228">
        <v>60</v>
      </c>
      <c r="G63" s="210" t="s">
        <v>134</v>
      </c>
      <c r="H63" s="229">
        <v>11105</v>
      </c>
      <c r="I63" s="229" t="s">
        <v>164</v>
      </c>
      <c r="J63" s="229" t="s">
        <v>20</v>
      </c>
      <c r="K63" s="229"/>
      <c r="L63" s="326"/>
      <c r="M63" s="230"/>
      <c r="N63" s="285" t="s">
        <v>22</v>
      </c>
    </row>
    <row r="64" s="183" customFormat="1" ht="23.15" customHeight="1" spans="1:14">
      <c r="A64" s="240">
        <v>59</v>
      </c>
      <c r="B64" s="257">
        <v>6</v>
      </c>
      <c r="C64" s="277" t="s">
        <v>165</v>
      </c>
      <c r="D64" s="277" t="s">
        <v>166</v>
      </c>
      <c r="E64" s="277" t="s">
        <v>167</v>
      </c>
      <c r="F64" s="257">
        <v>2</v>
      </c>
      <c r="G64" s="211" t="s">
        <v>134</v>
      </c>
      <c r="H64" s="231"/>
      <c r="I64" s="231"/>
      <c r="J64" s="231"/>
      <c r="K64" s="231"/>
      <c r="L64" s="327"/>
      <c r="M64" s="231"/>
      <c r="N64" s="285" t="s">
        <v>22</v>
      </c>
    </row>
    <row r="65" s="188" customFormat="1" ht="39" customHeight="1" spans="1:14">
      <c r="A65" s="240">
        <v>60</v>
      </c>
      <c r="B65" s="328">
        <v>7</v>
      </c>
      <c r="C65" s="329" t="s">
        <v>168</v>
      </c>
      <c r="D65" s="329" t="s">
        <v>155</v>
      </c>
      <c r="E65" s="329" t="s">
        <v>169</v>
      </c>
      <c r="F65" s="328">
        <v>2</v>
      </c>
      <c r="G65" s="330" t="s">
        <v>134</v>
      </c>
      <c r="H65" s="331" t="s">
        <v>170</v>
      </c>
      <c r="I65" s="339"/>
      <c r="J65" s="339"/>
      <c r="K65" s="339"/>
      <c r="L65" s="339"/>
      <c r="M65" s="340"/>
      <c r="N65" s="341" t="s">
        <v>22</v>
      </c>
    </row>
    <row r="66" s="186" customFormat="1" ht="28" customHeight="1" spans="1:14">
      <c r="A66" s="240">
        <v>61</v>
      </c>
      <c r="B66" s="332">
        <v>8</v>
      </c>
      <c r="C66" s="247" t="s">
        <v>142</v>
      </c>
      <c r="D66" s="333" t="s">
        <v>171</v>
      </c>
      <c r="E66" s="333" t="s">
        <v>172</v>
      </c>
      <c r="F66" s="266">
        <v>13</v>
      </c>
      <c r="G66" s="266" t="s">
        <v>144</v>
      </c>
      <c r="H66" s="306">
        <v>11107</v>
      </c>
      <c r="I66" s="306" t="s">
        <v>17</v>
      </c>
      <c r="J66" s="306" t="s">
        <v>161</v>
      </c>
      <c r="K66" s="306"/>
      <c r="L66" s="342"/>
      <c r="M66" s="245" t="s">
        <v>37</v>
      </c>
      <c r="N66" s="307" t="s">
        <v>22</v>
      </c>
    </row>
    <row r="67" s="186" customFormat="1" ht="64.5" customHeight="1" spans="1:14">
      <c r="A67" s="240">
        <v>62</v>
      </c>
      <c r="B67" s="334"/>
      <c r="C67" s="335" t="s">
        <v>142</v>
      </c>
      <c r="D67" s="336" t="s">
        <v>173</v>
      </c>
      <c r="E67" s="336" t="s">
        <v>174</v>
      </c>
      <c r="F67" s="337" t="s">
        <v>175</v>
      </c>
      <c r="G67" s="337" t="s">
        <v>144</v>
      </c>
      <c r="H67" s="338">
        <v>13110</v>
      </c>
      <c r="I67" s="306" t="s">
        <v>20</v>
      </c>
      <c r="J67" s="306" t="s">
        <v>164</v>
      </c>
      <c r="K67" s="306" t="s">
        <v>48</v>
      </c>
      <c r="L67" s="342"/>
      <c r="M67" s="248"/>
      <c r="N67" s="307" t="s">
        <v>22</v>
      </c>
    </row>
  </sheetData>
  <mergeCells count="58">
    <mergeCell ref="B1:N1"/>
    <mergeCell ref="B14:N14"/>
    <mergeCell ref="B39:N39"/>
    <mergeCell ref="K51:L51"/>
    <mergeCell ref="B57:N57"/>
    <mergeCell ref="B3:B4"/>
    <mergeCell ref="B9:B12"/>
    <mergeCell ref="B62:B63"/>
    <mergeCell ref="B66:B67"/>
    <mergeCell ref="C9:C12"/>
    <mergeCell ref="H6:H7"/>
    <mergeCell ref="H15:H20"/>
    <mergeCell ref="H21:H24"/>
    <mergeCell ref="H25:H30"/>
    <mergeCell ref="H31:H38"/>
    <mergeCell ref="H40:H44"/>
    <mergeCell ref="H45:H49"/>
    <mergeCell ref="H50:H55"/>
    <mergeCell ref="H60:H61"/>
    <mergeCell ref="H63:H64"/>
    <mergeCell ref="I6:I7"/>
    <mergeCell ref="I15:I20"/>
    <mergeCell ref="I21:I24"/>
    <mergeCell ref="I25:I30"/>
    <mergeCell ref="I31:I38"/>
    <mergeCell ref="I40:I44"/>
    <mergeCell ref="I45:I49"/>
    <mergeCell ref="I50:I55"/>
    <mergeCell ref="I60:I61"/>
    <mergeCell ref="I63:I64"/>
    <mergeCell ref="J6:J7"/>
    <mergeCell ref="J15:J20"/>
    <mergeCell ref="J21:J24"/>
    <mergeCell ref="J25:J30"/>
    <mergeCell ref="J31:J38"/>
    <mergeCell ref="J40:J44"/>
    <mergeCell ref="J45:J49"/>
    <mergeCell ref="J50:J55"/>
    <mergeCell ref="J60:J61"/>
    <mergeCell ref="J63:J64"/>
    <mergeCell ref="K15:K20"/>
    <mergeCell ref="K21:K24"/>
    <mergeCell ref="K25:K30"/>
    <mergeCell ref="K31:K38"/>
    <mergeCell ref="K63:K64"/>
    <mergeCell ref="M3:M5"/>
    <mergeCell ref="M6:M7"/>
    <mergeCell ref="M8:M12"/>
    <mergeCell ref="M15:M20"/>
    <mergeCell ref="M21:M24"/>
    <mergeCell ref="M25:M30"/>
    <mergeCell ref="M31:M38"/>
    <mergeCell ref="M40:M44"/>
    <mergeCell ref="M45:M49"/>
    <mergeCell ref="M50:M55"/>
    <mergeCell ref="M59:M61"/>
    <mergeCell ref="M62:M64"/>
    <mergeCell ref="M66:M6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541"/>
  <sheetViews>
    <sheetView zoomScale="115" zoomScaleNormal="115" topLeftCell="I1" workbookViewId="0">
      <pane ySplit="1" topLeftCell="A2" activePane="bottomLeft" state="frozen"/>
      <selection/>
      <selection pane="bottomLeft" activeCell="R1" sqref="R1"/>
    </sheetView>
  </sheetViews>
  <sheetFormatPr defaultColWidth="9" defaultRowHeight="14.25"/>
  <cols>
    <col min="1" max="1" width="5.33333333333333" style="4" customWidth="1"/>
    <col min="2" max="2" width="14.5833333333333" style="5" customWidth="1"/>
    <col min="3" max="3" width="12.3333333333333" style="5" customWidth="1"/>
    <col min="4" max="4" width="9" style="5"/>
    <col min="5" max="5" width="14.3333333333333" style="5" customWidth="1"/>
    <col min="6" max="6" width="13.5" style="5" customWidth="1"/>
    <col min="7" max="7" width="29.3333333333333" style="5" customWidth="1"/>
    <col min="8" max="8" width="22.3333333333333" style="5" customWidth="1"/>
    <col min="9" max="9" width="9" style="5" customWidth="1"/>
    <col min="10" max="10" width="9" style="5"/>
    <col min="11" max="11" width="9" style="5" customWidth="1"/>
    <col min="12" max="12" width="11.25" style="5" customWidth="1"/>
    <col min="13" max="13" width="9" style="5" customWidth="1"/>
    <col min="14" max="14" width="9.75" style="5" customWidth="1"/>
    <col min="15" max="15" width="13.5833333333333" style="5" customWidth="1"/>
    <col min="16" max="16" width="30.5833333333333" style="5" customWidth="1"/>
    <col min="17" max="17" width="10.75" style="5" customWidth="1"/>
    <col min="18" max="18" width="12.0833333333333" style="5" customWidth="1"/>
    <col min="19" max="19" width="27.0833333333333" style="5" customWidth="1"/>
    <col min="20" max="20" width="16.8333333333333" style="5" customWidth="1"/>
    <col min="21" max="21" width="26.8333333333333" style="5" customWidth="1"/>
    <col min="22" max="22" width="17.8333333333333" style="5" customWidth="1"/>
    <col min="23" max="23" width="14.3333333333333" style="5" customWidth="1"/>
    <col min="24" max="16384" width="9" style="5"/>
  </cols>
  <sheetData>
    <row r="1" s="1" customFormat="1" ht="18" customHeight="1" spans="1:23">
      <c r="A1" s="6" t="s">
        <v>1</v>
      </c>
      <c r="B1" s="6" t="s">
        <v>176</v>
      </c>
      <c r="C1" s="6" t="s">
        <v>177</v>
      </c>
      <c r="D1" s="6" t="s">
        <v>178</v>
      </c>
      <c r="E1" s="6" t="s">
        <v>179</v>
      </c>
      <c r="F1" s="6" t="s">
        <v>180</v>
      </c>
      <c r="G1" s="6" t="s">
        <v>181</v>
      </c>
      <c r="H1" s="6" t="s">
        <v>182</v>
      </c>
      <c r="I1" s="6" t="s">
        <v>183</v>
      </c>
      <c r="J1" s="6" t="s">
        <v>184</v>
      </c>
      <c r="K1" s="6" t="s">
        <v>185</v>
      </c>
      <c r="L1" s="6" t="s">
        <v>186</v>
      </c>
      <c r="M1" s="6" t="s">
        <v>187</v>
      </c>
      <c r="N1" s="6" t="s">
        <v>188</v>
      </c>
      <c r="O1" s="6" t="s">
        <v>189</v>
      </c>
      <c r="P1" s="6" t="s">
        <v>190</v>
      </c>
      <c r="Q1" s="6" t="s">
        <v>191</v>
      </c>
      <c r="R1" s="6" t="s">
        <v>2</v>
      </c>
      <c r="S1" s="6" t="s">
        <v>192</v>
      </c>
      <c r="T1" s="6" t="s">
        <v>193</v>
      </c>
      <c r="U1" s="6" t="s">
        <v>194</v>
      </c>
      <c r="V1" s="6" t="s">
        <v>180</v>
      </c>
      <c r="W1" s="11" t="s">
        <v>195</v>
      </c>
    </row>
    <row r="2" s="2" customFormat="1" ht="22" customHeight="1" spans="1:23">
      <c r="A2" s="80">
        <v>1</v>
      </c>
      <c r="B2" s="57" t="s">
        <v>196</v>
      </c>
      <c r="C2" s="57" t="s">
        <v>197</v>
      </c>
      <c r="D2" s="57" t="s">
        <v>198</v>
      </c>
      <c r="E2" s="57" t="s">
        <v>199</v>
      </c>
      <c r="F2" s="57" t="s">
        <v>22</v>
      </c>
      <c r="G2" s="57" t="s">
        <v>200</v>
      </c>
      <c r="H2" s="57" t="s">
        <v>201</v>
      </c>
      <c r="I2" s="57" t="s">
        <v>202</v>
      </c>
      <c r="J2" s="57" t="s">
        <v>203</v>
      </c>
      <c r="K2" s="57" t="s">
        <v>204</v>
      </c>
      <c r="L2" s="57" t="s">
        <v>205</v>
      </c>
      <c r="M2" s="57" t="s">
        <v>206</v>
      </c>
      <c r="N2" s="57" t="s">
        <v>18</v>
      </c>
      <c r="O2" s="57" t="s">
        <v>207</v>
      </c>
      <c r="P2" s="57" t="s">
        <v>208</v>
      </c>
      <c r="Q2" s="57" t="s">
        <v>209</v>
      </c>
      <c r="R2" s="57" t="s">
        <v>210</v>
      </c>
      <c r="S2" s="57" t="s">
        <v>211</v>
      </c>
      <c r="T2" s="57" t="s">
        <v>212</v>
      </c>
      <c r="U2" s="168" t="s">
        <v>16</v>
      </c>
      <c r="V2" s="57" t="s">
        <v>22</v>
      </c>
      <c r="W2" s="169"/>
    </row>
    <row r="3" s="2" customFormat="1" ht="22" customHeight="1" spans="1:23">
      <c r="A3" s="80">
        <v>2</v>
      </c>
      <c r="B3" s="57" t="s">
        <v>213</v>
      </c>
      <c r="C3" s="57" t="s">
        <v>214</v>
      </c>
      <c r="D3" s="57" t="s">
        <v>198</v>
      </c>
      <c r="E3" s="57" t="s">
        <v>199</v>
      </c>
      <c r="F3" s="57" t="s">
        <v>22</v>
      </c>
      <c r="G3" s="57" t="s">
        <v>200</v>
      </c>
      <c r="H3" s="57" t="s">
        <v>201</v>
      </c>
      <c r="I3" s="57" t="s">
        <v>202</v>
      </c>
      <c r="J3" s="57" t="s">
        <v>203</v>
      </c>
      <c r="K3" s="57" t="s">
        <v>204</v>
      </c>
      <c r="L3" s="57" t="s">
        <v>205</v>
      </c>
      <c r="M3" s="57" t="s">
        <v>206</v>
      </c>
      <c r="N3" s="57" t="s">
        <v>18</v>
      </c>
      <c r="O3" s="57" t="s">
        <v>207</v>
      </c>
      <c r="P3" s="57" t="s">
        <v>208</v>
      </c>
      <c r="Q3" s="57" t="s">
        <v>209</v>
      </c>
      <c r="R3" s="57" t="s">
        <v>210</v>
      </c>
      <c r="S3" s="57" t="s">
        <v>211</v>
      </c>
      <c r="T3" s="57" t="s">
        <v>212</v>
      </c>
      <c r="U3" s="168" t="s">
        <v>16</v>
      </c>
      <c r="V3" s="57" t="s">
        <v>22</v>
      </c>
      <c r="W3" s="169"/>
    </row>
    <row r="4" s="2" customFormat="1" ht="22" customHeight="1" spans="1:23">
      <c r="A4" s="80">
        <v>3</v>
      </c>
      <c r="B4" s="57" t="s">
        <v>215</v>
      </c>
      <c r="C4" s="57" t="s">
        <v>216</v>
      </c>
      <c r="D4" s="57" t="s">
        <v>198</v>
      </c>
      <c r="E4" s="57" t="s">
        <v>199</v>
      </c>
      <c r="F4" s="57" t="s">
        <v>22</v>
      </c>
      <c r="G4" s="57" t="s">
        <v>200</v>
      </c>
      <c r="H4" s="57" t="s">
        <v>201</v>
      </c>
      <c r="I4" s="57" t="s">
        <v>202</v>
      </c>
      <c r="J4" s="57" t="s">
        <v>203</v>
      </c>
      <c r="K4" s="57" t="s">
        <v>204</v>
      </c>
      <c r="L4" s="57" t="s">
        <v>205</v>
      </c>
      <c r="M4" s="57" t="s">
        <v>206</v>
      </c>
      <c r="N4" s="57" t="s">
        <v>18</v>
      </c>
      <c r="O4" s="57" t="s">
        <v>207</v>
      </c>
      <c r="P4" s="57" t="s">
        <v>208</v>
      </c>
      <c r="Q4" s="57" t="s">
        <v>209</v>
      </c>
      <c r="R4" s="57" t="s">
        <v>210</v>
      </c>
      <c r="S4" s="57" t="s">
        <v>211</v>
      </c>
      <c r="T4" s="57" t="s">
        <v>212</v>
      </c>
      <c r="U4" s="168" t="s">
        <v>16</v>
      </c>
      <c r="V4" s="57" t="s">
        <v>22</v>
      </c>
      <c r="W4" s="169"/>
    </row>
    <row r="5" s="2" customFormat="1" ht="22" customHeight="1" spans="1:23">
      <c r="A5" s="80">
        <v>4</v>
      </c>
      <c r="B5" s="57" t="s">
        <v>217</v>
      </c>
      <c r="C5" s="57" t="s">
        <v>218</v>
      </c>
      <c r="D5" s="57" t="s">
        <v>219</v>
      </c>
      <c r="E5" s="57" t="s">
        <v>199</v>
      </c>
      <c r="F5" s="57" t="s">
        <v>22</v>
      </c>
      <c r="G5" s="57" t="s">
        <v>200</v>
      </c>
      <c r="H5" s="57" t="s">
        <v>201</v>
      </c>
      <c r="I5" s="57" t="s">
        <v>202</v>
      </c>
      <c r="J5" s="57" t="s">
        <v>203</v>
      </c>
      <c r="K5" s="57" t="s">
        <v>204</v>
      </c>
      <c r="L5" s="57" t="s">
        <v>205</v>
      </c>
      <c r="M5" s="57" t="s">
        <v>220</v>
      </c>
      <c r="N5" s="57" t="s">
        <v>18</v>
      </c>
      <c r="O5" s="57" t="s">
        <v>207</v>
      </c>
      <c r="P5" s="57" t="s">
        <v>221</v>
      </c>
      <c r="Q5" s="57" t="s">
        <v>209</v>
      </c>
      <c r="R5" s="57" t="s">
        <v>210</v>
      </c>
      <c r="S5" s="57" t="s">
        <v>211</v>
      </c>
      <c r="T5" s="57" t="s">
        <v>212</v>
      </c>
      <c r="U5" s="168" t="s">
        <v>16</v>
      </c>
      <c r="V5" s="57" t="s">
        <v>22</v>
      </c>
      <c r="W5" s="169"/>
    </row>
    <row r="6" s="2" customFormat="1" ht="22" customHeight="1" spans="1:23">
      <c r="A6" s="80">
        <v>5</v>
      </c>
      <c r="B6" s="57" t="s">
        <v>222</v>
      </c>
      <c r="C6" s="57" t="s">
        <v>223</v>
      </c>
      <c r="D6" s="57" t="s">
        <v>198</v>
      </c>
      <c r="E6" s="57" t="s">
        <v>199</v>
      </c>
      <c r="F6" s="57" t="s">
        <v>22</v>
      </c>
      <c r="G6" s="57" t="s">
        <v>200</v>
      </c>
      <c r="H6" s="57" t="s">
        <v>201</v>
      </c>
      <c r="I6" s="57" t="s">
        <v>202</v>
      </c>
      <c r="J6" s="57" t="s">
        <v>203</v>
      </c>
      <c r="K6" s="57" t="s">
        <v>204</v>
      </c>
      <c r="L6" s="57" t="s">
        <v>205</v>
      </c>
      <c r="M6" s="57" t="s">
        <v>206</v>
      </c>
      <c r="N6" s="57" t="s">
        <v>18</v>
      </c>
      <c r="O6" s="57" t="s">
        <v>207</v>
      </c>
      <c r="P6" s="57" t="s">
        <v>221</v>
      </c>
      <c r="Q6" s="57" t="s">
        <v>209</v>
      </c>
      <c r="R6" s="57" t="s">
        <v>210</v>
      </c>
      <c r="S6" s="57" t="s">
        <v>211</v>
      </c>
      <c r="T6" s="57" t="s">
        <v>212</v>
      </c>
      <c r="U6" s="168" t="s">
        <v>16</v>
      </c>
      <c r="V6" s="57" t="s">
        <v>22</v>
      </c>
      <c r="W6" s="169"/>
    </row>
    <row r="7" s="2" customFormat="1" ht="22" customHeight="1" spans="1:23">
      <c r="A7" s="80">
        <v>6</v>
      </c>
      <c r="B7" s="57" t="s">
        <v>224</v>
      </c>
      <c r="C7" s="57" t="s">
        <v>225</v>
      </c>
      <c r="D7" s="57" t="s">
        <v>198</v>
      </c>
      <c r="E7" s="57" t="s">
        <v>199</v>
      </c>
      <c r="F7" s="57" t="s">
        <v>22</v>
      </c>
      <c r="G7" s="57" t="s">
        <v>200</v>
      </c>
      <c r="H7" s="57" t="s">
        <v>201</v>
      </c>
      <c r="I7" s="57" t="s">
        <v>202</v>
      </c>
      <c r="J7" s="57" t="s">
        <v>203</v>
      </c>
      <c r="K7" s="57" t="s">
        <v>204</v>
      </c>
      <c r="L7" s="57" t="s">
        <v>205</v>
      </c>
      <c r="M7" s="57" t="s">
        <v>206</v>
      </c>
      <c r="N7" s="57" t="s">
        <v>18</v>
      </c>
      <c r="O7" s="57" t="s">
        <v>207</v>
      </c>
      <c r="P7" s="57" t="s">
        <v>221</v>
      </c>
      <c r="Q7" s="57" t="s">
        <v>209</v>
      </c>
      <c r="R7" s="57" t="s">
        <v>210</v>
      </c>
      <c r="S7" s="57" t="s">
        <v>211</v>
      </c>
      <c r="T7" s="57" t="s">
        <v>212</v>
      </c>
      <c r="U7" s="168" t="s">
        <v>16</v>
      </c>
      <c r="V7" s="57" t="s">
        <v>22</v>
      </c>
      <c r="W7" s="169"/>
    </row>
    <row r="8" s="2" customFormat="1" ht="22" customHeight="1" spans="1:23">
      <c r="A8" s="80">
        <v>7</v>
      </c>
      <c r="B8" s="57" t="s">
        <v>226</v>
      </c>
      <c r="C8" s="57" t="s">
        <v>227</v>
      </c>
      <c r="D8" s="57" t="s">
        <v>219</v>
      </c>
      <c r="E8" s="57" t="s">
        <v>199</v>
      </c>
      <c r="F8" s="57" t="s">
        <v>22</v>
      </c>
      <c r="G8" s="57" t="s">
        <v>200</v>
      </c>
      <c r="H8" s="57" t="s">
        <v>201</v>
      </c>
      <c r="I8" s="57" t="s">
        <v>202</v>
      </c>
      <c r="J8" s="57" t="s">
        <v>203</v>
      </c>
      <c r="K8" s="57" t="s">
        <v>204</v>
      </c>
      <c r="L8" s="57" t="s">
        <v>205</v>
      </c>
      <c r="M8" s="57" t="s">
        <v>220</v>
      </c>
      <c r="N8" s="57" t="s">
        <v>18</v>
      </c>
      <c r="O8" s="57" t="s">
        <v>207</v>
      </c>
      <c r="P8" s="57" t="s">
        <v>221</v>
      </c>
      <c r="Q8" s="57" t="s">
        <v>209</v>
      </c>
      <c r="R8" s="57" t="s">
        <v>210</v>
      </c>
      <c r="S8" s="57" t="s">
        <v>211</v>
      </c>
      <c r="T8" s="57" t="s">
        <v>212</v>
      </c>
      <c r="U8" s="168" t="s">
        <v>16</v>
      </c>
      <c r="V8" s="57" t="s">
        <v>22</v>
      </c>
      <c r="W8" s="169"/>
    </row>
    <row r="9" s="2" customFormat="1" ht="22" customHeight="1" spans="1:23">
      <c r="A9" s="80">
        <v>8</v>
      </c>
      <c r="B9" s="57" t="s">
        <v>228</v>
      </c>
      <c r="C9" s="57" t="s">
        <v>229</v>
      </c>
      <c r="D9" s="57" t="s">
        <v>198</v>
      </c>
      <c r="E9" s="57" t="s">
        <v>199</v>
      </c>
      <c r="F9" s="57" t="s">
        <v>22</v>
      </c>
      <c r="G9" s="57" t="s">
        <v>200</v>
      </c>
      <c r="H9" s="57" t="s">
        <v>201</v>
      </c>
      <c r="I9" s="57" t="s">
        <v>202</v>
      </c>
      <c r="J9" s="57" t="s">
        <v>203</v>
      </c>
      <c r="K9" s="57" t="s">
        <v>204</v>
      </c>
      <c r="L9" s="57" t="s">
        <v>205</v>
      </c>
      <c r="M9" s="57" t="s">
        <v>206</v>
      </c>
      <c r="N9" s="57" t="s">
        <v>18</v>
      </c>
      <c r="O9" s="57" t="s">
        <v>207</v>
      </c>
      <c r="P9" s="57" t="s">
        <v>221</v>
      </c>
      <c r="Q9" s="57" t="s">
        <v>209</v>
      </c>
      <c r="R9" s="57" t="s">
        <v>210</v>
      </c>
      <c r="S9" s="57" t="s">
        <v>211</v>
      </c>
      <c r="T9" s="57" t="s">
        <v>212</v>
      </c>
      <c r="U9" s="168" t="s">
        <v>16</v>
      </c>
      <c r="V9" s="57" t="s">
        <v>22</v>
      </c>
      <c r="W9" s="169"/>
    </row>
    <row r="10" s="2" customFormat="1" ht="22" customHeight="1" spans="1:23">
      <c r="A10" s="80">
        <v>9</v>
      </c>
      <c r="B10" s="57" t="s">
        <v>230</v>
      </c>
      <c r="C10" s="57" t="s">
        <v>231</v>
      </c>
      <c r="D10" s="57" t="s">
        <v>198</v>
      </c>
      <c r="E10" s="57" t="s">
        <v>199</v>
      </c>
      <c r="F10" s="57" t="s">
        <v>22</v>
      </c>
      <c r="G10" s="57" t="s">
        <v>200</v>
      </c>
      <c r="H10" s="57" t="s">
        <v>232</v>
      </c>
      <c r="I10" s="57" t="s">
        <v>202</v>
      </c>
      <c r="J10" s="57" t="s">
        <v>203</v>
      </c>
      <c r="K10" s="57" t="s">
        <v>204</v>
      </c>
      <c r="L10" s="57" t="s">
        <v>205</v>
      </c>
      <c r="M10" s="57" t="s">
        <v>206</v>
      </c>
      <c r="N10" s="57" t="s">
        <v>18</v>
      </c>
      <c r="O10" s="57" t="s">
        <v>207</v>
      </c>
      <c r="P10" s="57" t="s">
        <v>233</v>
      </c>
      <c r="Q10" s="57" t="s">
        <v>209</v>
      </c>
      <c r="R10" s="57" t="s">
        <v>210</v>
      </c>
      <c r="S10" s="57" t="s">
        <v>211</v>
      </c>
      <c r="T10" s="57" t="s">
        <v>212</v>
      </c>
      <c r="U10" s="168" t="s">
        <v>16</v>
      </c>
      <c r="V10" s="57" t="s">
        <v>22</v>
      </c>
      <c r="W10" s="169"/>
    </row>
    <row r="11" s="2" customFormat="1" ht="22" customHeight="1" spans="1:23">
      <c r="A11" s="80">
        <v>10</v>
      </c>
      <c r="B11" s="57" t="s">
        <v>234</v>
      </c>
      <c r="C11" s="57" t="s">
        <v>235</v>
      </c>
      <c r="D11" s="57" t="s">
        <v>198</v>
      </c>
      <c r="E11" s="57" t="s">
        <v>199</v>
      </c>
      <c r="F11" s="57" t="s">
        <v>22</v>
      </c>
      <c r="G11" s="57" t="s">
        <v>200</v>
      </c>
      <c r="H11" s="57" t="s">
        <v>232</v>
      </c>
      <c r="I11" s="57" t="s">
        <v>202</v>
      </c>
      <c r="J11" s="57" t="s">
        <v>203</v>
      </c>
      <c r="K11" s="57" t="s">
        <v>204</v>
      </c>
      <c r="L11" s="57" t="s">
        <v>205</v>
      </c>
      <c r="M11" s="57" t="s">
        <v>206</v>
      </c>
      <c r="N11" s="57" t="s">
        <v>18</v>
      </c>
      <c r="O11" s="57" t="s">
        <v>207</v>
      </c>
      <c r="P11" s="57" t="s">
        <v>233</v>
      </c>
      <c r="Q11" s="57" t="s">
        <v>209</v>
      </c>
      <c r="R11" s="57" t="s">
        <v>210</v>
      </c>
      <c r="S11" s="57" t="s">
        <v>211</v>
      </c>
      <c r="T11" s="57" t="s">
        <v>212</v>
      </c>
      <c r="U11" s="168" t="s">
        <v>16</v>
      </c>
      <c r="V11" s="57" t="s">
        <v>22</v>
      </c>
      <c r="W11" s="169"/>
    </row>
    <row r="12" s="2" customFormat="1" ht="22" customHeight="1" spans="1:23">
      <c r="A12" s="80">
        <v>11</v>
      </c>
      <c r="B12" s="57" t="s">
        <v>236</v>
      </c>
      <c r="C12" s="57" t="s">
        <v>237</v>
      </c>
      <c r="D12" s="57" t="s">
        <v>219</v>
      </c>
      <c r="E12" s="57" t="s">
        <v>199</v>
      </c>
      <c r="F12" s="57" t="s">
        <v>22</v>
      </c>
      <c r="G12" s="57" t="s">
        <v>200</v>
      </c>
      <c r="H12" s="57" t="s">
        <v>232</v>
      </c>
      <c r="I12" s="57" t="s">
        <v>202</v>
      </c>
      <c r="J12" s="57" t="s">
        <v>203</v>
      </c>
      <c r="K12" s="57" t="s">
        <v>204</v>
      </c>
      <c r="L12" s="57" t="s">
        <v>205</v>
      </c>
      <c r="M12" s="57" t="s">
        <v>220</v>
      </c>
      <c r="N12" s="57" t="s">
        <v>18</v>
      </c>
      <c r="O12" s="57" t="s">
        <v>207</v>
      </c>
      <c r="P12" s="57" t="s">
        <v>233</v>
      </c>
      <c r="Q12" s="57" t="s">
        <v>209</v>
      </c>
      <c r="R12" s="57" t="s">
        <v>210</v>
      </c>
      <c r="S12" s="57" t="s">
        <v>211</v>
      </c>
      <c r="T12" s="57" t="s">
        <v>212</v>
      </c>
      <c r="U12" s="168" t="s">
        <v>16</v>
      </c>
      <c r="V12" s="57" t="s">
        <v>22</v>
      </c>
      <c r="W12" s="169"/>
    </row>
    <row r="13" s="2" customFormat="1" ht="22" customHeight="1" spans="1:23">
      <c r="A13" s="80">
        <v>12</v>
      </c>
      <c r="B13" s="57" t="s">
        <v>238</v>
      </c>
      <c r="C13" s="57" t="s">
        <v>239</v>
      </c>
      <c r="D13" s="57" t="s">
        <v>219</v>
      </c>
      <c r="E13" s="57" t="s">
        <v>199</v>
      </c>
      <c r="F13" s="57" t="s">
        <v>22</v>
      </c>
      <c r="G13" s="57" t="s">
        <v>200</v>
      </c>
      <c r="H13" s="57" t="s">
        <v>232</v>
      </c>
      <c r="I13" s="57" t="s">
        <v>202</v>
      </c>
      <c r="J13" s="57" t="s">
        <v>203</v>
      </c>
      <c r="K13" s="57" t="s">
        <v>204</v>
      </c>
      <c r="L13" s="57" t="s">
        <v>205</v>
      </c>
      <c r="M13" s="57" t="s">
        <v>220</v>
      </c>
      <c r="N13" s="57" t="s">
        <v>18</v>
      </c>
      <c r="O13" s="57" t="s">
        <v>207</v>
      </c>
      <c r="P13" s="57" t="s">
        <v>233</v>
      </c>
      <c r="Q13" s="57" t="s">
        <v>209</v>
      </c>
      <c r="R13" s="57" t="s">
        <v>210</v>
      </c>
      <c r="S13" s="57" t="s">
        <v>211</v>
      </c>
      <c r="T13" s="57" t="s">
        <v>212</v>
      </c>
      <c r="U13" s="168" t="s">
        <v>16</v>
      </c>
      <c r="V13" s="57" t="s">
        <v>22</v>
      </c>
      <c r="W13" s="169"/>
    </row>
    <row r="14" s="2" customFormat="1" ht="22" customHeight="1" spans="1:23">
      <c r="A14" s="80">
        <v>13</v>
      </c>
      <c r="B14" s="57" t="s">
        <v>240</v>
      </c>
      <c r="C14" s="57" t="s">
        <v>241</v>
      </c>
      <c r="D14" s="57" t="s">
        <v>198</v>
      </c>
      <c r="E14" s="57" t="s">
        <v>199</v>
      </c>
      <c r="F14" s="57" t="s">
        <v>22</v>
      </c>
      <c r="G14" s="57" t="s">
        <v>200</v>
      </c>
      <c r="H14" s="57" t="s">
        <v>232</v>
      </c>
      <c r="I14" s="57" t="s">
        <v>202</v>
      </c>
      <c r="J14" s="57" t="s">
        <v>203</v>
      </c>
      <c r="K14" s="57" t="s">
        <v>204</v>
      </c>
      <c r="L14" s="57" t="s">
        <v>205</v>
      </c>
      <c r="M14" s="57" t="s">
        <v>206</v>
      </c>
      <c r="N14" s="57" t="s">
        <v>18</v>
      </c>
      <c r="O14" s="57" t="s">
        <v>207</v>
      </c>
      <c r="P14" s="57" t="s">
        <v>242</v>
      </c>
      <c r="Q14" s="57" t="s">
        <v>209</v>
      </c>
      <c r="R14" s="57" t="s">
        <v>210</v>
      </c>
      <c r="S14" s="57" t="s">
        <v>211</v>
      </c>
      <c r="T14" s="57" t="s">
        <v>212</v>
      </c>
      <c r="U14" s="168" t="s">
        <v>16</v>
      </c>
      <c r="V14" s="57" t="s">
        <v>22</v>
      </c>
      <c r="W14" s="169"/>
    </row>
    <row r="15" s="2" customFormat="1" ht="22" customHeight="1" spans="1:23">
      <c r="A15" s="80">
        <v>14</v>
      </c>
      <c r="B15" s="57" t="s">
        <v>243</v>
      </c>
      <c r="C15" s="57" t="s">
        <v>244</v>
      </c>
      <c r="D15" s="57" t="s">
        <v>198</v>
      </c>
      <c r="E15" s="57" t="s">
        <v>199</v>
      </c>
      <c r="F15" s="57" t="s">
        <v>22</v>
      </c>
      <c r="G15" s="57" t="s">
        <v>200</v>
      </c>
      <c r="H15" s="57" t="s">
        <v>232</v>
      </c>
      <c r="I15" s="57" t="s">
        <v>202</v>
      </c>
      <c r="J15" s="57" t="s">
        <v>203</v>
      </c>
      <c r="K15" s="57" t="s">
        <v>204</v>
      </c>
      <c r="L15" s="57" t="s">
        <v>205</v>
      </c>
      <c r="M15" s="57" t="s">
        <v>206</v>
      </c>
      <c r="N15" s="57" t="s">
        <v>18</v>
      </c>
      <c r="O15" s="57" t="s">
        <v>207</v>
      </c>
      <c r="P15" s="57" t="s">
        <v>242</v>
      </c>
      <c r="Q15" s="57" t="s">
        <v>209</v>
      </c>
      <c r="R15" s="57" t="s">
        <v>210</v>
      </c>
      <c r="S15" s="57" t="s">
        <v>211</v>
      </c>
      <c r="T15" s="57" t="s">
        <v>212</v>
      </c>
      <c r="U15" s="168" t="s">
        <v>16</v>
      </c>
      <c r="V15" s="57" t="s">
        <v>22</v>
      </c>
      <c r="W15" s="169"/>
    </row>
    <row r="16" s="2" customFormat="1" ht="22" customHeight="1" spans="1:23">
      <c r="A16" s="80">
        <v>15</v>
      </c>
      <c r="B16" s="57" t="s">
        <v>245</v>
      </c>
      <c r="C16" s="57" t="s">
        <v>246</v>
      </c>
      <c r="D16" s="57" t="s">
        <v>198</v>
      </c>
      <c r="E16" s="57" t="s">
        <v>199</v>
      </c>
      <c r="F16" s="57" t="s">
        <v>22</v>
      </c>
      <c r="G16" s="57" t="s">
        <v>200</v>
      </c>
      <c r="H16" s="57" t="s">
        <v>232</v>
      </c>
      <c r="I16" s="57" t="s">
        <v>202</v>
      </c>
      <c r="J16" s="57" t="s">
        <v>203</v>
      </c>
      <c r="K16" s="57" t="s">
        <v>204</v>
      </c>
      <c r="L16" s="57" t="s">
        <v>205</v>
      </c>
      <c r="M16" s="57" t="s">
        <v>206</v>
      </c>
      <c r="N16" s="57" t="s">
        <v>18</v>
      </c>
      <c r="O16" s="57" t="s">
        <v>207</v>
      </c>
      <c r="P16" s="57" t="s">
        <v>242</v>
      </c>
      <c r="Q16" s="57" t="s">
        <v>209</v>
      </c>
      <c r="R16" s="57" t="s">
        <v>210</v>
      </c>
      <c r="S16" s="57" t="s">
        <v>211</v>
      </c>
      <c r="T16" s="57" t="s">
        <v>212</v>
      </c>
      <c r="U16" s="168" t="s">
        <v>16</v>
      </c>
      <c r="V16" s="57" t="s">
        <v>22</v>
      </c>
      <c r="W16" s="169"/>
    </row>
    <row r="17" s="2" customFormat="1" ht="22" customHeight="1" spans="1:23">
      <c r="A17" s="80">
        <v>16</v>
      </c>
      <c r="B17" s="57" t="s">
        <v>247</v>
      </c>
      <c r="C17" s="57" t="s">
        <v>248</v>
      </c>
      <c r="D17" s="57" t="s">
        <v>198</v>
      </c>
      <c r="E17" s="57" t="s">
        <v>199</v>
      </c>
      <c r="F17" s="57" t="s">
        <v>22</v>
      </c>
      <c r="G17" s="57" t="s">
        <v>200</v>
      </c>
      <c r="H17" s="57" t="s">
        <v>232</v>
      </c>
      <c r="I17" s="57" t="s">
        <v>202</v>
      </c>
      <c r="J17" s="57" t="s">
        <v>203</v>
      </c>
      <c r="K17" s="57" t="s">
        <v>204</v>
      </c>
      <c r="L17" s="57" t="s">
        <v>205</v>
      </c>
      <c r="M17" s="57" t="s">
        <v>206</v>
      </c>
      <c r="N17" s="57" t="s">
        <v>18</v>
      </c>
      <c r="O17" s="57" t="s">
        <v>207</v>
      </c>
      <c r="P17" s="57" t="s">
        <v>242</v>
      </c>
      <c r="Q17" s="57" t="s">
        <v>209</v>
      </c>
      <c r="R17" s="57" t="s">
        <v>210</v>
      </c>
      <c r="S17" s="57" t="s">
        <v>211</v>
      </c>
      <c r="T17" s="57" t="s">
        <v>212</v>
      </c>
      <c r="U17" s="168" t="s">
        <v>16</v>
      </c>
      <c r="V17" s="57" t="s">
        <v>22</v>
      </c>
      <c r="W17" s="169"/>
    </row>
    <row r="18" s="2" customFormat="1" ht="22" customHeight="1" spans="1:23">
      <c r="A18" s="80">
        <v>17</v>
      </c>
      <c r="B18" s="57" t="s">
        <v>249</v>
      </c>
      <c r="C18" s="57" t="s">
        <v>250</v>
      </c>
      <c r="D18" s="57" t="s">
        <v>219</v>
      </c>
      <c r="E18" s="57" t="s">
        <v>199</v>
      </c>
      <c r="F18" s="57" t="s">
        <v>22</v>
      </c>
      <c r="G18" s="57" t="s">
        <v>200</v>
      </c>
      <c r="H18" s="57" t="s">
        <v>232</v>
      </c>
      <c r="I18" s="57" t="s">
        <v>202</v>
      </c>
      <c r="J18" s="57" t="s">
        <v>203</v>
      </c>
      <c r="K18" s="57" t="s">
        <v>204</v>
      </c>
      <c r="L18" s="57" t="s">
        <v>205</v>
      </c>
      <c r="M18" s="57" t="s">
        <v>220</v>
      </c>
      <c r="N18" s="57" t="s">
        <v>18</v>
      </c>
      <c r="O18" s="57" t="s">
        <v>207</v>
      </c>
      <c r="P18" s="57" t="s">
        <v>242</v>
      </c>
      <c r="Q18" s="57" t="s">
        <v>209</v>
      </c>
      <c r="R18" s="57" t="s">
        <v>210</v>
      </c>
      <c r="S18" s="57" t="s">
        <v>211</v>
      </c>
      <c r="T18" s="57" t="s">
        <v>212</v>
      </c>
      <c r="U18" s="168" t="s">
        <v>16</v>
      </c>
      <c r="V18" s="57" t="s">
        <v>22</v>
      </c>
      <c r="W18" s="169"/>
    </row>
    <row r="19" s="2" customFormat="1" ht="22" customHeight="1" spans="1:23">
      <c r="A19" s="80">
        <v>18</v>
      </c>
      <c r="B19" s="57" t="s">
        <v>251</v>
      </c>
      <c r="C19" s="57" t="s">
        <v>252</v>
      </c>
      <c r="D19" s="57" t="s">
        <v>219</v>
      </c>
      <c r="E19" s="57" t="s">
        <v>199</v>
      </c>
      <c r="F19" s="57" t="s">
        <v>22</v>
      </c>
      <c r="G19" s="57" t="s">
        <v>200</v>
      </c>
      <c r="H19" s="57" t="s">
        <v>232</v>
      </c>
      <c r="I19" s="57" t="s">
        <v>202</v>
      </c>
      <c r="J19" s="57" t="s">
        <v>203</v>
      </c>
      <c r="K19" s="57" t="s">
        <v>204</v>
      </c>
      <c r="L19" s="57" t="s">
        <v>205</v>
      </c>
      <c r="M19" s="57" t="s">
        <v>220</v>
      </c>
      <c r="N19" s="57" t="s">
        <v>18</v>
      </c>
      <c r="O19" s="57" t="s">
        <v>207</v>
      </c>
      <c r="P19" s="57" t="s">
        <v>242</v>
      </c>
      <c r="Q19" s="57" t="s">
        <v>209</v>
      </c>
      <c r="R19" s="57" t="s">
        <v>210</v>
      </c>
      <c r="S19" s="57" t="s">
        <v>211</v>
      </c>
      <c r="T19" s="57" t="s">
        <v>212</v>
      </c>
      <c r="U19" s="168" t="s">
        <v>16</v>
      </c>
      <c r="V19" s="57" t="s">
        <v>22</v>
      </c>
      <c r="W19" s="169"/>
    </row>
    <row r="20" s="2" customFormat="1" ht="22" customHeight="1" spans="1:23">
      <c r="A20" s="80">
        <v>19</v>
      </c>
      <c r="B20" s="57" t="s">
        <v>253</v>
      </c>
      <c r="C20" s="57" t="s">
        <v>254</v>
      </c>
      <c r="D20" s="57" t="s">
        <v>198</v>
      </c>
      <c r="E20" s="57" t="s">
        <v>199</v>
      </c>
      <c r="F20" s="57" t="s">
        <v>22</v>
      </c>
      <c r="G20" s="57" t="s">
        <v>200</v>
      </c>
      <c r="H20" s="57" t="s">
        <v>255</v>
      </c>
      <c r="I20" s="57" t="s">
        <v>202</v>
      </c>
      <c r="J20" s="57" t="s">
        <v>203</v>
      </c>
      <c r="K20" s="57" t="s">
        <v>204</v>
      </c>
      <c r="L20" s="57" t="s">
        <v>205</v>
      </c>
      <c r="M20" s="57" t="s">
        <v>206</v>
      </c>
      <c r="N20" s="57" t="s">
        <v>31</v>
      </c>
      <c r="O20" s="57" t="s">
        <v>207</v>
      </c>
      <c r="P20" s="57" t="s">
        <v>256</v>
      </c>
      <c r="Q20" s="57" t="s">
        <v>209</v>
      </c>
      <c r="R20" s="57" t="s">
        <v>210</v>
      </c>
      <c r="S20" s="57" t="s">
        <v>211</v>
      </c>
      <c r="T20" s="57" t="s">
        <v>212</v>
      </c>
      <c r="U20" s="168" t="s">
        <v>16</v>
      </c>
      <c r="V20" s="57" t="s">
        <v>22</v>
      </c>
      <c r="W20" s="169"/>
    </row>
    <row r="21" s="2" customFormat="1" ht="22" customHeight="1" spans="1:23">
      <c r="A21" s="80">
        <v>20</v>
      </c>
      <c r="B21" s="57" t="s">
        <v>257</v>
      </c>
      <c r="C21" s="57" t="s">
        <v>258</v>
      </c>
      <c r="D21" s="57" t="s">
        <v>219</v>
      </c>
      <c r="E21" s="57" t="s">
        <v>199</v>
      </c>
      <c r="F21" s="57" t="s">
        <v>22</v>
      </c>
      <c r="G21" s="57" t="s">
        <v>200</v>
      </c>
      <c r="H21" s="57" t="s">
        <v>255</v>
      </c>
      <c r="I21" s="57" t="s">
        <v>202</v>
      </c>
      <c r="J21" s="57" t="s">
        <v>203</v>
      </c>
      <c r="K21" s="57" t="s">
        <v>204</v>
      </c>
      <c r="L21" s="57" t="s">
        <v>205</v>
      </c>
      <c r="M21" s="57" t="s">
        <v>220</v>
      </c>
      <c r="N21" s="57" t="s">
        <v>31</v>
      </c>
      <c r="O21" s="57" t="s">
        <v>207</v>
      </c>
      <c r="P21" s="57" t="s">
        <v>256</v>
      </c>
      <c r="Q21" s="57" t="s">
        <v>209</v>
      </c>
      <c r="R21" s="57" t="s">
        <v>210</v>
      </c>
      <c r="S21" s="57" t="s">
        <v>211</v>
      </c>
      <c r="T21" s="57" t="s">
        <v>212</v>
      </c>
      <c r="U21" s="168" t="s">
        <v>16</v>
      </c>
      <c r="V21" s="57" t="s">
        <v>22</v>
      </c>
      <c r="W21" s="169"/>
    </row>
    <row r="22" s="2" customFormat="1" ht="22" customHeight="1" spans="1:23">
      <c r="A22" s="80">
        <v>21</v>
      </c>
      <c r="B22" s="57" t="s">
        <v>259</v>
      </c>
      <c r="C22" s="57" t="s">
        <v>260</v>
      </c>
      <c r="D22" s="57" t="s">
        <v>198</v>
      </c>
      <c r="E22" s="57" t="s">
        <v>199</v>
      </c>
      <c r="F22" s="57" t="s">
        <v>22</v>
      </c>
      <c r="G22" s="57" t="s">
        <v>200</v>
      </c>
      <c r="H22" s="57" t="s">
        <v>255</v>
      </c>
      <c r="I22" s="57" t="s">
        <v>202</v>
      </c>
      <c r="J22" s="57" t="s">
        <v>203</v>
      </c>
      <c r="K22" s="57" t="s">
        <v>204</v>
      </c>
      <c r="L22" s="57" t="s">
        <v>205</v>
      </c>
      <c r="M22" s="57" t="s">
        <v>206</v>
      </c>
      <c r="N22" s="57" t="s">
        <v>31</v>
      </c>
      <c r="O22" s="57" t="s">
        <v>207</v>
      </c>
      <c r="P22" s="57" t="s">
        <v>256</v>
      </c>
      <c r="Q22" s="57" t="s">
        <v>209</v>
      </c>
      <c r="R22" s="57" t="s">
        <v>210</v>
      </c>
      <c r="S22" s="57" t="s">
        <v>211</v>
      </c>
      <c r="T22" s="57" t="s">
        <v>212</v>
      </c>
      <c r="U22" s="168" t="s">
        <v>16</v>
      </c>
      <c r="V22" s="57" t="s">
        <v>22</v>
      </c>
      <c r="W22" s="169"/>
    </row>
    <row r="23" s="2" customFormat="1" ht="22" customHeight="1" spans="1:23">
      <c r="A23" s="80">
        <v>22</v>
      </c>
      <c r="B23" s="57" t="s">
        <v>261</v>
      </c>
      <c r="C23" s="57" t="s">
        <v>262</v>
      </c>
      <c r="D23" s="57" t="s">
        <v>219</v>
      </c>
      <c r="E23" s="57" t="s">
        <v>199</v>
      </c>
      <c r="F23" s="57" t="s">
        <v>22</v>
      </c>
      <c r="G23" s="57" t="s">
        <v>200</v>
      </c>
      <c r="H23" s="57" t="s">
        <v>255</v>
      </c>
      <c r="I23" s="57" t="s">
        <v>202</v>
      </c>
      <c r="J23" s="57" t="s">
        <v>203</v>
      </c>
      <c r="K23" s="57" t="s">
        <v>204</v>
      </c>
      <c r="L23" s="57" t="s">
        <v>205</v>
      </c>
      <c r="M23" s="57" t="s">
        <v>220</v>
      </c>
      <c r="N23" s="57" t="s">
        <v>31</v>
      </c>
      <c r="O23" s="57" t="s">
        <v>207</v>
      </c>
      <c r="P23" s="57" t="s">
        <v>263</v>
      </c>
      <c r="Q23" s="57" t="s">
        <v>209</v>
      </c>
      <c r="R23" s="57" t="s">
        <v>210</v>
      </c>
      <c r="S23" s="57" t="s">
        <v>211</v>
      </c>
      <c r="T23" s="57" t="s">
        <v>212</v>
      </c>
      <c r="U23" s="168" t="s">
        <v>16</v>
      </c>
      <c r="V23" s="57" t="s">
        <v>22</v>
      </c>
      <c r="W23" s="169"/>
    </row>
    <row r="24" s="2" customFormat="1" ht="22" customHeight="1" spans="1:23">
      <c r="A24" s="80">
        <v>23</v>
      </c>
      <c r="B24" s="57" t="s">
        <v>264</v>
      </c>
      <c r="C24" s="57" t="s">
        <v>265</v>
      </c>
      <c r="D24" s="57" t="s">
        <v>198</v>
      </c>
      <c r="E24" s="57" t="s">
        <v>199</v>
      </c>
      <c r="F24" s="57" t="s">
        <v>22</v>
      </c>
      <c r="G24" s="57" t="s">
        <v>200</v>
      </c>
      <c r="H24" s="57" t="s">
        <v>255</v>
      </c>
      <c r="I24" s="57" t="s">
        <v>202</v>
      </c>
      <c r="J24" s="57" t="s">
        <v>203</v>
      </c>
      <c r="K24" s="57" t="s">
        <v>204</v>
      </c>
      <c r="L24" s="57" t="s">
        <v>205</v>
      </c>
      <c r="M24" s="57" t="s">
        <v>206</v>
      </c>
      <c r="N24" s="57" t="s">
        <v>31</v>
      </c>
      <c r="O24" s="57" t="s">
        <v>207</v>
      </c>
      <c r="P24" s="57" t="s">
        <v>263</v>
      </c>
      <c r="Q24" s="57" t="s">
        <v>209</v>
      </c>
      <c r="R24" s="57" t="s">
        <v>210</v>
      </c>
      <c r="S24" s="57" t="s">
        <v>211</v>
      </c>
      <c r="T24" s="57" t="s">
        <v>212</v>
      </c>
      <c r="U24" s="168" t="s">
        <v>16</v>
      </c>
      <c r="V24" s="57" t="s">
        <v>22</v>
      </c>
      <c r="W24" s="169"/>
    </row>
    <row r="25" s="2" customFormat="1" ht="22" customHeight="1" spans="1:23">
      <c r="A25" s="80">
        <v>24</v>
      </c>
      <c r="B25" s="57" t="s">
        <v>266</v>
      </c>
      <c r="C25" s="57" t="s">
        <v>267</v>
      </c>
      <c r="D25" s="57" t="s">
        <v>198</v>
      </c>
      <c r="E25" s="57" t="s">
        <v>199</v>
      </c>
      <c r="F25" s="57" t="s">
        <v>22</v>
      </c>
      <c r="G25" s="57" t="s">
        <v>200</v>
      </c>
      <c r="H25" s="57" t="s">
        <v>255</v>
      </c>
      <c r="I25" s="57" t="s">
        <v>202</v>
      </c>
      <c r="J25" s="57" t="s">
        <v>203</v>
      </c>
      <c r="K25" s="57" t="s">
        <v>204</v>
      </c>
      <c r="L25" s="57" t="s">
        <v>205</v>
      </c>
      <c r="M25" s="57" t="s">
        <v>206</v>
      </c>
      <c r="N25" s="57" t="s">
        <v>31</v>
      </c>
      <c r="O25" s="57" t="s">
        <v>207</v>
      </c>
      <c r="P25" s="57" t="s">
        <v>263</v>
      </c>
      <c r="Q25" s="57" t="s">
        <v>209</v>
      </c>
      <c r="R25" s="57" t="s">
        <v>210</v>
      </c>
      <c r="S25" s="57" t="s">
        <v>211</v>
      </c>
      <c r="T25" s="57" t="s">
        <v>212</v>
      </c>
      <c r="U25" s="168" t="s">
        <v>16</v>
      </c>
      <c r="V25" s="57" t="s">
        <v>22</v>
      </c>
      <c r="W25" s="169"/>
    </row>
    <row r="26" s="2" customFormat="1" ht="22" customHeight="1" spans="1:23">
      <c r="A26" s="80">
        <v>25</v>
      </c>
      <c r="B26" s="57" t="s">
        <v>268</v>
      </c>
      <c r="C26" s="57" t="s">
        <v>269</v>
      </c>
      <c r="D26" s="57" t="s">
        <v>198</v>
      </c>
      <c r="E26" s="57" t="s">
        <v>199</v>
      </c>
      <c r="F26" s="57" t="s">
        <v>22</v>
      </c>
      <c r="G26" s="57" t="s">
        <v>200</v>
      </c>
      <c r="H26" s="57" t="s">
        <v>255</v>
      </c>
      <c r="I26" s="57" t="s">
        <v>202</v>
      </c>
      <c r="J26" s="57" t="s">
        <v>203</v>
      </c>
      <c r="K26" s="57" t="s">
        <v>204</v>
      </c>
      <c r="L26" s="57" t="s">
        <v>205</v>
      </c>
      <c r="M26" s="57" t="s">
        <v>206</v>
      </c>
      <c r="N26" s="57" t="s">
        <v>31</v>
      </c>
      <c r="O26" s="57" t="s">
        <v>207</v>
      </c>
      <c r="P26" s="57" t="s">
        <v>263</v>
      </c>
      <c r="Q26" s="57" t="s">
        <v>209</v>
      </c>
      <c r="R26" s="57" t="s">
        <v>210</v>
      </c>
      <c r="S26" s="57" t="s">
        <v>211</v>
      </c>
      <c r="T26" s="57" t="s">
        <v>212</v>
      </c>
      <c r="U26" s="168" t="s">
        <v>16</v>
      </c>
      <c r="V26" s="57" t="s">
        <v>22</v>
      </c>
      <c r="W26" s="169"/>
    </row>
    <row r="27" s="2" customFormat="1" ht="22" customHeight="1" spans="1:23">
      <c r="A27" s="80">
        <v>26</v>
      </c>
      <c r="B27" s="57" t="s">
        <v>270</v>
      </c>
      <c r="C27" s="57" t="s">
        <v>271</v>
      </c>
      <c r="D27" s="57" t="s">
        <v>219</v>
      </c>
      <c r="E27" s="57" t="s">
        <v>199</v>
      </c>
      <c r="F27" s="57" t="s">
        <v>22</v>
      </c>
      <c r="G27" s="57" t="s">
        <v>200</v>
      </c>
      <c r="H27" s="57" t="s">
        <v>255</v>
      </c>
      <c r="I27" s="57" t="s">
        <v>202</v>
      </c>
      <c r="J27" s="57" t="s">
        <v>203</v>
      </c>
      <c r="K27" s="57" t="s">
        <v>204</v>
      </c>
      <c r="L27" s="57" t="s">
        <v>205</v>
      </c>
      <c r="M27" s="57" t="s">
        <v>220</v>
      </c>
      <c r="N27" s="57" t="s">
        <v>31</v>
      </c>
      <c r="O27" s="57" t="s">
        <v>207</v>
      </c>
      <c r="P27" s="57" t="s">
        <v>272</v>
      </c>
      <c r="Q27" s="57" t="s">
        <v>209</v>
      </c>
      <c r="R27" s="57" t="s">
        <v>210</v>
      </c>
      <c r="S27" s="57" t="s">
        <v>211</v>
      </c>
      <c r="T27" s="57" t="s">
        <v>212</v>
      </c>
      <c r="U27" s="168" t="s">
        <v>16</v>
      </c>
      <c r="V27" s="57" t="s">
        <v>22</v>
      </c>
      <c r="W27" s="169"/>
    </row>
    <row r="28" s="2" customFormat="1" ht="22" customHeight="1" spans="1:23">
      <c r="A28" s="80">
        <v>27</v>
      </c>
      <c r="B28" s="57" t="s">
        <v>273</v>
      </c>
      <c r="C28" s="57" t="s">
        <v>274</v>
      </c>
      <c r="D28" s="57" t="s">
        <v>198</v>
      </c>
      <c r="E28" s="57" t="s">
        <v>199</v>
      </c>
      <c r="F28" s="57" t="s">
        <v>22</v>
      </c>
      <c r="G28" s="57" t="s">
        <v>200</v>
      </c>
      <c r="H28" s="57" t="s">
        <v>275</v>
      </c>
      <c r="I28" s="57" t="s">
        <v>202</v>
      </c>
      <c r="J28" s="57" t="s">
        <v>203</v>
      </c>
      <c r="K28" s="57" t="s">
        <v>204</v>
      </c>
      <c r="L28" s="57" t="s">
        <v>205</v>
      </c>
      <c r="M28" s="57" t="s">
        <v>206</v>
      </c>
      <c r="N28" s="57" t="s">
        <v>18</v>
      </c>
      <c r="O28" s="57" t="s">
        <v>207</v>
      </c>
      <c r="P28" s="57" t="s">
        <v>276</v>
      </c>
      <c r="Q28" s="57" t="s">
        <v>209</v>
      </c>
      <c r="R28" s="57" t="s">
        <v>210</v>
      </c>
      <c r="S28" s="57" t="s">
        <v>211</v>
      </c>
      <c r="T28" s="57" t="s">
        <v>212</v>
      </c>
      <c r="U28" s="168" t="s">
        <v>16</v>
      </c>
      <c r="V28" s="57" t="s">
        <v>22</v>
      </c>
      <c r="W28" s="169"/>
    </row>
    <row r="29" s="2" customFormat="1" ht="22" customHeight="1" spans="1:23">
      <c r="A29" s="80">
        <v>28</v>
      </c>
      <c r="B29" s="57" t="s">
        <v>277</v>
      </c>
      <c r="C29" s="57" t="s">
        <v>278</v>
      </c>
      <c r="D29" s="57" t="s">
        <v>198</v>
      </c>
      <c r="E29" s="57" t="s">
        <v>199</v>
      </c>
      <c r="F29" s="57" t="s">
        <v>22</v>
      </c>
      <c r="G29" s="57" t="s">
        <v>200</v>
      </c>
      <c r="H29" s="57" t="s">
        <v>275</v>
      </c>
      <c r="I29" s="57" t="s">
        <v>202</v>
      </c>
      <c r="J29" s="57" t="s">
        <v>203</v>
      </c>
      <c r="K29" s="57" t="s">
        <v>204</v>
      </c>
      <c r="L29" s="57" t="s">
        <v>205</v>
      </c>
      <c r="M29" s="57" t="s">
        <v>206</v>
      </c>
      <c r="N29" s="57" t="s">
        <v>18</v>
      </c>
      <c r="O29" s="57" t="s">
        <v>207</v>
      </c>
      <c r="P29" s="57" t="s">
        <v>276</v>
      </c>
      <c r="Q29" s="57" t="s">
        <v>209</v>
      </c>
      <c r="R29" s="57" t="s">
        <v>210</v>
      </c>
      <c r="S29" s="57" t="s">
        <v>211</v>
      </c>
      <c r="T29" s="57" t="s">
        <v>212</v>
      </c>
      <c r="U29" s="168" t="s">
        <v>16</v>
      </c>
      <c r="V29" s="57" t="s">
        <v>22</v>
      </c>
      <c r="W29" s="169"/>
    </row>
    <row r="30" s="2" customFormat="1" ht="22" customHeight="1" spans="1:23">
      <c r="A30" s="80">
        <v>29</v>
      </c>
      <c r="B30" s="57" t="s">
        <v>279</v>
      </c>
      <c r="C30" s="57" t="s">
        <v>280</v>
      </c>
      <c r="D30" s="57" t="s">
        <v>198</v>
      </c>
      <c r="E30" s="57" t="s">
        <v>199</v>
      </c>
      <c r="F30" s="57" t="s">
        <v>22</v>
      </c>
      <c r="G30" s="57" t="s">
        <v>200</v>
      </c>
      <c r="H30" s="57" t="s">
        <v>275</v>
      </c>
      <c r="I30" s="57" t="s">
        <v>202</v>
      </c>
      <c r="J30" s="57" t="s">
        <v>203</v>
      </c>
      <c r="K30" s="57" t="s">
        <v>204</v>
      </c>
      <c r="L30" s="57" t="s">
        <v>205</v>
      </c>
      <c r="M30" s="57" t="s">
        <v>206</v>
      </c>
      <c r="N30" s="57" t="s">
        <v>18</v>
      </c>
      <c r="O30" s="57" t="s">
        <v>207</v>
      </c>
      <c r="P30" s="57" t="s">
        <v>276</v>
      </c>
      <c r="Q30" s="57" t="s">
        <v>209</v>
      </c>
      <c r="R30" s="57" t="s">
        <v>210</v>
      </c>
      <c r="S30" s="57" t="s">
        <v>211</v>
      </c>
      <c r="T30" s="57" t="s">
        <v>212</v>
      </c>
      <c r="U30" s="168" t="s">
        <v>16</v>
      </c>
      <c r="V30" s="57" t="s">
        <v>22</v>
      </c>
      <c r="W30" s="169"/>
    </row>
    <row r="31" s="2" customFormat="1" ht="22" customHeight="1" spans="1:23">
      <c r="A31" s="80">
        <v>30</v>
      </c>
      <c r="B31" s="57" t="s">
        <v>281</v>
      </c>
      <c r="C31" s="57" t="s">
        <v>282</v>
      </c>
      <c r="D31" s="57" t="s">
        <v>219</v>
      </c>
      <c r="E31" s="57" t="s">
        <v>199</v>
      </c>
      <c r="F31" s="57" t="s">
        <v>22</v>
      </c>
      <c r="G31" s="57" t="s">
        <v>200</v>
      </c>
      <c r="H31" s="57" t="s">
        <v>275</v>
      </c>
      <c r="I31" s="57" t="s">
        <v>202</v>
      </c>
      <c r="J31" s="57" t="s">
        <v>203</v>
      </c>
      <c r="K31" s="57" t="s">
        <v>204</v>
      </c>
      <c r="L31" s="57" t="s">
        <v>205</v>
      </c>
      <c r="M31" s="57" t="s">
        <v>220</v>
      </c>
      <c r="N31" s="57" t="s">
        <v>18</v>
      </c>
      <c r="O31" s="57" t="s">
        <v>207</v>
      </c>
      <c r="P31" s="57" t="s">
        <v>276</v>
      </c>
      <c r="Q31" s="57" t="s">
        <v>209</v>
      </c>
      <c r="R31" s="57" t="s">
        <v>210</v>
      </c>
      <c r="S31" s="57" t="s">
        <v>211</v>
      </c>
      <c r="T31" s="57" t="s">
        <v>212</v>
      </c>
      <c r="U31" s="168" t="s">
        <v>16</v>
      </c>
      <c r="V31" s="57" t="s">
        <v>22</v>
      </c>
      <c r="W31" s="169"/>
    </row>
    <row r="32" s="2" customFormat="1" ht="22" customHeight="1" spans="1:23">
      <c r="A32" s="80">
        <v>31</v>
      </c>
      <c r="B32" s="57" t="s">
        <v>283</v>
      </c>
      <c r="C32" s="57" t="s">
        <v>284</v>
      </c>
      <c r="D32" s="57" t="s">
        <v>198</v>
      </c>
      <c r="E32" s="57" t="s">
        <v>199</v>
      </c>
      <c r="F32" s="57" t="s">
        <v>22</v>
      </c>
      <c r="G32" s="57" t="s">
        <v>200</v>
      </c>
      <c r="H32" s="57" t="s">
        <v>275</v>
      </c>
      <c r="I32" s="57" t="s">
        <v>202</v>
      </c>
      <c r="J32" s="57" t="s">
        <v>203</v>
      </c>
      <c r="K32" s="57" t="s">
        <v>204</v>
      </c>
      <c r="L32" s="57" t="s">
        <v>205</v>
      </c>
      <c r="M32" s="57" t="s">
        <v>206</v>
      </c>
      <c r="N32" s="57" t="s">
        <v>18</v>
      </c>
      <c r="O32" s="57" t="s">
        <v>207</v>
      </c>
      <c r="P32" s="57" t="s">
        <v>285</v>
      </c>
      <c r="Q32" s="57" t="s">
        <v>209</v>
      </c>
      <c r="R32" s="57" t="s">
        <v>210</v>
      </c>
      <c r="S32" s="57" t="s">
        <v>211</v>
      </c>
      <c r="T32" s="57" t="s">
        <v>212</v>
      </c>
      <c r="U32" s="168" t="s">
        <v>16</v>
      </c>
      <c r="V32" s="57" t="s">
        <v>22</v>
      </c>
      <c r="W32" s="169"/>
    </row>
    <row r="33" s="2" customFormat="1" ht="22" customHeight="1" spans="1:23">
      <c r="A33" s="80">
        <v>32</v>
      </c>
      <c r="B33" s="57" t="s">
        <v>286</v>
      </c>
      <c r="C33" s="57" t="s">
        <v>287</v>
      </c>
      <c r="D33" s="57" t="s">
        <v>198</v>
      </c>
      <c r="E33" s="57" t="s">
        <v>199</v>
      </c>
      <c r="F33" s="57" t="s">
        <v>22</v>
      </c>
      <c r="G33" s="57" t="s">
        <v>200</v>
      </c>
      <c r="H33" s="57" t="s">
        <v>275</v>
      </c>
      <c r="I33" s="57" t="s">
        <v>202</v>
      </c>
      <c r="J33" s="57" t="s">
        <v>203</v>
      </c>
      <c r="K33" s="57" t="s">
        <v>204</v>
      </c>
      <c r="L33" s="57" t="s">
        <v>205</v>
      </c>
      <c r="M33" s="57" t="s">
        <v>206</v>
      </c>
      <c r="N33" s="57" t="s">
        <v>18</v>
      </c>
      <c r="O33" s="57" t="s">
        <v>207</v>
      </c>
      <c r="P33" s="57" t="s">
        <v>285</v>
      </c>
      <c r="Q33" s="57" t="s">
        <v>209</v>
      </c>
      <c r="R33" s="57" t="s">
        <v>210</v>
      </c>
      <c r="S33" s="57" t="s">
        <v>211</v>
      </c>
      <c r="T33" s="57" t="s">
        <v>212</v>
      </c>
      <c r="U33" s="168" t="s">
        <v>16</v>
      </c>
      <c r="V33" s="57" t="s">
        <v>22</v>
      </c>
      <c r="W33" s="169"/>
    </row>
    <row r="34" s="2" customFormat="1" ht="22" customHeight="1" spans="1:23">
      <c r="A34" s="80">
        <v>33</v>
      </c>
      <c r="B34" s="57" t="s">
        <v>288</v>
      </c>
      <c r="C34" s="57" t="s">
        <v>289</v>
      </c>
      <c r="D34" s="57" t="s">
        <v>219</v>
      </c>
      <c r="E34" s="57" t="s">
        <v>199</v>
      </c>
      <c r="F34" s="57" t="s">
        <v>22</v>
      </c>
      <c r="G34" s="57" t="s">
        <v>200</v>
      </c>
      <c r="H34" s="57" t="s">
        <v>275</v>
      </c>
      <c r="I34" s="57" t="s">
        <v>202</v>
      </c>
      <c r="J34" s="57" t="s">
        <v>203</v>
      </c>
      <c r="K34" s="57" t="s">
        <v>204</v>
      </c>
      <c r="L34" s="57" t="s">
        <v>205</v>
      </c>
      <c r="M34" s="57" t="s">
        <v>220</v>
      </c>
      <c r="N34" s="57" t="s">
        <v>18</v>
      </c>
      <c r="O34" s="57" t="s">
        <v>207</v>
      </c>
      <c r="P34" s="57" t="s">
        <v>285</v>
      </c>
      <c r="Q34" s="57" t="s">
        <v>209</v>
      </c>
      <c r="R34" s="57" t="s">
        <v>210</v>
      </c>
      <c r="S34" s="57" t="s">
        <v>211</v>
      </c>
      <c r="T34" s="57" t="s">
        <v>212</v>
      </c>
      <c r="U34" s="168" t="s">
        <v>16</v>
      </c>
      <c r="V34" s="57" t="s">
        <v>22</v>
      </c>
      <c r="W34" s="169"/>
    </row>
    <row r="35" s="2" customFormat="1" ht="22" customHeight="1" spans="1:23">
      <c r="A35" s="80">
        <v>34</v>
      </c>
      <c r="B35" s="57" t="s">
        <v>290</v>
      </c>
      <c r="C35" s="57" t="s">
        <v>291</v>
      </c>
      <c r="D35" s="57" t="s">
        <v>198</v>
      </c>
      <c r="E35" s="57" t="s">
        <v>199</v>
      </c>
      <c r="F35" s="57" t="s">
        <v>22</v>
      </c>
      <c r="G35" s="57" t="s">
        <v>200</v>
      </c>
      <c r="H35" s="57" t="s">
        <v>275</v>
      </c>
      <c r="I35" s="57" t="s">
        <v>202</v>
      </c>
      <c r="J35" s="57" t="s">
        <v>203</v>
      </c>
      <c r="K35" s="57" t="s">
        <v>204</v>
      </c>
      <c r="L35" s="57" t="s">
        <v>205</v>
      </c>
      <c r="M35" s="57" t="s">
        <v>206</v>
      </c>
      <c r="N35" s="57" t="s">
        <v>18</v>
      </c>
      <c r="O35" s="57" t="s">
        <v>207</v>
      </c>
      <c r="P35" s="57" t="s">
        <v>285</v>
      </c>
      <c r="Q35" s="57" t="s">
        <v>209</v>
      </c>
      <c r="R35" s="57" t="s">
        <v>210</v>
      </c>
      <c r="S35" s="57" t="s">
        <v>211</v>
      </c>
      <c r="T35" s="57" t="s">
        <v>212</v>
      </c>
      <c r="U35" s="168" t="s">
        <v>16</v>
      </c>
      <c r="V35" s="57" t="s">
        <v>22</v>
      </c>
      <c r="W35" s="169"/>
    </row>
    <row r="36" s="2" customFormat="1" ht="22" customHeight="1" spans="1:23">
      <c r="A36" s="80">
        <v>35</v>
      </c>
      <c r="B36" s="57" t="s">
        <v>292</v>
      </c>
      <c r="C36" s="57" t="s">
        <v>293</v>
      </c>
      <c r="D36" s="57" t="s">
        <v>198</v>
      </c>
      <c r="E36" s="57" t="s">
        <v>199</v>
      </c>
      <c r="F36" s="57" t="s">
        <v>22</v>
      </c>
      <c r="G36" s="57" t="s">
        <v>200</v>
      </c>
      <c r="H36" s="57" t="s">
        <v>275</v>
      </c>
      <c r="I36" s="57" t="s">
        <v>202</v>
      </c>
      <c r="J36" s="57" t="s">
        <v>203</v>
      </c>
      <c r="K36" s="57" t="s">
        <v>204</v>
      </c>
      <c r="L36" s="57" t="s">
        <v>205</v>
      </c>
      <c r="M36" s="57" t="s">
        <v>206</v>
      </c>
      <c r="N36" s="57" t="s">
        <v>18</v>
      </c>
      <c r="O36" s="57" t="s">
        <v>207</v>
      </c>
      <c r="P36" s="57" t="s">
        <v>285</v>
      </c>
      <c r="Q36" s="57" t="s">
        <v>209</v>
      </c>
      <c r="R36" s="57" t="s">
        <v>210</v>
      </c>
      <c r="S36" s="57" t="s">
        <v>211</v>
      </c>
      <c r="T36" s="57" t="s">
        <v>212</v>
      </c>
      <c r="U36" s="168" t="s">
        <v>16</v>
      </c>
      <c r="V36" s="57" t="s">
        <v>22</v>
      </c>
      <c r="W36" s="169"/>
    </row>
    <row r="37" s="2" customFormat="1" ht="22" customHeight="1" spans="1:23">
      <c r="A37" s="80">
        <v>36</v>
      </c>
      <c r="B37" s="57" t="s">
        <v>294</v>
      </c>
      <c r="C37" s="57" t="s">
        <v>295</v>
      </c>
      <c r="D37" s="57" t="s">
        <v>198</v>
      </c>
      <c r="E37" s="57" t="s">
        <v>199</v>
      </c>
      <c r="F37" s="57" t="s">
        <v>22</v>
      </c>
      <c r="G37" s="57" t="s">
        <v>200</v>
      </c>
      <c r="H37" s="57" t="s">
        <v>275</v>
      </c>
      <c r="I37" s="57" t="s">
        <v>202</v>
      </c>
      <c r="J37" s="57" t="s">
        <v>203</v>
      </c>
      <c r="K37" s="57" t="s">
        <v>204</v>
      </c>
      <c r="L37" s="57" t="s">
        <v>205</v>
      </c>
      <c r="M37" s="57" t="s">
        <v>206</v>
      </c>
      <c r="N37" s="57" t="s">
        <v>18</v>
      </c>
      <c r="O37" s="57" t="s">
        <v>207</v>
      </c>
      <c r="P37" s="57" t="s">
        <v>296</v>
      </c>
      <c r="Q37" s="57" t="s">
        <v>209</v>
      </c>
      <c r="R37" s="57" t="s">
        <v>210</v>
      </c>
      <c r="S37" s="57" t="s">
        <v>211</v>
      </c>
      <c r="T37" s="57" t="s">
        <v>212</v>
      </c>
      <c r="U37" s="168" t="s">
        <v>16</v>
      </c>
      <c r="V37" s="57" t="s">
        <v>22</v>
      </c>
      <c r="W37" s="169"/>
    </row>
    <row r="38" s="2" customFormat="1" ht="22" customHeight="1" spans="1:23">
      <c r="A38" s="80">
        <v>37</v>
      </c>
      <c r="B38" s="57" t="s">
        <v>297</v>
      </c>
      <c r="C38" s="57" t="s">
        <v>298</v>
      </c>
      <c r="D38" s="57" t="s">
        <v>219</v>
      </c>
      <c r="E38" s="57" t="s">
        <v>199</v>
      </c>
      <c r="F38" s="57" t="s">
        <v>22</v>
      </c>
      <c r="G38" s="57" t="s">
        <v>200</v>
      </c>
      <c r="H38" s="57" t="s">
        <v>275</v>
      </c>
      <c r="I38" s="57" t="s">
        <v>202</v>
      </c>
      <c r="J38" s="57" t="s">
        <v>203</v>
      </c>
      <c r="K38" s="57" t="s">
        <v>204</v>
      </c>
      <c r="L38" s="57" t="s">
        <v>205</v>
      </c>
      <c r="M38" s="57" t="s">
        <v>220</v>
      </c>
      <c r="N38" s="57" t="s">
        <v>18</v>
      </c>
      <c r="O38" s="57" t="s">
        <v>207</v>
      </c>
      <c r="P38" s="57" t="s">
        <v>296</v>
      </c>
      <c r="Q38" s="57" t="s">
        <v>209</v>
      </c>
      <c r="R38" s="57" t="s">
        <v>210</v>
      </c>
      <c r="S38" s="57" t="s">
        <v>211</v>
      </c>
      <c r="T38" s="57" t="s">
        <v>212</v>
      </c>
      <c r="U38" s="168" t="s">
        <v>16</v>
      </c>
      <c r="V38" s="57" t="s">
        <v>22</v>
      </c>
      <c r="W38" s="169"/>
    </row>
    <row r="39" s="2" customFormat="1" ht="22" customHeight="1" spans="1:23">
      <c r="A39" s="80">
        <v>38</v>
      </c>
      <c r="B39" s="57" t="s">
        <v>299</v>
      </c>
      <c r="C39" s="57" t="s">
        <v>300</v>
      </c>
      <c r="D39" s="57" t="s">
        <v>198</v>
      </c>
      <c r="E39" s="57" t="s">
        <v>199</v>
      </c>
      <c r="F39" s="57" t="s">
        <v>22</v>
      </c>
      <c r="G39" s="57" t="s">
        <v>200</v>
      </c>
      <c r="H39" s="57" t="s">
        <v>275</v>
      </c>
      <c r="I39" s="57" t="s">
        <v>202</v>
      </c>
      <c r="J39" s="57" t="s">
        <v>203</v>
      </c>
      <c r="K39" s="57" t="s">
        <v>204</v>
      </c>
      <c r="L39" s="57" t="s">
        <v>205</v>
      </c>
      <c r="M39" s="57" t="s">
        <v>206</v>
      </c>
      <c r="N39" s="57" t="s">
        <v>18</v>
      </c>
      <c r="O39" s="57" t="s">
        <v>207</v>
      </c>
      <c r="P39" s="57" t="s">
        <v>296</v>
      </c>
      <c r="Q39" s="57" t="s">
        <v>209</v>
      </c>
      <c r="R39" s="57" t="s">
        <v>210</v>
      </c>
      <c r="S39" s="57" t="s">
        <v>211</v>
      </c>
      <c r="T39" s="57" t="s">
        <v>212</v>
      </c>
      <c r="U39" s="168" t="s">
        <v>16</v>
      </c>
      <c r="V39" s="57" t="s">
        <v>22</v>
      </c>
      <c r="W39" s="169"/>
    </row>
    <row r="40" s="2" customFormat="1" ht="22" customHeight="1" spans="1:23">
      <c r="A40" s="80">
        <v>39</v>
      </c>
      <c r="B40" s="57" t="s">
        <v>301</v>
      </c>
      <c r="C40" s="57" t="s">
        <v>302</v>
      </c>
      <c r="D40" s="57" t="s">
        <v>198</v>
      </c>
      <c r="E40" s="57" t="s">
        <v>199</v>
      </c>
      <c r="F40" s="57" t="s">
        <v>22</v>
      </c>
      <c r="G40" s="57" t="s">
        <v>200</v>
      </c>
      <c r="H40" s="57" t="s">
        <v>303</v>
      </c>
      <c r="I40" s="57" t="s">
        <v>202</v>
      </c>
      <c r="J40" s="57" t="s">
        <v>203</v>
      </c>
      <c r="K40" s="57" t="s">
        <v>204</v>
      </c>
      <c r="L40" s="57" t="s">
        <v>205</v>
      </c>
      <c r="M40" s="57" t="s">
        <v>206</v>
      </c>
      <c r="N40" s="57" t="s">
        <v>31</v>
      </c>
      <c r="O40" s="57" t="s">
        <v>207</v>
      </c>
      <c r="P40" s="57" t="s">
        <v>304</v>
      </c>
      <c r="Q40" s="57" t="s">
        <v>209</v>
      </c>
      <c r="R40" s="57" t="s">
        <v>210</v>
      </c>
      <c r="S40" s="57" t="s">
        <v>211</v>
      </c>
      <c r="T40" s="57" t="s">
        <v>212</v>
      </c>
      <c r="U40" s="168" t="s">
        <v>16</v>
      </c>
      <c r="V40" s="57" t="s">
        <v>22</v>
      </c>
      <c r="W40" s="169"/>
    </row>
    <row r="41" s="2" customFormat="1" ht="22" customHeight="1" spans="1:23">
      <c r="A41" s="80">
        <v>40</v>
      </c>
      <c r="B41" s="57" t="s">
        <v>305</v>
      </c>
      <c r="C41" s="57" t="s">
        <v>306</v>
      </c>
      <c r="D41" s="57" t="s">
        <v>219</v>
      </c>
      <c r="E41" s="57" t="s">
        <v>199</v>
      </c>
      <c r="F41" s="57" t="s">
        <v>22</v>
      </c>
      <c r="G41" s="57" t="s">
        <v>200</v>
      </c>
      <c r="H41" s="57" t="s">
        <v>307</v>
      </c>
      <c r="I41" s="57" t="s">
        <v>202</v>
      </c>
      <c r="J41" s="57" t="s">
        <v>203</v>
      </c>
      <c r="K41" s="57" t="s">
        <v>204</v>
      </c>
      <c r="L41" s="57" t="s">
        <v>205</v>
      </c>
      <c r="M41" s="57" t="s">
        <v>220</v>
      </c>
      <c r="N41" s="57" t="s">
        <v>35</v>
      </c>
      <c r="O41" s="57" t="s">
        <v>207</v>
      </c>
      <c r="P41" s="57" t="s">
        <v>308</v>
      </c>
      <c r="Q41" s="57" t="s">
        <v>209</v>
      </c>
      <c r="R41" s="57" t="s">
        <v>210</v>
      </c>
      <c r="S41" s="57" t="s">
        <v>211</v>
      </c>
      <c r="T41" s="57" t="s">
        <v>212</v>
      </c>
      <c r="U41" s="168" t="s">
        <v>16</v>
      </c>
      <c r="V41" s="57" t="s">
        <v>22</v>
      </c>
      <c r="W41" s="169"/>
    </row>
    <row r="42" s="2" customFormat="1" ht="22" customHeight="1" spans="1:23">
      <c r="A42" s="80">
        <v>41</v>
      </c>
      <c r="B42" s="57" t="s">
        <v>309</v>
      </c>
      <c r="C42" s="57" t="s">
        <v>310</v>
      </c>
      <c r="D42" s="57" t="s">
        <v>219</v>
      </c>
      <c r="E42" s="57" t="s">
        <v>199</v>
      </c>
      <c r="F42" s="57" t="s">
        <v>22</v>
      </c>
      <c r="G42" s="57" t="s">
        <v>200</v>
      </c>
      <c r="H42" s="57" t="s">
        <v>307</v>
      </c>
      <c r="I42" s="57" t="s">
        <v>202</v>
      </c>
      <c r="J42" s="57" t="s">
        <v>203</v>
      </c>
      <c r="K42" s="57" t="s">
        <v>204</v>
      </c>
      <c r="L42" s="57" t="s">
        <v>205</v>
      </c>
      <c r="M42" s="57" t="s">
        <v>220</v>
      </c>
      <c r="N42" s="57" t="s">
        <v>35</v>
      </c>
      <c r="O42" s="57" t="s">
        <v>207</v>
      </c>
      <c r="P42" s="57" t="s">
        <v>308</v>
      </c>
      <c r="Q42" s="57" t="s">
        <v>209</v>
      </c>
      <c r="R42" s="57" t="s">
        <v>210</v>
      </c>
      <c r="S42" s="57" t="s">
        <v>211</v>
      </c>
      <c r="T42" s="57" t="s">
        <v>212</v>
      </c>
      <c r="U42" s="168" t="s">
        <v>16</v>
      </c>
      <c r="V42" s="57" t="s">
        <v>22</v>
      </c>
      <c r="W42" s="169"/>
    </row>
    <row r="43" s="2" customFormat="1" ht="22" customHeight="1" spans="1:23">
      <c r="A43" s="80">
        <v>42</v>
      </c>
      <c r="B43" s="57" t="s">
        <v>311</v>
      </c>
      <c r="C43" s="57" t="s">
        <v>312</v>
      </c>
      <c r="D43" s="57" t="s">
        <v>219</v>
      </c>
      <c r="E43" s="57" t="s">
        <v>199</v>
      </c>
      <c r="F43" s="57" t="s">
        <v>22</v>
      </c>
      <c r="G43" s="57" t="s">
        <v>200</v>
      </c>
      <c r="H43" s="57" t="s">
        <v>307</v>
      </c>
      <c r="I43" s="57" t="s">
        <v>202</v>
      </c>
      <c r="J43" s="57" t="s">
        <v>203</v>
      </c>
      <c r="K43" s="57" t="s">
        <v>204</v>
      </c>
      <c r="L43" s="57" t="s">
        <v>205</v>
      </c>
      <c r="M43" s="57" t="s">
        <v>220</v>
      </c>
      <c r="N43" s="57" t="s">
        <v>35</v>
      </c>
      <c r="O43" s="57" t="s">
        <v>207</v>
      </c>
      <c r="P43" s="57" t="s">
        <v>313</v>
      </c>
      <c r="Q43" s="57" t="s">
        <v>209</v>
      </c>
      <c r="R43" s="57" t="s">
        <v>210</v>
      </c>
      <c r="S43" s="57" t="s">
        <v>211</v>
      </c>
      <c r="T43" s="57" t="s">
        <v>212</v>
      </c>
      <c r="U43" s="168" t="s">
        <v>16</v>
      </c>
      <c r="V43" s="57" t="s">
        <v>22</v>
      </c>
      <c r="W43" s="169"/>
    </row>
    <row r="44" s="2" customFormat="1" ht="22" customHeight="1" spans="1:23">
      <c r="A44" s="80">
        <v>43</v>
      </c>
      <c r="B44" s="57" t="s">
        <v>314</v>
      </c>
      <c r="C44" s="57" t="s">
        <v>315</v>
      </c>
      <c r="D44" s="57" t="s">
        <v>219</v>
      </c>
      <c r="E44" s="57" t="s">
        <v>199</v>
      </c>
      <c r="F44" s="57" t="s">
        <v>22</v>
      </c>
      <c r="G44" s="57" t="s">
        <v>316</v>
      </c>
      <c r="H44" s="57" t="s">
        <v>167</v>
      </c>
      <c r="I44" s="57" t="s">
        <v>202</v>
      </c>
      <c r="J44" s="57" t="s">
        <v>317</v>
      </c>
      <c r="K44" s="57" t="s">
        <v>204</v>
      </c>
      <c r="L44" s="57" t="s">
        <v>205</v>
      </c>
      <c r="M44" s="57" t="s">
        <v>220</v>
      </c>
      <c r="N44" s="57" t="s">
        <v>18</v>
      </c>
      <c r="O44" s="57" t="s">
        <v>207</v>
      </c>
      <c r="P44" s="57" t="s">
        <v>318</v>
      </c>
      <c r="Q44" s="57" t="s">
        <v>209</v>
      </c>
      <c r="R44" s="57" t="s">
        <v>210</v>
      </c>
      <c r="S44" s="57" t="s">
        <v>211</v>
      </c>
      <c r="T44" s="57" t="s">
        <v>212</v>
      </c>
      <c r="U44" s="168" t="s">
        <v>16</v>
      </c>
      <c r="V44" s="57" t="s">
        <v>22</v>
      </c>
      <c r="W44" s="169"/>
    </row>
    <row r="45" s="2" customFormat="1" ht="22" customHeight="1" spans="1:23">
      <c r="A45" s="80">
        <v>44</v>
      </c>
      <c r="B45" s="57" t="s">
        <v>319</v>
      </c>
      <c r="C45" s="57" t="s">
        <v>320</v>
      </c>
      <c r="D45" s="57" t="s">
        <v>219</v>
      </c>
      <c r="E45" s="57" t="s">
        <v>199</v>
      </c>
      <c r="F45" s="57" t="s">
        <v>22</v>
      </c>
      <c r="G45" s="57" t="s">
        <v>321</v>
      </c>
      <c r="H45" s="57" t="s">
        <v>322</v>
      </c>
      <c r="I45" s="57" t="s">
        <v>323</v>
      </c>
      <c r="J45" s="57" t="s">
        <v>203</v>
      </c>
      <c r="K45" s="57" t="s">
        <v>204</v>
      </c>
      <c r="L45" s="57" t="s">
        <v>205</v>
      </c>
      <c r="M45" s="57" t="s">
        <v>220</v>
      </c>
      <c r="N45" s="57" t="s">
        <v>18</v>
      </c>
      <c r="O45" s="57" t="s">
        <v>207</v>
      </c>
      <c r="P45" s="57" t="s">
        <v>324</v>
      </c>
      <c r="Q45" s="57" t="s">
        <v>209</v>
      </c>
      <c r="R45" s="57" t="s">
        <v>210</v>
      </c>
      <c r="S45" s="57" t="s">
        <v>211</v>
      </c>
      <c r="T45" s="57" t="s">
        <v>212</v>
      </c>
      <c r="U45" s="168" t="s">
        <v>16</v>
      </c>
      <c r="V45" s="57" t="s">
        <v>22</v>
      </c>
      <c r="W45" s="169"/>
    </row>
    <row r="46" s="2" customFormat="1" ht="22" customHeight="1" spans="1:23">
      <c r="A46" s="80">
        <v>45</v>
      </c>
      <c r="B46" s="57" t="s">
        <v>325</v>
      </c>
      <c r="C46" s="57" t="s">
        <v>326</v>
      </c>
      <c r="D46" s="57" t="s">
        <v>198</v>
      </c>
      <c r="E46" s="57" t="s">
        <v>199</v>
      </c>
      <c r="F46" s="57" t="s">
        <v>22</v>
      </c>
      <c r="G46" s="57" t="s">
        <v>321</v>
      </c>
      <c r="H46" s="57" t="s">
        <v>322</v>
      </c>
      <c r="I46" s="57" t="s">
        <v>323</v>
      </c>
      <c r="J46" s="57" t="s">
        <v>203</v>
      </c>
      <c r="K46" s="57" t="s">
        <v>204</v>
      </c>
      <c r="L46" s="57" t="s">
        <v>205</v>
      </c>
      <c r="M46" s="57" t="s">
        <v>206</v>
      </c>
      <c r="N46" s="57" t="s">
        <v>18</v>
      </c>
      <c r="O46" s="57" t="s">
        <v>207</v>
      </c>
      <c r="P46" s="57" t="s">
        <v>324</v>
      </c>
      <c r="Q46" s="57" t="s">
        <v>209</v>
      </c>
      <c r="R46" s="57" t="s">
        <v>210</v>
      </c>
      <c r="S46" s="57" t="s">
        <v>211</v>
      </c>
      <c r="T46" s="57" t="s">
        <v>212</v>
      </c>
      <c r="U46" s="168" t="s">
        <v>16</v>
      </c>
      <c r="V46" s="57" t="s">
        <v>22</v>
      </c>
      <c r="W46" s="169"/>
    </row>
    <row r="47" s="2" customFormat="1" ht="22" customHeight="1" spans="1:23">
      <c r="A47" s="80">
        <v>46</v>
      </c>
      <c r="B47" s="57" t="s">
        <v>327</v>
      </c>
      <c r="C47" s="57" t="s">
        <v>328</v>
      </c>
      <c r="D47" s="57" t="s">
        <v>198</v>
      </c>
      <c r="E47" s="57" t="s">
        <v>199</v>
      </c>
      <c r="F47" s="57" t="s">
        <v>22</v>
      </c>
      <c r="G47" s="57" t="s">
        <v>321</v>
      </c>
      <c r="H47" s="57" t="s">
        <v>322</v>
      </c>
      <c r="I47" s="57" t="s">
        <v>323</v>
      </c>
      <c r="J47" s="57" t="s">
        <v>203</v>
      </c>
      <c r="K47" s="57" t="s">
        <v>204</v>
      </c>
      <c r="L47" s="57" t="s">
        <v>205</v>
      </c>
      <c r="M47" s="57" t="s">
        <v>206</v>
      </c>
      <c r="N47" s="57" t="s">
        <v>18</v>
      </c>
      <c r="O47" s="57" t="s">
        <v>207</v>
      </c>
      <c r="P47" s="57" t="s">
        <v>324</v>
      </c>
      <c r="Q47" s="57" t="s">
        <v>209</v>
      </c>
      <c r="R47" s="57" t="s">
        <v>210</v>
      </c>
      <c r="S47" s="57" t="s">
        <v>211</v>
      </c>
      <c r="T47" s="57" t="s">
        <v>212</v>
      </c>
      <c r="U47" s="168" t="s">
        <v>16</v>
      </c>
      <c r="V47" s="57" t="s">
        <v>22</v>
      </c>
      <c r="W47" s="169"/>
    </row>
    <row r="48" s="2" customFormat="1" ht="22" customHeight="1" spans="1:23">
      <c r="A48" s="80">
        <v>47</v>
      </c>
      <c r="B48" s="57" t="s">
        <v>329</v>
      </c>
      <c r="C48" s="57" t="s">
        <v>330</v>
      </c>
      <c r="D48" s="57" t="s">
        <v>219</v>
      </c>
      <c r="E48" s="57" t="s">
        <v>199</v>
      </c>
      <c r="F48" s="57" t="s">
        <v>22</v>
      </c>
      <c r="G48" s="57" t="s">
        <v>321</v>
      </c>
      <c r="H48" s="57" t="s">
        <v>322</v>
      </c>
      <c r="I48" s="57" t="s">
        <v>323</v>
      </c>
      <c r="J48" s="57" t="s">
        <v>203</v>
      </c>
      <c r="K48" s="57" t="s">
        <v>204</v>
      </c>
      <c r="L48" s="57" t="s">
        <v>205</v>
      </c>
      <c r="M48" s="57" t="s">
        <v>220</v>
      </c>
      <c r="N48" s="57" t="s">
        <v>18</v>
      </c>
      <c r="O48" s="57" t="s">
        <v>207</v>
      </c>
      <c r="P48" s="57" t="s">
        <v>324</v>
      </c>
      <c r="Q48" s="57" t="s">
        <v>209</v>
      </c>
      <c r="R48" s="57" t="s">
        <v>210</v>
      </c>
      <c r="S48" s="57" t="s">
        <v>211</v>
      </c>
      <c r="T48" s="57" t="s">
        <v>212</v>
      </c>
      <c r="U48" s="168" t="s">
        <v>16</v>
      </c>
      <c r="V48" s="57" t="s">
        <v>22</v>
      </c>
      <c r="W48" s="169"/>
    </row>
    <row r="49" s="2" customFormat="1" ht="22" customHeight="1" spans="1:23">
      <c r="A49" s="80">
        <v>48</v>
      </c>
      <c r="B49" s="57" t="s">
        <v>331</v>
      </c>
      <c r="C49" s="57" t="s">
        <v>332</v>
      </c>
      <c r="D49" s="57" t="s">
        <v>219</v>
      </c>
      <c r="E49" s="57" t="s">
        <v>199</v>
      </c>
      <c r="F49" s="57" t="s">
        <v>22</v>
      </c>
      <c r="G49" s="57" t="s">
        <v>321</v>
      </c>
      <c r="H49" s="57" t="s">
        <v>322</v>
      </c>
      <c r="I49" s="57" t="s">
        <v>323</v>
      </c>
      <c r="J49" s="57" t="s">
        <v>203</v>
      </c>
      <c r="K49" s="57" t="s">
        <v>204</v>
      </c>
      <c r="L49" s="57" t="s">
        <v>205</v>
      </c>
      <c r="M49" s="57" t="s">
        <v>220</v>
      </c>
      <c r="N49" s="57" t="s">
        <v>18</v>
      </c>
      <c r="O49" s="57" t="s">
        <v>207</v>
      </c>
      <c r="P49" s="57" t="s">
        <v>333</v>
      </c>
      <c r="Q49" s="57" t="s">
        <v>209</v>
      </c>
      <c r="R49" s="57" t="s">
        <v>210</v>
      </c>
      <c r="S49" s="57" t="s">
        <v>211</v>
      </c>
      <c r="T49" s="57" t="s">
        <v>212</v>
      </c>
      <c r="U49" s="168" t="s">
        <v>16</v>
      </c>
      <c r="V49" s="57" t="s">
        <v>22</v>
      </c>
      <c r="W49" s="169"/>
    </row>
    <row r="50" s="2" customFormat="1" ht="22" customHeight="1" spans="1:23">
      <c r="A50" s="80">
        <v>49</v>
      </c>
      <c r="B50" s="57" t="s">
        <v>334</v>
      </c>
      <c r="C50" s="57" t="s">
        <v>335</v>
      </c>
      <c r="D50" s="57" t="s">
        <v>219</v>
      </c>
      <c r="E50" s="57" t="s">
        <v>199</v>
      </c>
      <c r="F50" s="57" t="s">
        <v>22</v>
      </c>
      <c r="G50" s="57" t="s">
        <v>321</v>
      </c>
      <c r="H50" s="57" t="s">
        <v>322</v>
      </c>
      <c r="I50" s="57" t="s">
        <v>323</v>
      </c>
      <c r="J50" s="57" t="s">
        <v>203</v>
      </c>
      <c r="K50" s="57" t="s">
        <v>204</v>
      </c>
      <c r="L50" s="57" t="s">
        <v>205</v>
      </c>
      <c r="M50" s="57" t="s">
        <v>220</v>
      </c>
      <c r="N50" s="57" t="s">
        <v>18</v>
      </c>
      <c r="O50" s="57" t="s">
        <v>207</v>
      </c>
      <c r="P50" s="57" t="s">
        <v>333</v>
      </c>
      <c r="Q50" s="57" t="s">
        <v>209</v>
      </c>
      <c r="R50" s="57" t="s">
        <v>210</v>
      </c>
      <c r="S50" s="57" t="s">
        <v>211</v>
      </c>
      <c r="T50" s="57" t="s">
        <v>212</v>
      </c>
      <c r="U50" s="168" t="s">
        <v>16</v>
      </c>
      <c r="V50" s="57" t="s">
        <v>22</v>
      </c>
      <c r="W50" s="169"/>
    </row>
    <row r="51" s="2" customFormat="1" ht="22" customHeight="1" spans="1:23">
      <c r="A51" s="80">
        <v>50</v>
      </c>
      <c r="B51" s="57" t="s">
        <v>336</v>
      </c>
      <c r="C51" s="57" t="s">
        <v>337</v>
      </c>
      <c r="D51" s="57" t="s">
        <v>198</v>
      </c>
      <c r="E51" s="57" t="s">
        <v>199</v>
      </c>
      <c r="F51" s="57" t="s">
        <v>22</v>
      </c>
      <c r="G51" s="57" t="s">
        <v>321</v>
      </c>
      <c r="H51" s="57" t="s">
        <v>322</v>
      </c>
      <c r="I51" s="57" t="s">
        <v>323</v>
      </c>
      <c r="J51" s="57" t="s">
        <v>203</v>
      </c>
      <c r="K51" s="57" t="s">
        <v>204</v>
      </c>
      <c r="L51" s="57" t="s">
        <v>205</v>
      </c>
      <c r="M51" s="57" t="s">
        <v>206</v>
      </c>
      <c r="N51" s="57" t="s">
        <v>18</v>
      </c>
      <c r="O51" s="57" t="s">
        <v>207</v>
      </c>
      <c r="P51" s="57" t="s">
        <v>333</v>
      </c>
      <c r="Q51" s="57" t="s">
        <v>209</v>
      </c>
      <c r="R51" s="57" t="s">
        <v>210</v>
      </c>
      <c r="S51" s="57" t="s">
        <v>211</v>
      </c>
      <c r="T51" s="57" t="s">
        <v>212</v>
      </c>
      <c r="U51" s="168" t="s">
        <v>16</v>
      </c>
      <c r="V51" s="57" t="s">
        <v>22</v>
      </c>
      <c r="W51" s="169"/>
    </row>
    <row r="52" s="2" customFormat="1" ht="22" customHeight="1" spans="1:23">
      <c r="A52" s="80">
        <v>51</v>
      </c>
      <c r="B52" s="57" t="s">
        <v>338</v>
      </c>
      <c r="C52" s="57" t="s">
        <v>339</v>
      </c>
      <c r="D52" s="57" t="s">
        <v>219</v>
      </c>
      <c r="E52" s="57" t="s">
        <v>199</v>
      </c>
      <c r="F52" s="57" t="s">
        <v>22</v>
      </c>
      <c r="G52" s="57" t="s">
        <v>321</v>
      </c>
      <c r="H52" s="57" t="s">
        <v>322</v>
      </c>
      <c r="I52" s="57" t="s">
        <v>323</v>
      </c>
      <c r="J52" s="57" t="s">
        <v>203</v>
      </c>
      <c r="K52" s="57" t="s">
        <v>204</v>
      </c>
      <c r="L52" s="57" t="s">
        <v>205</v>
      </c>
      <c r="M52" s="57" t="s">
        <v>220</v>
      </c>
      <c r="N52" s="57" t="s">
        <v>18</v>
      </c>
      <c r="O52" s="57" t="s">
        <v>207</v>
      </c>
      <c r="P52" s="57" t="s">
        <v>333</v>
      </c>
      <c r="Q52" s="57" t="s">
        <v>209</v>
      </c>
      <c r="R52" s="57" t="s">
        <v>210</v>
      </c>
      <c r="S52" s="57" t="s">
        <v>211</v>
      </c>
      <c r="T52" s="57" t="s">
        <v>212</v>
      </c>
      <c r="U52" s="168" t="s">
        <v>16</v>
      </c>
      <c r="V52" s="57" t="s">
        <v>22</v>
      </c>
      <c r="W52" s="169"/>
    </row>
    <row r="53" s="2" customFormat="1" ht="22" customHeight="1" spans="1:23">
      <c r="A53" s="80">
        <v>52</v>
      </c>
      <c r="B53" s="57" t="s">
        <v>340</v>
      </c>
      <c r="C53" s="57" t="s">
        <v>341</v>
      </c>
      <c r="D53" s="57" t="s">
        <v>219</v>
      </c>
      <c r="E53" s="57" t="s">
        <v>199</v>
      </c>
      <c r="F53" s="57" t="s">
        <v>22</v>
      </c>
      <c r="G53" s="57" t="s">
        <v>321</v>
      </c>
      <c r="H53" s="57" t="s">
        <v>322</v>
      </c>
      <c r="I53" s="57" t="s">
        <v>323</v>
      </c>
      <c r="J53" s="57" t="s">
        <v>203</v>
      </c>
      <c r="K53" s="57" t="s">
        <v>204</v>
      </c>
      <c r="L53" s="57" t="s">
        <v>205</v>
      </c>
      <c r="M53" s="57" t="s">
        <v>220</v>
      </c>
      <c r="N53" s="57" t="s">
        <v>18</v>
      </c>
      <c r="O53" s="57" t="s">
        <v>207</v>
      </c>
      <c r="P53" s="57" t="s">
        <v>333</v>
      </c>
      <c r="Q53" s="57" t="s">
        <v>209</v>
      </c>
      <c r="R53" s="57" t="s">
        <v>210</v>
      </c>
      <c r="S53" s="57" t="s">
        <v>211</v>
      </c>
      <c r="T53" s="57" t="s">
        <v>212</v>
      </c>
      <c r="U53" s="168" t="s">
        <v>16</v>
      </c>
      <c r="V53" s="57" t="s">
        <v>22</v>
      </c>
      <c r="W53" s="169"/>
    </row>
    <row r="54" s="2" customFormat="1" ht="22" customHeight="1" spans="1:23">
      <c r="A54" s="80">
        <v>53</v>
      </c>
      <c r="B54" s="57" t="s">
        <v>342</v>
      </c>
      <c r="C54" s="57" t="s">
        <v>343</v>
      </c>
      <c r="D54" s="57" t="s">
        <v>219</v>
      </c>
      <c r="E54" s="57" t="s">
        <v>199</v>
      </c>
      <c r="F54" s="57" t="s">
        <v>22</v>
      </c>
      <c r="G54" s="57" t="s">
        <v>321</v>
      </c>
      <c r="H54" s="57" t="s">
        <v>322</v>
      </c>
      <c r="I54" s="57" t="s">
        <v>323</v>
      </c>
      <c r="J54" s="57" t="s">
        <v>203</v>
      </c>
      <c r="K54" s="57" t="s">
        <v>204</v>
      </c>
      <c r="L54" s="57" t="s">
        <v>205</v>
      </c>
      <c r="M54" s="57" t="s">
        <v>220</v>
      </c>
      <c r="N54" s="57" t="s">
        <v>18</v>
      </c>
      <c r="O54" s="57" t="s">
        <v>207</v>
      </c>
      <c r="P54" s="57" t="s">
        <v>333</v>
      </c>
      <c r="Q54" s="57" t="s">
        <v>209</v>
      </c>
      <c r="R54" s="57" t="s">
        <v>210</v>
      </c>
      <c r="S54" s="57" t="s">
        <v>211</v>
      </c>
      <c r="T54" s="57" t="s">
        <v>212</v>
      </c>
      <c r="U54" s="168" t="s">
        <v>16</v>
      </c>
      <c r="V54" s="57" t="s">
        <v>22</v>
      </c>
      <c r="W54" s="169"/>
    </row>
    <row r="55" s="2" customFormat="1" ht="22" customHeight="1" spans="1:23">
      <c r="A55" s="80">
        <v>54</v>
      </c>
      <c r="B55" s="57" t="s">
        <v>344</v>
      </c>
      <c r="C55" s="57" t="s">
        <v>345</v>
      </c>
      <c r="D55" s="57" t="s">
        <v>219</v>
      </c>
      <c r="E55" s="57" t="s">
        <v>199</v>
      </c>
      <c r="F55" s="57" t="s">
        <v>22</v>
      </c>
      <c r="G55" s="57" t="s">
        <v>321</v>
      </c>
      <c r="H55" s="57" t="s">
        <v>322</v>
      </c>
      <c r="I55" s="57" t="s">
        <v>323</v>
      </c>
      <c r="J55" s="57" t="s">
        <v>203</v>
      </c>
      <c r="K55" s="57" t="s">
        <v>204</v>
      </c>
      <c r="L55" s="57" t="s">
        <v>205</v>
      </c>
      <c r="M55" s="57" t="s">
        <v>220</v>
      </c>
      <c r="N55" s="57" t="s">
        <v>18</v>
      </c>
      <c r="O55" s="57" t="s">
        <v>207</v>
      </c>
      <c r="P55" s="57" t="s">
        <v>333</v>
      </c>
      <c r="Q55" s="57" t="s">
        <v>209</v>
      </c>
      <c r="R55" s="57" t="s">
        <v>210</v>
      </c>
      <c r="S55" s="57" t="s">
        <v>211</v>
      </c>
      <c r="T55" s="57" t="s">
        <v>212</v>
      </c>
      <c r="U55" s="168" t="s">
        <v>16</v>
      </c>
      <c r="V55" s="57" t="s">
        <v>22</v>
      </c>
      <c r="W55" s="169"/>
    </row>
    <row r="56" s="2" customFormat="1" ht="22" customHeight="1" spans="1:23">
      <c r="A56" s="80">
        <v>55</v>
      </c>
      <c r="B56" s="57" t="s">
        <v>346</v>
      </c>
      <c r="C56" s="57" t="s">
        <v>347</v>
      </c>
      <c r="D56" s="57" t="s">
        <v>198</v>
      </c>
      <c r="E56" s="57" t="s">
        <v>199</v>
      </c>
      <c r="F56" s="57" t="s">
        <v>22</v>
      </c>
      <c r="G56" s="57" t="s">
        <v>321</v>
      </c>
      <c r="H56" s="57" t="s">
        <v>322</v>
      </c>
      <c r="I56" s="57" t="s">
        <v>323</v>
      </c>
      <c r="J56" s="57" t="s">
        <v>203</v>
      </c>
      <c r="K56" s="57" t="s">
        <v>204</v>
      </c>
      <c r="L56" s="57" t="s">
        <v>205</v>
      </c>
      <c r="M56" s="57" t="s">
        <v>206</v>
      </c>
      <c r="N56" s="57" t="s">
        <v>18</v>
      </c>
      <c r="O56" s="57" t="s">
        <v>207</v>
      </c>
      <c r="P56" s="57" t="s">
        <v>333</v>
      </c>
      <c r="Q56" s="57" t="s">
        <v>209</v>
      </c>
      <c r="R56" s="57" t="s">
        <v>210</v>
      </c>
      <c r="S56" s="57" t="s">
        <v>211</v>
      </c>
      <c r="T56" s="57" t="s">
        <v>212</v>
      </c>
      <c r="U56" s="168" t="s">
        <v>16</v>
      </c>
      <c r="V56" s="57" t="s">
        <v>22</v>
      </c>
      <c r="W56" s="169"/>
    </row>
    <row r="57" s="2" customFormat="1" ht="22" customHeight="1" spans="1:23">
      <c r="A57" s="80">
        <v>56</v>
      </c>
      <c r="B57" s="57" t="s">
        <v>348</v>
      </c>
      <c r="C57" s="57" t="s">
        <v>349</v>
      </c>
      <c r="D57" s="57" t="s">
        <v>219</v>
      </c>
      <c r="E57" s="57" t="s">
        <v>199</v>
      </c>
      <c r="F57" s="57" t="s">
        <v>22</v>
      </c>
      <c r="G57" s="57" t="s">
        <v>321</v>
      </c>
      <c r="H57" s="57" t="s">
        <v>322</v>
      </c>
      <c r="I57" s="57" t="s">
        <v>323</v>
      </c>
      <c r="J57" s="57" t="s">
        <v>203</v>
      </c>
      <c r="K57" s="57" t="s">
        <v>204</v>
      </c>
      <c r="L57" s="57" t="s">
        <v>205</v>
      </c>
      <c r="M57" s="57" t="s">
        <v>220</v>
      </c>
      <c r="N57" s="57" t="s">
        <v>18</v>
      </c>
      <c r="O57" s="57" t="s">
        <v>207</v>
      </c>
      <c r="P57" s="57" t="s">
        <v>333</v>
      </c>
      <c r="Q57" s="57" t="s">
        <v>209</v>
      </c>
      <c r="R57" s="57" t="s">
        <v>210</v>
      </c>
      <c r="S57" s="57" t="s">
        <v>211</v>
      </c>
      <c r="T57" s="57" t="s">
        <v>212</v>
      </c>
      <c r="U57" s="168" t="s">
        <v>16</v>
      </c>
      <c r="V57" s="57" t="s">
        <v>22</v>
      </c>
      <c r="W57" s="169"/>
    </row>
    <row r="58" s="2" customFormat="1" ht="22" customHeight="1" spans="1:23">
      <c r="A58" s="80">
        <v>57</v>
      </c>
      <c r="B58" s="57" t="s">
        <v>350</v>
      </c>
      <c r="C58" s="57" t="s">
        <v>351</v>
      </c>
      <c r="D58" s="57" t="s">
        <v>198</v>
      </c>
      <c r="E58" s="57" t="s">
        <v>199</v>
      </c>
      <c r="F58" s="57" t="s">
        <v>22</v>
      </c>
      <c r="G58" s="57" t="s">
        <v>352</v>
      </c>
      <c r="H58" s="57" t="s">
        <v>353</v>
      </c>
      <c r="I58" s="57" t="s">
        <v>202</v>
      </c>
      <c r="J58" s="57" t="s">
        <v>317</v>
      </c>
      <c r="K58" s="57" t="s">
        <v>204</v>
      </c>
      <c r="L58" s="57" t="s">
        <v>205</v>
      </c>
      <c r="M58" s="57" t="s">
        <v>206</v>
      </c>
      <c r="N58" s="57" t="s">
        <v>18</v>
      </c>
      <c r="O58" s="57" t="s">
        <v>207</v>
      </c>
      <c r="P58" s="57" t="s">
        <v>354</v>
      </c>
      <c r="Q58" s="57" t="s">
        <v>209</v>
      </c>
      <c r="R58" s="57" t="s">
        <v>210</v>
      </c>
      <c r="S58" s="57" t="s">
        <v>211</v>
      </c>
      <c r="T58" s="57" t="s">
        <v>212</v>
      </c>
      <c r="U58" s="168" t="s">
        <v>16</v>
      </c>
      <c r="V58" s="57" t="s">
        <v>22</v>
      </c>
      <c r="W58" s="169"/>
    </row>
    <row r="59" s="2" customFormat="1" ht="22" customHeight="1" spans="1:23">
      <c r="A59" s="80">
        <v>58</v>
      </c>
      <c r="B59" s="57" t="s">
        <v>355</v>
      </c>
      <c r="C59" s="57" t="s">
        <v>356</v>
      </c>
      <c r="D59" s="57" t="s">
        <v>198</v>
      </c>
      <c r="E59" s="57" t="s">
        <v>199</v>
      </c>
      <c r="F59" s="57" t="s">
        <v>22</v>
      </c>
      <c r="G59" s="57" t="s">
        <v>352</v>
      </c>
      <c r="H59" s="57" t="s">
        <v>353</v>
      </c>
      <c r="I59" s="57" t="s">
        <v>202</v>
      </c>
      <c r="J59" s="57" t="s">
        <v>317</v>
      </c>
      <c r="K59" s="57" t="s">
        <v>204</v>
      </c>
      <c r="L59" s="57" t="s">
        <v>205</v>
      </c>
      <c r="M59" s="57" t="s">
        <v>206</v>
      </c>
      <c r="N59" s="57" t="s">
        <v>18</v>
      </c>
      <c r="O59" s="57" t="s">
        <v>207</v>
      </c>
      <c r="P59" s="57" t="s">
        <v>354</v>
      </c>
      <c r="Q59" s="57" t="s">
        <v>209</v>
      </c>
      <c r="R59" s="57" t="s">
        <v>210</v>
      </c>
      <c r="S59" s="57" t="s">
        <v>211</v>
      </c>
      <c r="T59" s="57" t="s">
        <v>212</v>
      </c>
      <c r="U59" s="168" t="s">
        <v>16</v>
      </c>
      <c r="V59" s="57" t="s">
        <v>22</v>
      </c>
      <c r="W59" s="169"/>
    </row>
    <row r="60" s="2" customFormat="1" ht="22" customHeight="1" spans="1:23">
      <c r="A60" s="80">
        <v>59</v>
      </c>
      <c r="B60" s="57" t="s">
        <v>357</v>
      </c>
      <c r="C60" s="57" t="s">
        <v>358</v>
      </c>
      <c r="D60" s="57" t="s">
        <v>198</v>
      </c>
      <c r="E60" s="57" t="s">
        <v>199</v>
      </c>
      <c r="F60" s="57" t="s">
        <v>22</v>
      </c>
      <c r="G60" s="57" t="s">
        <v>352</v>
      </c>
      <c r="H60" s="57" t="s">
        <v>353</v>
      </c>
      <c r="I60" s="57" t="s">
        <v>202</v>
      </c>
      <c r="J60" s="57" t="s">
        <v>203</v>
      </c>
      <c r="K60" s="57" t="s">
        <v>204</v>
      </c>
      <c r="L60" s="57" t="s">
        <v>205</v>
      </c>
      <c r="M60" s="57" t="s">
        <v>206</v>
      </c>
      <c r="N60" s="57" t="s">
        <v>18</v>
      </c>
      <c r="O60" s="57" t="s">
        <v>207</v>
      </c>
      <c r="P60" s="57" t="s">
        <v>359</v>
      </c>
      <c r="Q60" s="57" t="s">
        <v>209</v>
      </c>
      <c r="R60" s="57" t="s">
        <v>210</v>
      </c>
      <c r="S60" s="57" t="s">
        <v>211</v>
      </c>
      <c r="T60" s="57" t="s">
        <v>212</v>
      </c>
      <c r="U60" s="168" t="s">
        <v>16</v>
      </c>
      <c r="V60" s="57" t="s">
        <v>22</v>
      </c>
      <c r="W60" s="169"/>
    </row>
    <row r="61" s="2" customFormat="1" ht="22" customHeight="1" spans="1:23">
      <c r="A61" s="80">
        <v>60</v>
      </c>
      <c r="B61" s="57" t="s">
        <v>360</v>
      </c>
      <c r="C61" s="57" t="s">
        <v>361</v>
      </c>
      <c r="D61" s="57" t="s">
        <v>219</v>
      </c>
      <c r="E61" s="57" t="s">
        <v>199</v>
      </c>
      <c r="F61" s="57" t="s">
        <v>22</v>
      </c>
      <c r="G61" s="57" t="s">
        <v>352</v>
      </c>
      <c r="H61" s="57" t="s">
        <v>353</v>
      </c>
      <c r="I61" s="57" t="s">
        <v>202</v>
      </c>
      <c r="J61" s="57" t="s">
        <v>203</v>
      </c>
      <c r="K61" s="57" t="s">
        <v>204</v>
      </c>
      <c r="L61" s="57" t="s">
        <v>205</v>
      </c>
      <c r="M61" s="57" t="s">
        <v>220</v>
      </c>
      <c r="N61" s="57" t="s">
        <v>362</v>
      </c>
      <c r="O61" s="57" t="s">
        <v>207</v>
      </c>
      <c r="P61" s="57" t="s">
        <v>359</v>
      </c>
      <c r="Q61" s="57" t="s">
        <v>209</v>
      </c>
      <c r="R61" s="57" t="s">
        <v>210</v>
      </c>
      <c r="S61" s="57" t="s">
        <v>211</v>
      </c>
      <c r="T61" s="57" t="s">
        <v>212</v>
      </c>
      <c r="U61" s="168" t="s">
        <v>16</v>
      </c>
      <c r="V61" s="57" t="s">
        <v>22</v>
      </c>
      <c r="W61" s="169"/>
    </row>
    <row r="62" s="2" customFormat="1" ht="22" customHeight="1" spans="1:23">
      <c r="A62" s="80">
        <v>61</v>
      </c>
      <c r="B62" s="57" t="s">
        <v>363</v>
      </c>
      <c r="C62" s="57" t="s">
        <v>364</v>
      </c>
      <c r="D62" s="57" t="s">
        <v>219</v>
      </c>
      <c r="E62" s="57" t="s">
        <v>199</v>
      </c>
      <c r="F62" s="57" t="s">
        <v>22</v>
      </c>
      <c r="G62" s="57" t="s">
        <v>352</v>
      </c>
      <c r="H62" s="57" t="s">
        <v>353</v>
      </c>
      <c r="I62" s="57" t="s">
        <v>202</v>
      </c>
      <c r="J62" s="57" t="s">
        <v>203</v>
      </c>
      <c r="K62" s="57" t="s">
        <v>204</v>
      </c>
      <c r="L62" s="57" t="s">
        <v>205</v>
      </c>
      <c r="M62" s="57" t="s">
        <v>220</v>
      </c>
      <c r="N62" s="57" t="s">
        <v>362</v>
      </c>
      <c r="O62" s="57" t="s">
        <v>207</v>
      </c>
      <c r="P62" s="57" t="s">
        <v>359</v>
      </c>
      <c r="Q62" s="57" t="s">
        <v>209</v>
      </c>
      <c r="R62" s="57" t="s">
        <v>210</v>
      </c>
      <c r="S62" s="57" t="s">
        <v>211</v>
      </c>
      <c r="T62" s="57" t="s">
        <v>212</v>
      </c>
      <c r="U62" s="168" t="s">
        <v>16</v>
      </c>
      <c r="V62" s="57" t="s">
        <v>22</v>
      </c>
      <c r="W62" s="169"/>
    </row>
    <row r="63" s="2" customFormat="1" ht="22" customHeight="1" spans="1:23">
      <c r="A63" s="80">
        <v>62</v>
      </c>
      <c r="B63" s="57" t="s">
        <v>365</v>
      </c>
      <c r="C63" s="57" t="s">
        <v>366</v>
      </c>
      <c r="D63" s="57" t="s">
        <v>219</v>
      </c>
      <c r="E63" s="57" t="s">
        <v>199</v>
      </c>
      <c r="F63" s="57" t="s">
        <v>22</v>
      </c>
      <c r="G63" s="57" t="s">
        <v>352</v>
      </c>
      <c r="H63" s="57" t="s">
        <v>353</v>
      </c>
      <c r="I63" s="57" t="s">
        <v>202</v>
      </c>
      <c r="J63" s="57" t="s">
        <v>203</v>
      </c>
      <c r="K63" s="57" t="s">
        <v>204</v>
      </c>
      <c r="L63" s="57" t="s">
        <v>205</v>
      </c>
      <c r="M63" s="57" t="s">
        <v>220</v>
      </c>
      <c r="N63" s="57" t="s">
        <v>362</v>
      </c>
      <c r="O63" s="57" t="s">
        <v>207</v>
      </c>
      <c r="P63" s="57" t="s">
        <v>359</v>
      </c>
      <c r="Q63" s="57" t="s">
        <v>209</v>
      </c>
      <c r="R63" s="57" t="s">
        <v>210</v>
      </c>
      <c r="S63" s="57" t="s">
        <v>211</v>
      </c>
      <c r="T63" s="57" t="s">
        <v>212</v>
      </c>
      <c r="U63" s="168" t="s">
        <v>16</v>
      </c>
      <c r="V63" s="57" t="s">
        <v>22</v>
      </c>
      <c r="W63" s="169"/>
    </row>
    <row r="64" s="2" customFormat="1" ht="22" customHeight="1" spans="1:23">
      <c r="A64" s="80">
        <v>63</v>
      </c>
      <c r="B64" s="57" t="s">
        <v>367</v>
      </c>
      <c r="C64" s="57" t="s">
        <v>368</v>
      </c>
      <c r="D64" s="57" t="s">
        <v>198</v>
      </c>
      <c r="E64" s="57" t="s">
        <v>199</v>
      </c>
      <c r="F64" s="57" t="s">
        <v>22</v>
      </c>
      <c r="G64" s="57" t="s">
        <v>352</v>
      </c>
      <c r="H64" s="57" t="s">
        <v>353</v>
      </c>
      <c r="I64" s="57" t="s">
        <v>202</v>
      </c>
      <c r="J64" s="57" t="s">
        <v>203</v>
      </c>
      <c r="K64" s="57" t="s">
        <v>204</v>
      </c>
      <c r="L64" s="57" t="s">
        <v>205</v>
      </c>
      <c r="M64" s="57" t="s">
        <v>206</v>
      </c>
      <c r="N64" s="57" t="s">
        <v>362</v>
      </c>
      <c r="O64" s="57" t="s">
        <v>207</v>
      </c>
      <c r="P64" s="57" t="s">
        <v>359</v>
      </c>
      <c r="Q64" s="57" t="s">
        <v>209</v>
      </c>
      <c r="R64" s="57" t="s">
        <v>210</v>
      </c>
      <c r="S64" s="57" t="s">
        <v>211</v>
      </c>
      <c r="T64" s="57" t="s">
        <v>212</v>
      </c>
      <c r="U64" s="168" t="s">
        <v>16</v>
      </c>
      <c r="V64" s="57" t="s">
        <v>22</v>
      </c>
      <c r="W64" s="169"/>
    </row>
    <row r="65" s="2" customFormat="1" ht="22" customHeight="1" spans="1:23">
      <c r="A65" s="80">
        <v>64</v>
      </c>
      <c r="B65" s="57" t="s">
        <v>369</v>
      </c>
      <c r="C65" s="57" t="s">
        <v>370</v>
      </c>
      <c r="D65" s="57" t="s">
        <v>198</v>
      </c>
      <c r="E65" s="57" t="s">
        <v>199</v>
      </c>
      <c r="F65" s="57" t="s">
        <v>22</v>
      </c>
      <c r="G65" s="57" t="s">
        <v>352</v>
      </c>
      <c r="H65" s="57" t="s">
        <v>353</v>
      </c>
      <c r="I65" s="57" t="s">
        <v>202</v>
      </c>
      <c r="J65" s="57" t="s">
        <v>203</v>
      </c>
      <c r="K65" s="57" t="s">
        <v>204</v>
      </c>
      <c r="L65" s="57" t="s">
        <v>205</v>
      </c>
      <c r="M65" s="57" t="s">
        <v>206</v>
      </c>
      <c r="N65" s="57" t="s">
        <v>362</v>
      </c>
      <c r="O65" s="57" t="s">
        <v>207</v>
      </c>
      <c r="P65" s="57" t="s">
        <v>371</v>
      </c>
      <c r="Q65" s="57" t="s">
        <v>209</v>
      </c>
      <c r="R65" s="57" t="s">
        <v>210</v>
      </c>
      <c r="S65" s="57" t="s">
        <v>211</v>
      </c>
      <c r="T65" s="57" t="s">
        <v>212</v>
      </c>
      <c r="U65" s="168" t="s">
        <v>16</v>
      </c>
      <c r="V65" s="57" t="s">
        <v>22</v>
      </c>
      <c r="W65" s="169"/>
    </row>
    <row r="66" s="2" customFormat="1" ht="22" customHeight="1" spans="1:23">
      <c r="A66" s="80">
        <v>65</v>
      </c>
      <c r="B66" s="57" t="s">
        <v>372</v>
      </c>
      <c r="C66" s="57" t="s">
        <v>373</v>
      </c>
      <c r="D66" s="57" t="s">
        <v>219</v>
      </c>
      <c r="E66" s="57" t="s">
        <v>199</v>
      </c>
      <c r="F66" s="57" t="s">
        <v>22</v>
      </c>
      <c r="G66" s="57" t="s">
        <v>352</v>
      </c>
      <c r="H66" s="57" t="s">
        <v>353</v>
      </c>
      <c r="I66" s="57" t="s">
        <v>202</v>
      </c>
      <c r="J66" s="57" t="s">
        <v>203</v>
      </c>
      <c r="K66" s="57" t="s">
        <v>204</v>
      </c>
      <c r="L66" s="57" t="s">
        <v>205</v>
      </c>
      <c r="M66" s="57" t="s">
        <v>220</v>
      </c>
      <c r="N66" s="57" t="s">
        <v>362</v>
      </c>
      <c r="O66" s="57" t="s">
        <v>207</v>
      </c>
      <c r="P66" s="57" t="s">
        <v>371</v>
      </c>
      <c r="Q66" s="57" t="s">
        <v>209</v>
      </c>
      <c r="R66" s="57" t="s">
        <v>210</v>
      </c>
      <c r="S66" s="57" t="s">
        <v>211</v>
      </c>
      <c r="T66" s="57" t="s">
        <v>212</v>
      </c>
      <c r="U66" s="168" t="s">
        <v>16</v>
      </c>
      <c r="V66" s="57" t="s">
        <v>22</v>
      </c>
      <c r="W66" s="169"/>
    </row>
    <row r="67" s="2" customFormat="1" ht="22" customHeight="1" spans="1:23">
      <c r="A67" s="80">
        <v>66</v>
      </c>
      <c r="B67" s="57" t="s">
        <v>374</v>
      </c>
      <c r="C67" s="57" t="s">
        <v>375</v>
      </c>
      <c r="D67" s="57" t="s">
        <v>219</v>
      </c>
      <c r="E67" s="57" t="s">
        <v>199</v>
      </c>
      <c r="F67" s="57" t="s">
        <v>22</v>
      </c>
      <c r="G67" s="57" t="s">
        <v>352</v>
      </c>
      <c r="H67" s="57" t="s">
        <v>353</v>
      </c>
      <c r="I67" s="57" t="s">
        <v>202</v>
      </c>
      <c r="J67" s="57" t="s">
        <v>203</v>
      </c>
      <c r="K67" s="57" t="s">
        <v>204</v>
      </c>
      <c r="L67" s="57" t="s">
        <v>205</v>
      </c>
      <c r="M67" s="57" t="s">
        <v>220</v>
      </c>
      <c r="N67" s="57" t="s">
        <v>362</v>
      </c>
      <c r="O67" s="57" t="s">
        <v>207</v>
      </c>
      <c r="P67" s="57" t="s">
        <v>371</v>
      </c>
      <c r="Q67" s="57" t="s">
        <v>209</v>
      </c>
      <c r="R67" s="57" t="s">
        <v>210</v>
      </c>
      <c r="S67" s="57" t="s">
        <v>211</v>
      </c>
      <c r="T67" s="57" t="s">
        <v>212</v>
      </c>
      <c r="U67" s="168" t="s">
        <v>16</v>
      </c>
      <c r="V67" s="57" t="s">
        <v>22</v>
      </c>
      <c r="W67" s="169"/>
    </row>
    <row r="68" s="2" customFormat="1" ht="22" customHeight="1" spans="1:23">
      <c r="A68" s="80">
        <v>67</v>
      </c>
      <c r="B68" s="57" t="s">
        <v>376</v>
      </c>
      <c r="C68" s="57" t="s">
        <v>377</v>
      </c>
      <c r="D68" s="57" t="s">
        <v>219</v>
      </c>
      <c r="E68" s="57" t="s">
        <v>199</v>
      </c>
      <c r="F68" s="57" t="s">
        <v>22</v>
      </c>
      <c r="G68" s="57" t="s">
        <v>352</v>
      </c>
      <c r="H68" s="57" t="s">
        <v>353</v>
      </c>
      <c r="I68" s="57" t="s">
        <v>202</v>
      </c>
      <c r="J68" s="57" t="s">
        <v>203</v>
      </c>
      <c r="K68" s="57" t="s">
        <v>204</v>
      </c>
      <c r="L68" s="57" t="s">
        <v>205</v>
      </c>
      <c r="M68" s="57" t="s">
        <v>220</v>
      </c>
      <c r="N68" s="57" t="s">
        <v>362</v>
      </c>
      <c r="O68" s="57" t="s">
        <v>207</v>
      </c>
      <c r="P68" s="57" t="s">
        <v>371</v>
      </c>
      <c r="Q68" s="57" t="s">
        <v>209</v>
      </c>
      <c r="R68" s="57" t="s">
        <v>210</v>
      </c>
      <c r="S68" s="57" t="s">
        <v>211</v>
      </c>
      <c r="T68" s="57" t="s">
        <v>212</v>
      </c>
      <c r="U68" s="168" t="s">
        <v>16</v>
      </c>
      <c r="V68" s="57" t="s">
        <v>22</v>
      </c>
      <c r="W68" s="169"/>
    </row>
    <row r="69" s="2" customFormat="1" ht="22" customHeight="1" spans="1:23">
      <c r="A69" s="80">
        <v>68</v>
      </c>
      <c r="B69" s="57" t="s">
        <v>378</v>
      </c>
      <c r="C69" s="57" t="s">
        <v>379</v>
      </c>
      <c r="D69" s="57" t="s">
        <v>219</v>
      </c>
      <c r="E69" s="57" t="s">
        <v>199</v>
      </c>
      <c r="F69" s="57" t="s">
        <v>22</v>
      </c>
      <c r="G69" s="57" t="s">
        <v>352</v>
      </c>
      <c r="H69" s="57" t="s">
        <v>353</v>
      </c>
      <c r="I69" s="57" t="s">
        <v>202</v>
      </c>
      <c r="J69" s="57" t="s">
        <v>203</v>
      </c>
      <c r="K69" s="57" t="s">
        <v>204</v>
      </c>
      <c r="L69" s="57" t="s">
        <v>205</v>
      </c>
      <c r="M69" s="57" t="s">
        <v>220</v>
      </c>
      <c r="N69" s="57" t="s">
        <v>362</v>
      </c>
      <c r="O69" s="57" t="s">
        <v>207</v>
      </c>
      <c r="P69" s="57" t="s">
        <v>371</v>
      </c>
      <c r="Q69" s="57" t="s">
        <v>209</v>
      </c>
      <c r="R69" s="57" t="s">
        <v>210</v>
      </c>
      <c r="S69" s="57" t="s">
        <v>211</v>
      </c>
      <c r="T69" s="57" t="s">
        <v>212</v>
      </c>
      <c r="U69" s="168" t="s">
        <v>16</v>
      </c>
      <c r="V69" s="57" t="s">
        <v>22</v>
      </c>
      <c r="W69" s="169"/>
    </row>
    <row r="70" s="2" customFormat="1" ht="22" customHeight="1" spans="1:23">
      <c r="A70" s="80">
        <v>69</v>
      </c>
      <c r="B70" s="57" t="s">
        <v>380</v>
      </c>
      <c r="C70" s="57" t="s">
        <v>381</v>
      </c>
      <c r="D70" s="57" t="s">
        <v>198</v>
      </c>
      <c r="E70" s="57" t="s">
        <v>199</v>
      </c>
      <c r="F70" s="57" t="s">
        <v>22</v>
      </c>
      <c r="G70" s="57" t="s">
        <v>352</v>
      </c>
      <c r="H70" s="57" t="s">
        <v>353</v>
      </c>
      <c r="I70" s="57" t="s">
        <v>202</v>
      </c>
      <c r="J70" s="57" t="s">
        <v>203</v>
      </c>
      <c r="K70" s="57" t="s">
        <v>204</v>
      </c>
      <c r="L70" s="57" t="s">
        <v>205</v>
      </c>
      <c r="M70" s="57" t="s">
        <v>206</v>
      </c>
      <c r="N70" s="57" t="s">
        <v>362</v>
      </c>
      <c r="O70" s="57" t="s">
        <v>207</v>
      </c>
      <c r="P70" s="57" t="s">
        <v>371</v>
      </c>
      <c r="Q70" s="57" t="s">
        <v>209</v>
      </c>
      <c r="R70" s="57" t="s">
        <v>210</v>
      </c>
      <c r="S70" s="57" t="s">
        <v>211</v>
      </c>
      <c r="T70" s="57" t="s">
        <v>212</v>
      </c>
      <c r="U70" s="168" t="s">
        <v>16</v>
      </c>
      <c r="V70" s="57" t="s">
        <v>22</v>
      </c>
      <c r="W70" s="169"/>
    </row>
    <row r="71" s="2" customFormat="1" ht="22" customHeight="1" spans="1:23">
      <c r="A71" s="80">
        <v>70</v>
      </c>
      <c r="B71" s="57" t="s">
        <v>382</v>
      </c>
      <c r="C71" s="57" t="s">
        <v>383</v>
      </c>
      <c r="D71" s="57" t="s">
        <v>219</v>
      </c>
      <c r="E71" s="57" t="s">
        <v>199</v>
      </c>
      <c r="F71" s="57" t="s">
        <v>22</v>
      </c>
      <c r="G71" s="57" t="s">
        <v>352</v>
      </c>
      <c r="H71" s="57" t="s">
        <v>353</v>
      </c>
      <c r="I71" s="57" t="s">
        <v>202</v>
      </c>
      <c r="J71" s="57" t="s">
        <v>203</v>
      </c>
      <c r="K71" s="57" t="s">
        <v>204</v>
      </c>
      <c r="L71" s="57" t="s">
        <v>205</v>
      </c>
      <c r="M71" s="57" t="s">
        <v>220</v>
      </c>
      <c r="N71" s="57" t="s">
        <v>362</v>
      </c>
      <c r="O71" s="57" t="s">
        <v>207</v>
      </c>
      <c r="P71" s="57" t="s">
        <v>371</v>
      </c>
      <c r="Q71" s="57" t="s">
        <v>209</v>
      </c>
      <c r="R71" s="57" t="s">
        <v>210</v>
      </c>
      <c r="S71" s="57" t="s">
        <v>211</v>
      </c>
      <c r="T71" s="57" t="s">
        <v>212</v>
      </c>
      <c r="U71" s="168" t="s">
        <v>16</v>
      </c>
      <c r="V71" s="57" t="s">
        <v>22</v>
      </c>
      <c r="W71" s="169"/>
    </row>
    <row r="72" s="2" customFormat="1" ht="22" customHeight="1" spans="1:23">
      <c r="A72" s="80">
        <v>71</v>
      </c>
      <c r="B72" s="57" t="s">
        <v>384</v>
      </c>
      <c r="C72" s="57" t="s">
        <v>385</v>
      </c>
      <c r="D72" s="57" t="s">
        <v>219</v>
      </c>
      <c r="E72" s="57" t="s">
        <v>199</v>
      </c>
      <c r="F72" s="57" t="s">
        <v>22</v>
      </c>
      <c r="G72" s="57" t="s">
        <v>352</v>
      </c>
      <c r="H72" s="57" t="s">
        <v>353</v>
      </c>
      <c r="I72" s="57" t="s">
        <v>202</v>
      </c>
      <c r="J72" s="57" t="s">
        <v>203</v>
      </c>
      <c r="K72" s="57" t="s">
        <v>204</v>
      </c>
      <c r="L72" s="57" t="s">
        <v>205</v>
      </c>
      <c r="M72" s="57" t="s">
        <v>220</v>
      </c>
      <c r="N72" s="57" t="s">
        <v>362</v>
      </c>
      <c r="O72" s="57" t="s">
        <v>207</v>
      </c>
      <c r="P72" s="57" t="s">
        <v>371</v>
      </c>
      <c r="Q72" s="57" t="s">
        <v>209</v>
      </c>
      <c r="R72" s="57" t="s">
        <v>210</v>
      </c>
      <c r="S72" s="57" t="s">
        <v>211</v>
      </c>
      <c r="T72" s="57" t="s">
        <v>212</v>
      </c>
      <c r="U72" s="168" t="s">
        <v>16</v>
      </c>
      <c r="V72" s="57" t="s">
        <v>22</v>
      </c>
      <c r="W72" s="169"/>
    </row>
    <row r="73" s="2" customFormat="1" ht="22" customHeight="1" spans="1:23">
      <c r="A73" s="80">
        <v>72</v>
      </c>
      <c r="B73" s="57" t="s">
        <v>386</v>
      </c>
      <c r="C73" s="57" t="s">
        <v>387</v>
      </c>
      <c r="D73" s="57" t="s">
        <v>198</v>
      </c>
      <c r="E73" s="57" t="s">
        <v>199</v>
      </c>
      <c r="F73" s="57" t="s">
        <v>22</v>
      </c>
      <c r="G73" s="57" t="s">
        <v>352</v>
      </c>
      <c r="H73" s="57" t="s">
        <v>353</v>
      </c>
      <c r="I73" s="57" t="s">
        <v>202</v>
      </c>
      <c r="J73" s="57" t="s">
        <v>203</v>
      </c>
      <c r="K73" s="57" t="s">
        <v>204</v>
      </c>
      <c r="L73" s="57" t="s">
        <v>205</v>
      </c>
      <c r="M73" s="57" t="s">
        <v>206</v>
      </c>
      <c r="N73" s="57" t="s">
        <v>362</v>
      </c>
      <c r="O73" s="57" t="s">
        <v>207</v>
      </c>
      <c r="P73" s="57" t="s">
        <v>371</v>
      </c>
      <c r="Q73" s="57" t="s">
        <v>209</v>
      </c>
      <c r="R73" s="57" t="s">
        <v>210</v>
      </c>
      <c r="S73" s="57" t="s">
        <v>211</v>
      </c>
      <c r="T73" s="57" t="s">
        <v>212</v>
      </c>
      <c r="U73" s="168" t="s">
        <v>16</v>
      </c>
      <c r="V73" s="57" t="s">
        <v>22</v>
      </c>
      <c r="W73" s="169"/>
    </row>
    <row r="74" s="2" customFormat="1" ht="22" customHeight="1" spans="1:23">
      <c r="A74" s="80">
        <v>73</v>
      </c>
      <c r="B74" s="57" t="s">
        <v>388</v>
      </c>
      <c r="C74" s="57" t="s">
        <v>389</v>
      </c>
      <c r="D74" s="57" t="s">
        <v>219</v>
      </c>
      <c r="E74" s="57" t="s">
        <v>199</v>
      </c>
      <c r="F74" s="57" t="s">
        <v>22</v>
      </c>
      <c r="G74" s="57" t="s">
        <v>352</v>
      </c>
      <c r="H74" s="57" t="s">
        <v>353</v>
      </c>
      <c r="I74" s="57" t="s">
        <v>202</v>
      </c>
      <c r="J74" s="57" t="s">
        <v>203</v>
      </c>
      <c r="K74" s="57" t="s">
        <v>204</v>
      </c>
      <c r="L74" s="57" t="s">
        <v>205</v>
      </c>
      <c r="M74" s="57" t="s">
        <v>220</v>
      </c>
      <c r="N74" s="57" t="s">
        <v>362</v>
      </c>
      <c r="O74" s="57" t="s">
        <v>207</v>
      </c>
      <c r="P74" s="57" t="s">
        <v>371</v>
      </c>
      <c r="Q74" s="57" t="s">
        <v>209</v>
      </c>
      <c r="R74" s="57" t="s">
        <v>210</v>
      </c>
      <c r="S74" s="57" t="s">
        <v>211</v>
      </c>
      <c r="T74" s="57" t="s">
        <v>212</v>
      </c>
      <c r="U74" s="168" t="s">
        <v>16</v>
      </c>
      <c r="V74" s="57" t="s">
        <v>22</v>
      </c>
      <c r="W74" s="169"/>
    </row>
    <row r="75" s="2" customFormat="1" ht="22" customHeight="1" spans="1:23">
      <c r="A75" s="80">
        <v>74</v>
      </c>
      <c r="B75" s="57" t="s">
        <v>390</v>
      </c>
      <c r="C75" s="57" t="s">
        <v>391</v>
      </c>
      <c r="D75" s="57" t="s">
        <v>198</v>
      </c>
      <c r="E75" s="57" t="s">
        <v>199</v>
      </c>
      <c r="F75" s="57" t="s">
        <v>22</v>
      </c>
      <c r="G75" s="57" t="s">
        <v>352</v>
      </c>
      <c r="H75" s="57" t="s">
        <v>392</v>
      </c>
      <c r="I75" s="57" t="s">
        <v>202</v>
      </c>
      <c r="J75" s="57" t="s">
        <v>317</v>
      </c>
      <c r="K75" s="57" t="s">
        <v>204</v>
      </c>
      <c r="L75" s="57" t="s">
        <v>205</v>
      </c>
      <c r="M75" s="57" t="s">
        <v>206</v>
      </c>
      <c r="N75" s="57" t="s">
        <v>35</v>
      </c>
      <c r="O75" s="57" t="s">
        <v>207</v>
      </c>
      <c r="P75" s="57" t="s">
        <v>393</v>
      </c>
      <c r="Q75" s="57" t="s">
        <v>209</v>
      </c>
      <c r="R75" s="57" t="s">
        <v>210</v>
      </c>
      <c r="S75" s="57" t="s">
        <v>211</v>
      </c>
      <c r="T75" s="57" t="s">
        <v>212</v>
      </c>
      <c r="U75" s="168" t="s">
        <v>16</v>
      </c>
      <c r="V75" s="57" t="s">
        <v>22</v>
      </c>
      <c r="W75" s="169"/>
    </row>
    <row r="76" s="2" customFormat="1" ht="22" customHeight="1" spans="1:23">
      <c r="A76" s="80">
        <v>75</v>
      </c>
      <c r="B76" s="57" t="s">
        <v>394</v>
      </c>
      <c r="C76" s="57" t="s">
        <v>395</v>
      </c>
      <c r="D76" s="57" t="s">
        <v>219</v>
      </c>
      <c r="E76" s="57" t="s">
        <v>199</v>
      </c>
      <c r="F76" s="57" t="s">
        <v>22</v>
      </c>
      <c r="G76" s="57" t="s">
        <v>352</v>
      </c>
      <c r="H76" s="57" t="s">
        <v>392</v>
      </c>
      <c r="I76" s="57" t="s">
        <v>202</v>
      </c>
      <c r="J76" s="57" t="s">
        <v>317</v>
      </c>
      <c r="K76" s="57" t="s">
        <v>204</v>
      </c>
      <c r="L76" s="57" t="s">
        <v>205</v>
      </c>
      <c r="M76" s="57" t="s">
        <v>220</v>
      </c>
      <c r="N76" s="57" t="s">
        <v>35</v>
      </c>
      <c r="O76" s="57" t="s">
        <v>207</v>
      </c>
      <c r="P76" s="57" t="s">
        <v>393</v>
      </c>
      <c r="Q76" s="57" t="s">
        <v>209</v>
      </c>
      <c r="R76" s="57" t="s">
        <v>210</v>
      </c>
      <c r="S76" s="57" t="s">
        <v>211</v>
      </c>
      <c r="T76" s="57" t="s">
        <v>212</v>
      </c>
      <c r="U76" s="168" t="s">
        <v>16</v>
      </c>
      <c r="V76" s="57" t="s">
        <v>22</v>
      </c>
      <c r="W76" s="169"/>
    </row>
    <row r="77" s="2" customFormat="1" ht="22" customHeight="1" spans="1:23">
      <c r="A77" s="80">
        <v>76</v>
      </c>
      <c r="B77" s="57" t="s">
        <v>396</v>
      </c>
      <c r="C77" s="57" t="s">
        <v>397</v>
      </c>
      <c r="D77" s="57" t="s">
        <v>219</v>
      </c>
      <c r="E77" s="57" t="s">
        <v>199</v>
      </c>
      <c r="F77" s="57" t="s">
        <v>22</v>
      </c>
      <c r="G77" s="57" t="s">
        <v>352</v>
      </c>
      <c r="H77" s="57" t="s">
        <v>392</v>
      </c>
      <c r="I77" s="57" t="s">
        <v>202</v>
      </c>
      <c r="J77" s="57" t="s">
        <v>317</v>
      </c>
      <c r="K77" s="57" t="s">
        <v>204</v>
      </c>
      <c r="L77" s="57" t="s">
        <v>205</v>
      </c>
      <c r="M77" s="57" t="s">
        <v>220</v>
      </c>
      <c r="N77" s="57" t="s">
        <v>35</v>
      </c>
      <c r="O77" s="57" t="s">
        <v>207</v>
      </c>
      <c r="P77" s="57" t="s">
        <v>393</v>
      </c>
      <c r="Q77" s="57" t="s">
        <v>209</v>
      </c>
      <c r="R77" s="57" t="s">
        <v>210</v>
      </c>
      <c r="S77" s="57" t="s">
        <v>211</v>
      </c>
      <c r="T77" s="57" t="s">
        <v>212</v>
      </c>
      <c r="U77" s="168" t="s">
        <v>16</v>
      </c>
      <c r="V77" s="57" t="s">
        <v>22</v>
      </c>
      <c r="W77" s="169"/>
    </row>
    <row r="78" s="2" customFormat="1" ht="22" customHeight="1" spans="1:23">
      <c r="A78" s="80">
        <v>77</v>
      </c>
      <c r="B78" s="57" t="s">
        <v>398</v>
      </c>
      <c r="C78" s="57" t="s">
        <v>399</v>
      </c>
      <c r="D78" s="57" t="s">
        <v>219</v>
      </c>
      <c r="E78" s="57" t="s">
        <v>199</v>
      </c>
      <c r="F78" s="57" t="s">
        <v>22</v>
      </c>
      <c r="G78" s="57" t="s">
        <v>352</v>
      </c>
      <c r="H78" s="57" t="s">
        <v>392</v>
      </c>
      <c r="I78" s="57" t="s">
        <v>202</v>
      </c>
      <c r="J78" s="57" t="s">
        <v>317</v>
      </c>
      <c r="K78" s="57" t="s">
        <v>204</v>
      </c>
      <c r="L78" s="57" t="s">
        <v>205</v>
      </c>
      <c r="M78" s="57" t="s">
        <v>220</v>
      </c>
      <c r="N78" s="57" t="s">
        <v>35</v>
      </c>
      <c r="O78" s="57" t="s">
        <v>207</v>
      </c>
      <c r="P78" s="57" t="s">
        <v>393</v>
      </c>
      <c r="Q78" s="57" t="s">
        <v>209</v>
      </c>
      <c r="R78" s="57" t="s">
        <v>210</v>
      </c>
      <c r="S78" s="57" t="s">
        <v>211</v>
      </c>
      <c r="T78" s="57" t="s">
        <v>212</v>
      </c>
      <c r="U78" s="168" t="s">
        <v>16</v>
      </c>
      <c r="V78" s="57" t="s">
        <v>22</v>
      </c>
      <c r="W78" s="169"/>
    </row>
    <row r="79" s="2" customFormat="1" ht="22" customHeight="1" spans="1:23">
      <c r="A79" s="80">
        <v>78</v>
      </c>
      <c r="B79" s="57" t="s">
        <v>400</v>
      </c>
      <c r="C79" s="57" t="s">
        <v>401</v>
      </c>
      <c r="D79" s="57" t="s">
        <v>219</v>
      </c>
      <c r="E79" s="57" t="s">
        <v>199</v>
      </c>
      <c r="F79" s="57" t="s">
        <v>22</v>
      </c>
      <c r="G79" s="57" t="s">
        <v>352</v>
      </c>
      <c r="H79" s="57" t="s">
        <v>392</v>
      </c>
      <c r="I79" s="57" t="s">
        <v>202</v>
      </c>
      <c r="J79" s="57" t="s">
        <v>317</v>
      </c>
      <c r="K79" s="57" t="s">
        <v>204</v>
      </c>
      <c r="L79" s="57" t="s">
        <v>205</v>
      </c>
      <c r="M79" s="57" t="s">
        <v>220</v>
      </c>
      <c r="N79" s="57" t="s">
        <v>35</v>
      </c>
      <c r="O79" s="57" t="s">
        <v>207</v>
      </c>
      <c r="P79" s="57" t="s">
        <v>393</v>
      </c>
      <c r="Q79" s="57" t="s">
        <v>209</v>
      </c>
      <c r="R79" s="57" t="s">
        <v>210</v>
      </c>
      <c r="S79" s="57" t="s">
        <v>211</v>
      </c>
      <c r="T79" s="57" t="s">
        <v>212</v>
      </c>
      <c r="U79" s="168" t="s">
        <v>16</v>
      </c>
      <c r="V79" s="57" t="s">
        <v>22</v>
      </c>
      <c r="W79" s="169"/>
    </row>
    <row r="80" s="2" customFormat="1" ht="22" customHeight="1" spans="1:23">
      <c r="A80" s="80">
        <v>79</v>
      </c>
      <c r="B80" s="57" t="s">
        <v>402</v>
      </c>
      <c r="C80" s="57" t="s">
        <v>403</v>
      </c>
      <c r="D80" s="57" t="s">
        <v>219</v>
      </c>
      <c r="E80" s="57" t="s">
        <v>199</v>
      </c>
      <c r="F80" s="57" t="s">
        <v>22</v>
      </c>
      <c r="G80" s="57" t="s">
        <v>352</v>
      </c>
      <c r="H80" s="57" t="s">
        <v>392</v>
      </c>
      <c r="I80" s="57" t="s">
        <v>202</v>
      </c>
      <c r="J80" s="57" t="s">
        <v>317</v>
      </c>
      <c r="K80" s="57" t="s">
        <v>204</v>
      </c>
      <c r="L80" s="57" t="s">
        <v>205</v>
      </c>
      <c r="M80" s="57" t="s">
        <v>220</v>
      </c>
      <c r="N80" s="57" t="s">
        <v>35</v>
      </c>
      <c r="O80" s="57" t="s">
        <v>207</v>
      </c>
      <c r="P80" s="57" t="s">
        <v>393</v>
      </c>
      <c r="Q80" s="57" t="s">
        <v>209</v>
      </c>
      <c r="R80" s="57" t="s">
        <v>210</v>
      </c>
      <c r="S80" s="57" t="s">
        <v>211</v>
      </c>
      <c r="T80" s="57" t="s">
        <v>212</v>
      </c>
      <c r="U80" s="168" t="s">
        <v>16</v>
      </c>
      <c r="V80" s="57" t="s">
        <v>22</v>
      </c>
      <c r="W80" s="169"/>
    </row>
    <row r="81" s="2" customFormat="1" ht="22" customHeight="1" spans="1:23">
      <c r="A81" s="80">
        <v>80</v>
      </c>
      <c r="B81" s="57" t="s">
        <v>404</v>
      </c>
      <c r="C81" s="57" t="s">
        <v>405</v>
      </c>
      <c r="D81" s="57" t="s">
        <v>219</v>
      </c>
      <c r="E81" s="57" t="s">
        <v>199</v>
      </c>
      <c r="F81" s="57" t="s">
        <v>22</v>
      </c>
      <c r="G81" s="57" t="s">
        <v>352</v>
      </c>
      <c r="H81" s="57" t="s">
        <v>392</v>
      </c>
      <c r="I81" s="57" t="s">
        <v>202</v>
      </c>
      <c r="J81" s="57" t="s">
        <v>317</v>
      </c>
      <c r="K81" s="57" t="s">
        <v>204</v>
      </c>
      <c r="L81" s="57" t="s">
        <v>205</v>
      </c>
      <c r="M81" s="57" t="s">
        <v>220</v>
      </c>
      <c r="N81" s="57" t="s">
        <v>35</v>
      </c>
      <c r="O81" s="57" t="s">
        <v>207</v>
      </c>
      <c r="P81" s="57" t="s">
        <v>393</v>
      </c>
      <c r="Q81" s="57" t="s">
        <v>209</v>
      </c>
      <c r="R81" s="57" t="s">
        <v>210</v>
      </c>
      <c r="S81" s="57" t="s">
        <v>211</v>
      </c>
      <c r="T81" s="57" t="s">
        <v>212</v>
      </c>
      <c r="U81" s="168" t="s">
        <v>16</v>
      </c>
      <c r="V81" s="57" t="s">
        <v>22</v>
      </c>
      <c r="W81" s="169"/>
    </row>
    <row r="82" s="2" customFormat="1" ht="22" customHeight="1" spans="1:23">
      <c r="A82" s="80">
        <v>81</v>
      </c>
      <c r="B82" s="57" t="s">
        <v>406</v>
      </c>
      <c r="C82" s="57" t="s">
        <v>407</v>
      </c>
      <c r="D82" s="57" t="s">
        <v>219</v>
      </c>
      <c r="E82" s="57" t="s">
        <v>199</v>
      </c>
      <c r="F82" s="57" t="s">
        <v>22</v>
      </c>
      <c r="G82" s="57" t="s">
        <v>352</v>
      </c>
      <c r="H82" s="57" t="s">
        <v>392</v>
      </c>
      <c r="I82" s="57" t="s">
        <v>202</v>
      </c>
      <c r="J82" s="57" t="s">
        <v>317</v>
      </c>
      <c r="K82" s="57" t="s">
        <v>204</v>
      </c>
      <c r="L82" s="57" t="s">
        <v>205</v>
      </c>
      <c r="M82" s="57" t="s">
        <v>220</v>
      </c>
      <c r="N82" s="57" t="s">
        <v>18</v>
      </c>
      <c r="O82" s="57" t="s">
        <v>207</v>
      </c>
      <c r="P82" s="57" t="s">
        <v>408</v>
      </c>
      <c r="Q82" s="57" t="s">
        <v>209</v>
      </c>
      <c r="R82" s="57" t="s">
        <v>210</v>
      </c>
      <c r="S82" s="57" t="s">
        <v>211</v>
      </c>
      <c r="T82" s="57" t="s">
        <v>212</v>
      </c>
      <c r="U82" s="168" t="s">
        <v>16</v>
      </c>
      <c r="V82" s="57" t="s">
        <v>22</v>
      </c>
      <c r="W82" s="169"/>
    </row>
    <row r="83" s="2" customFormat="1" ht="22" customHeight="1" spans="1:23">
      <c r="A83" s="80">
        <v>82</v>
      </c>
      <c r="B83" s="57" t="s">
        <v>409</v>
      </c>
      <c r="C83" s="57" t="s">
        <v>410</v>
      </c>
      <c r="D83" s="57" t="s">
        <v>219</v>
      </c>
      <c r="E83" s="57" t="s">
        <v>199</v>
      </c>
      <c r="F83" s="57" t="s">
        <v>22</v>
      </c>
      <c r="G83" s="57" t="s">
        <v>411</v>
      </c>
      <c r="H83" s="57" t="s">
        <v>412</v>
      </c>
      <c r="I83" s="57" t="s">
        <v>202</v>
      </c>
      <c r="J83" s="57" t="s">
        <v>413</v>
      </c>
      <c r="K83" s="57" t="s">
        <v>204</v>
      </c>
      <c r="L83" s="57" t="s">
        <v>205</v>
      </c>
      <c r="M83" s="57" t="s">
        <v>220</v>
      </c>
      <c r="N83" s="57" t="s">
        <v>18</v>
      </c>
      <c r="O83" s="57" t="s">
        <v>414</v>
      </c>
      <c r="P83" s="57" t="s">
        <v>415</v>
      </c>
      <c r="Q83" s="57" t="s">
        <v>209</v>
      </c>
      <c r="R83" s="57" t="s">
        <v>210</v>
      </c>
      <c r="S83" s="57" t="s">
        <v>211</v>
      </c>
      <c r="T83" s="57" t="s">
        <v>212</v>
      </c>
      <c r="U83" s="168" t="s">
        <v>16</v>
      </c>
      <c r="V83" s="57" t="s">
        <v>22</v>
      </c>
      <c r="W83" s="169"/>
    </row>
    <row r="84" s="2" customFormat="1" ht="22" customHeight="1" spans="1:23">
      <c r="A84" s="80">
        <v>83</v>
      </c>
      <c r="B84" s="57" t="s">
        <v>416</v>
      </c>
      <c r="C84" s="57" t="s">
        <v>417</v>
      </c>
      <c r="D84" s="57" t="s">
        <v>198</v>
      </c>
      <c r="E84" s="57" t="s">
        <v>199</v>
      </c>
      <c r="F84" s="57" t="s">
        <v>22</v>
      </c>
      <c r="G84" s="57" t="s">
        <v>411</v>
      </c>
      <c r="H84" s="57" t="s">
        <v>412</v>
      </c>
      <c r="I84" s="57" t="s">
        <v>202</v>
      </c>
      <c r="J84" s="57" t="s">
        <v>317</v>
      </c>
      <c r="K84" s="57" t="s">
        <v>204</v>
      </c>
      <c r="L84" s="57" t="s">
        <v>205</v>
      </c>
      <c r="M84" s="57" t="s">
        <v>206</v>
      </c>
      <c r="N84" s="57" t="s">
        <v>18</v>
      </c>
      <c r="O84" s="57" t="s">
        <v>207</v>
      </c>
      <c r="P84" s="57" t="s">
        <v>418</v>
      </c>
      <c r="Q84" s="57" t="s">
        <v>209</v>
      </c>
      <c r="R84" s="57" t="s">
        <v>210</v>
      </c>
      <c r="S84" s="57" t="s">
        <v>211</v>
      </c>
      <c r="T84" s="57" t="s">
        <v>212</v>
      </c>
      <c r="U84" s="168" t="s">
        <v>16</v>
      </c>
      <c r="V84" s="57" t="s">
        <v>22</v>
      </c>
      <c r="W84" s="169"/>
    </row>
    <row r="85" s="2" customFormat="1" ht="22" customHeight="1" spans="1:23">
      <c r="A85" s="80">
        <v>84</v>
      </c>
      <c r="B85" s="57" t="s">
        <v>419</v>
      </c>
      <c r="C85" s="57" t="s">
        <v>420</v>
      </c>
      <c r="D85" s="57" t="s">
        <v>219</v>
      </c>
      <c r="E85" s="57" t="s">
        <v>199</v>
      </c>
      <c r="F85" s="57" t="s">
        <v>22</v>
      </c>
      <c r="G85" s="57" t="s">
        <v>411</v>
      </c>
      <c r="H85" s="57" t="s">
        <v>421</v>
      </c>
      <c r="I85" s="57" t="s">
        <v>202</v>
      </c>
      <c r="J85" s="57" t="s">
        <v>203</v>
      </c>
      <c r="K85" s="57" t="s">
        <v>204</v>
      </c>
      <c r="L85" s="57" t="s">
        <v>205</v>
      </c>
      <c r="M85" s="57" t="s">
        <v>220</v>
      </c>
      <c r="N85" s="57" t="s">
        <v>35</v>
      </c>
      <c r="O85" s="57" t="s">
        <v>207</v>
      </c>
      <c r="P85" s="57" t="s">
        <v>422</v>
      </c>
      <c r="Q85" s="57" t="s">
        <v>209</v>
      </c>
      <c r="R85" s="57" t="s">
        <v>210</v>
      </c>
      <c r="S85" s="57" t="s">
        <v>211</v>
      </c>
      <c r="T85" s="57" t="s">
        <v>212</v>
      </c>
      <c r="U85" s="168" t="s">
        <v>16</v>
      </c>
      <c r="V85" s="57" t="s">
        <v>22</v>
      </c>
      <c r="W85" s="169"/>
    </row>
    <row r="86" s="167" customFormat="1" ht="22" customHeight="1" spans="1:23">
      <c r="A86" s="80">
        <v>85</v>
      </c>
      <c r="B86" s="57" t="s">
        <v>423</v>
      </c>
      <c r="C86" s="57" t="s">
        <v>424</v>
      </c>
      <c r="D86" s="57" t="s">
        <v>219</v>
      </c>
      <c r="E86" s="57" t="s">
        <v>199</v>
      </c>
      <c r="F86" s="57" t="s">
        <v>22</v>
      </c>
      <c r="G86" s="57" t="s">
        <v>411</v>
      </c>
      <c r="H86" s="57" t="s">
        <v>421</v>
      </c>
      <c r="I86" s="57" t="s">
        <v>202</v>
      </c>
      <c r="J86" s="57" t="s">
        <v>203</v>
      </c>
      <c r="K86" s="57" t="s">
        <v>204</v>
      </c>
      <c r="L86" s="57" t="s">
        <v>205</v>
      </c>
      <c r="M86" s="57" t="s">
        <v>220</v>
      </c>
      <c r="N86" s="57" t="s">
        <v>35</v>
      </c>
      <c r="O86" s="57" t="s">
        <v>207</v>
      </c>
      <c r="P86" s="57" t="s">
        <v>422</v>
      </c>
      <c r="Q86" s="57" t="s">
        <v>209</v>
      </c>
      <c r="R86" s="57" t="s">
        <v>210</v>
      </c>
      <c r="S86" s="57" t="s">
        <v>211</v>
      </c>
      <c r="T86" s="57" t="s">
        <v>212</v>
      </c>
      <c r="U86" s="168" t="s">
        <v>16</v>
      </c>
      <c r="V86" s="57" t="s">
        <v>22</v>
      </c>
      <c r="W86" s="170"/>
    </row>
    <row r="87" s="2" customFormat="1" ht="22" customHeight="1" spans="1:23">
      <c r="A87" s="80">
        <v>86</v>
      </c>
      <c r="B87" s="57" t="s">
        <v>425</v>
      </c>
      <c r="C87" s="57" t="s">
        <v>426</v>
      </c>
      <c r="D87" s="57" t="s">
        <v>219</v>
      </c>
      <c r="E87" s="57" t="s">
        <v>199</v>
      </c>
      <c r="F87" s="57" t="s">
        <v>22</v>
      </c>
      <c r="G87" s="57" t="s">
        <v>411</v>
      </c>
      <c r="H87" s="57" t="s">
        <v>421</v>
      </c>
      <c r="I87" s="57" t="s">
        <v>202</v>
      </c>
      <c r="J87" s="57" t="s">
        <v>203</v>
      </c>
      <c r="K87" s="57" t="s">
        <v>204</v>
      </c>
      <c r="L87" s="57" t="s">
        <v>205</v>
      </c>
      <c r="M87" s="57" t="s">
        <v>220</v>
      </c>
      <c r="N87" s="57" t="s">
        <v>35</v>
      </c>
      <c r="O87" s="57" t="s">
        <v>207</v>
      </c>
      <c r="P87" s="57" t="s">
        <v>422</v>
      </c>
      <c r="Q87" s="57" t="s">
        <v>209</v>
      </c>
      <c r="R87" s="57" t="s">
        <v>210</v>
      </c>
      <c r="S87" s="57" t="s">
        <v>211</v>
      </c>
      <c r="T87" s="57" t="s">
        <v>212</v>
      </c>
      <c r="U87" s="168" t="s">
        <v>16</v>
      </c>
      <c r="V87" s="57" t="s">
        <v>22</v>
      </c>
      <c r="W87" s="169"/>
    </row>
    <row r="88" s="2" customFormat="1" ht="22" customHeight="1" spans="1:23">
      <c r="A88" s="80">
        <v>87</v>
      </c>
      <c r="B88" s="57" t="s">
        <v>427</v>
      </c>
      <c r="C88" s="57" t="s">
        <v>428</v>
      </c>
      <c r="D88" s="57" t="s">
        <v>198</v>
      </c>
      <c r="E88" s="57" t="s">
        <v>199</v>
      </c>
      <c r="F88" s="57" t="s">
        <v>22</v>
      </c>
      <c r="G88" s="57" t="s">
        <v>411</v>
      </c>
      <c r="H88" s="57" t="s">
        <v>421</v>
      </c>
      <c r="I88" s="57" t="s">
        <v>202</v>
      </c>
      <c r="J88" s="57" t="s">
        <v>203</v>
      </c>
      <c r="K88" s="57" t="s">
        <v>204</v>
      </c>
      <c r="L88" s="57" t="s">
        <v>205</v>
      </c>
      <c r="M88" s="57" t="s">
        <v>206</v>
      </c>
      <c r="N88" s="57" t="s">
        <v>35</v>
      </c>
      <c r="O88" s="57" t="s">
        <v>207</v>
      </c>
      <c r="P88" s="57" t="s">
        <v>422</v>
      </c>
      <c r="Q88" s="57" t="s">
        <v>209</v>
      </c>
      <c r="R88" s="57" t="s">
        <v>210</v>
      </c>
      <c r="S88" s="57" t="s">
        <v>211</v>
      </c>
      <c r="T88" s="57" t="s">
        <v>212</v>
      </c>
      <c r="U88" s="168" t="s">
        <v>16</v>
      </c>
      <c r="V88" s="57" t="s">
        <v>22</v>
      </c>
      <c r="W88" s="169"/>
    </row>
    <row r="89" s="2" customFormat="1" ht="22" customHeight="1" spans="1:23">
      <c r="A89" s="80">
        <v>88</v>
      </c>
      <c r="B89" s="57" t="s">
        <v>429</v>
      </c>
      <c r="C89" s="57" t="s">
        <v>430</v>
      </c>
      <c r="D89" s="57" t="s">
        <v>219</v>
      </c>
      <c r="E89" s="57" t="s">
        <v>199</v>
      </c>
      <c r="F89" s="57" t="s">
        <v>22</v>
      </c>
      <c r="G89" s="57" t="s">
        <v>411</v>
      </c>
      <c r="H89" s="57" t="s">
        <v>421</v>
      </c>
      <c r="I89" s="57" t="s">
        <v>202</v>
      </c>
      <c r="J89" s="57" t="s">
        <v>203</v>
      </c>
      <c r="K89" s="57" t="s">
        <v>204</v>
      </c>
      <c r="L89" s="57" t="s">
        <v>205</v>
      </c>
      <c r="M89" s="57" t="s">
        <v>220</v>
      </c>
      <c r="N89" s="57" t="s">
        <v>35</v>
      </c>
      <c r="O89" s="57" t="s">
        <v>207</v>
      </c>
      <c r="P89" s="57" t="s">
        <v>431</v>
      </c>
      <c r="Q89" s="57" t="s">
        <v>209</v>
      </c>
      <c r="R89" s="57" t="s">
        <v>210</v>
      </c>
      <c r="S89" s="57" t="s">
        <v>211</v>
      </c>
      <c r="T89" s="57" t="s">
        <v>212</v>
      </c>
      <c r="U89" s="168" t="s">
        <v>16</v>
      </c>
      <c r="V89" s="57" t="s">
        <v>22</v>
      </c>
      <c r="W89" s="169"/>
    </row>
    <row r="90" s="2" customFormat="1" ht="22" customHeight="1" spans="1:23">
      <c r="A90" s="80">
        <v>89</v>
      </c>
      <c r="B90" s="57" t="s">
        <v>432</v>
      </c>
      <c r="C90" s="57" t="s">
        <v>433</v>
      </c>
      <c r="D90" s="57" t="s">
        <v>219</v>
      </c>
      <c r="E90" s="57" t="s">
        <v>199</v>
      </c>
      <c r="F90" s="57" t="s">
        <v>22</v>
      </c>
      <c r="G90" s="57" t="s">
        <v>411</v>
      </c>
      <c r="H90" s="57" t="s">
        <v>412</v>
      </c>
      <c r="I90" s="57" t="s">
        <v>202</v>
      </c>
      <c r="J90" s="57" t="s">
        <v>203</v>
      </c>
      <c r="K90" s="57" t="s">
        <v>204</v>
      </c>
      <c r="L90" s="57" t="s">
        <v>205</v>
      </c>
      <c r="M90" s="57" t="s">
        <v>220</v>
      </c>
      <c r="N90" s="57" t="s">
        <v>362</v>
      </c>
      <c r="O90" s="57" t="s">
        <v>207</v>
      </c>
      <c r="P90" s="57" t="s">
        <v>434</v>
      </c>
      <c r="Q90" s="57" t="s">
        <v>209</v>
      </c>
      <c r="R90" s="57" t="s">
        <v>210</v>
      </c>
      <c r="S90" s="57" t="s">
        <v>211</v>
      </c>
      <c r="T90" s="57" t="s">
        <v>212</v>
      </c>
      <c r="U90" s="168" t="s">
        <v>16</v>
      </c>
      <c r="V90" s="57" t="s">
        <v>22</v>
      </c>
      <c r="W90" s="169"/>
    </row>
    <row r="91" s="2" customFormat="1" ht="22" customHeight="1" spans="1:23">
      <c r="A91" s="80">
        <v>90</v>
      </c>
      <c r="B91" s="57" t="s">
        <v>435</v>
      </c>
      <c r="C91" s="57" t="s">
        <v>436</v>
      </c>
      <c r="D91" s="57" t="s">
        <v>198</v>
      </c>
      <c r="E91" s="57" t="s">
        <v>199</v>
      </c>
      <c r="F91" s="57" t="s">
        <v>22</v>
      </c>
      <c r="G91" s="57" t="s">
        <v>411</v>
      </c>
      <c r="H91" s="57" t="s">
        <v>412</v>
      </c>
      <c r="I91" s="57" t="s">
        <v>202</v>
      </c>
      <c r="J91" s="57" t="s">
        <v>203</v>
      </c>
      <c r="K91" s="57" t="s">
        <v>204</v>
      </c>
      <c r="L91" s="57" t="s">
        <v>205</v>
      </c>
      <c r="M91" s="57" t="s">
        <v>206</v>
      </c>
      <c r="N91" s="57" t="s">
        <v>362</v>
      </c>
      <c r="O91" s="57" t="s">
        <v>207</v>
      </c>
      <c r="P91" s="57" t="s">
        <v>434</v>
      </c>
      <c r="Q91" s="57" t="s">
        <v>209</v>
      </c>
      <c r="R91" s="57" t="s">
        <v>210</v>
      </c>
      <c r="S91" s="57" t="s">
        <v>211</v>
      </c>
      <c r="T91" s="57" t="s">
        <v>212</v>
      </c>
      <c r="U91" s="168" t="s">
        <v>16</v>
      </c>
      <c r="V91" s="57" t="s">
        <v>22</v>
      </c>
      <c r="W91" s="169"/>
    </row>
    <row r="92" s="2" customFormat="1" ht="22" customHeight="1" spans="1:23">
      <c r="A92" s="80">
        <v>91</v>
      </c>
      <c r="B92" s="57" t="s">
        <v>437</v>
      </c>
      <c r="C92" s="57" t="s">
        <v>438</v>
      </c>
      <c r="D92" s="57" t="s">
        <v>219</v>
      </c>
      <c r="E92" s="57" t="s">
        <v>199</v>
      </c>
      <c r="F92" s="57" t="s">
        <v>22</v>
      </c>
      <c r="G92" s="57" t="s">
        <v>411</v>
      </c>
      <c r="H92" s="57" t="s">
        <v>412</v>
      </c>
      <c r="I92" s="57" t="s">
        <v>202</v>
      </c>
      <c r="J92" s="57" t="s">
        <v>203</v>
      </c>
      <c r="K92" s="57" t="s">
        <v>204</v>
      </c>
      <c r="L92" s="57" t="s">
        <v>205</v>
      </c>
      <c r="M92" s="57" t="s">
        <v>220</v>
      </c>
      <c r="N92" s="57" t="s">
        <v>362</v>
      </c>
      <c r="O92" s="57" t="s">
        <v>207</v>
      </c>
      <c r="P92" s="57" t="s">
        <v>434</v>
      </c>
      <c r="Q92" s="57" t="s">
        <v>209</v>
      </c>
      <c r="R92" s="57" t="s">
        <v>210</v>
      </c>
      <c r="S92" s="57" t="s">
        <v>211</v>
      </c>
      <c r="T92" s="57" t="s">
        <v>212</v>
      </c>
      <c r="U92" s="168" t="s">
        <v>16</v>
      </c>
      <c r="V92" s="57" t="s">
        <v>22</v>
      </c>
      <c r="W92" s="169"/>
    </row>
    <row r="93" s="2" customFormat="1" ht="22" customHeight="1" spans="1:23">
      <c r="A93" s="80">
        <v>92</v>
      </c>
      <c r="B93" s="57" t="s">
        <v>439</v>
      </c>
      <c r="C93" s="57" t="s">
        <v>440</v>
      </c>
      <c r="D93" s="57" t="s">
        <v>219</v>
      </c>
      <c r="E93" s="57" t="s">
        <v>199</v>
      </c>
      <c r="F93" s="57" t="s">
        <v>22</v>
      </c>
      <c r="G93" s="57" t="s">
        <v>411</v>
      </c>
      <c r="H93" s="57" t="s">
        <v>412</v>
      </c>
      <c r="I93" s="57" t="s">
        <v>202</v>
      </c>
      <c r="J93" s="57" t="s">
        <v>203</v>
      </c>
      <c r="K93" s="57" t="s">
        <v>204</v>
      </c>
      <c r="L93" s="57" t="s">
        <v>205</v>
      </c>
      <c r="M93" s="57" t="s">
        <v>220</v>
      </c>
      <c r="N93" s="57" t="s">
        <v>362</v>
      </c>
      <c r="O93" s="57" t="s">
        <v>207</v>
      </c>
      <c r="P93" s="57" t="s">
        <v>434</v>
      </c>
      <c r="Q93" s="57" t="s">
        <v>209</v>
      </c>
      <c r="R93" s="57" t="s">
        <v>210</v>
      </c>
      <c r="S93" s="57" t="s">
        <v>211</v>
      </c>
      <c r="T93" s="57" t="s">
        <v>212</v>
      </c>
      <c r="U93" s="168" t="s">
        <v>16</v>
      </c>
      <c r="V93" s="57" t="s">
        <v>22</v>
      </c>
      <c r="W93" s="169"/>
    </row>
    <row r="94" s="2" customFormat="1" ht="22" customHeight="1" spans="1:23">
      <c r="A94" s="80">
        <v>93</v>
      </c>
      <c r="B94" s="57" t="s">
        <v>441</v>
      </c>
      <c r="C94" s="57" t="s">
        <v>442</v>
      </c>
      <c r="D94" s="57" t="s">
        <v>198</v>
      </c>
      <c r="E94" s="57" t="s">
        <v>199</v>
      </c>
      <c r="F94" s="57" t="s">
        <v>22</v>
      </c>
      <c r="G94" s="57" t="s">
        <v>411</v>
      </c>
      <c r="H94" s="57" t="s">
        <v>412</v>
      </c>
      <c r="I94" s="57" t="s">
        <v>202</v>
      </c>
      <c r="J94" s="57" t="s">
        <v>203</v>
      </c>
      <c r="K94" s="57" t="s">
        <v>204</v>
      </c>
      <c r="L94" s="57" t="s">
        <v>205</v>
      </c>
      <c r="M94" s="57" t="s">
        <v>206</v>
      </c>
      <c r="N94" s="57" t="s">
        <v>362</v>
      </c>
      <c r="O94" s="57" t="s">
        <v>207</v>
      </c>
      <c r="P94" s="57" t="s">
        <v>443</v>
      </c>
      <c r="Q94" s="57" t="s">
        <v>209</v>
      </c>
      <c r="R94" s="57" t="s">
        <v>210</v>
      </c>
      <c r="S94" s="57" t="s">
        <v>211</v>
      </c>
      <c r="T94" s="57" t="s">
        <v>212</v>
      </c>
      <c r="U94" s="168" t="s">
        <v>16</v>
      </c>
      <c r="V94" s="57" t="s">
        <v>22</v>
      </c>
      <c r="W94" s="169"/>
    </row>
    <row r="95" s="2" customFormat="1" ht="22" customHeight="1" spans="1:23">
      <c r="A95" s="80">
        <v>94</v>
      </c>
      <c r="B95" s="57" t="s">
        <v>444</v>
      </c>
      <c r="C95" s="57" t="s">
        <v>445</v>
      </c>
      <c r="D95" s="57" t="s">
        <v>219</v>
      </c>
      <c r="E95" s="57" t="s">
        <v>199</v>
      </c>
      <c r="F95" s="57" t="s">
        <v>22</v>
      </c>
      <c r="G95" s="57" t="s">
        <v>411</v>
      </c>
      <c r="H95" s="57" t="s">
        <v>412</v>
      </c>
      <c r="I95" s="57" t="s">
        <v>202</v>
      </c>
      <c r="J95" s="57" t="s">
        <v>203</v>
      </c>
      <c r="K95" s="57" t="s">
        <v>204</v>
      </c>
      <c r="L95" s="57" t="s">
        <v>205</v>
      </c>
      <c r="M95" s="57" t="s">
        <v>220</v>
      </c>
      <c r="N95" s="57" t="s">
        <v>362</v>
      </c>
      <c r="O95" s="57" t="s">
        <v>207</v>
      </c>
      <c r="P95" s="57" t="s">
        <v>443</v>
      </c>
      <c r="Q95" s="57" t="s">
        <v>209</v>
      </c>
      <c r="R95" s="57" t="s">
        <v>210</v>
      </c>
      <c r="S95" s="57" t="s">
        <v>211</v>
      </c>
      <c r="T95" s="57" t="s">
        <v>212</v>
      </c>
      <c r="U95" s="168" t="s">
        <v>16</v>
      </c>
      <c r="V95" s="57" t="s">
        <v>22</v>
      </c>
      <c r="W95" s="169"/>
    </row>
    <row r="96" s="2" customFormat="1" ht="22" customHeight="1" spans="1:23">
      <c r="A96" s="80">
        <v>95</v>
      </c>
      <c r="B96" s="57" t="s">
        <v>446</v>
      </c>
      <c r="C96" s="57" t="s">
        <v>447</v>
      </c>
      <c r="D96" s="57" t="s">
        <v>219</v>
      </c>
      <c r="E96" s="57" t="s">
        <v>199</v>
      </c>
      <c r="F96" s="57" t="s">
        <v>22</v>
      </c>
      <c r="G96" s="57" t="s">
        <v>411</v>
      </c>
      <c r="H96" s="57" t="s">
        <v>448</v>
      </c>
      <c r="I96" s="57" t="s">
        <v>202</v>
      </c>
      <c r="J96" s="57" t="s">
        <v>317</v>
      </c>
      <c r="K96" s="57" t="s">
        <v>204</v>
      </c>
      <c r="L96" s="57" t="s">
        <v>205</v>
      </c>
      <c r="M96" s="57" t="s">
        <v>220</v>
      </c>
      <c r="N96" s="57" t="s">
        <v>18</v>
      </c>
      <c r="O96" s="57" t="s">
        <v>207</v>
      </c>
      <c r="P96" s="57" t="s">
        <v>449</v>
      </c>
      <c r="Q96" s="57" t="s">
        <v>209</v>
      </c>
      <c r="R96" s="57" t="s">
        <v>210</v>
      </c>
      <c r="S96" s="57" t="s">
        <v>211</v>
      </c>
      <c r="T96" s="57" t="s">
        <v>212</v>
      </c>
      <c r="U96" s="168" t="s">
        <v>16</v>
      </c>
      <c r="V96" s="57" t="s">
        <v>22</v>
      </c>
      <c r="W96" s="169"/>
    </row>
    <row r="97" s="2" customFormat="1" ht="22" customHeight="1" spans="1:23">
      <c r="A97" s="80">
        <v>96</v>
      </c>
      <c r="B97" s="57" t="s">
        <v>450</v>
      </c>
      <c r="C97" s="57" t="s">
        <v>451</v>
      </c>
      <c r="D97" s="57" t="s">
        <v>198</v>
      </c>
      <c r="E97" s="57" t="s">
        <v>199</v>
      </c>
      <c r="F97" s="57" t="s">
        <v>22</v>
      </c>
      <c r="G97" s="57" t="s">
        <v>411</v>
      </c>
      <c r="H97" s="57" t="s">
        <v>448</v>
      </c>
      <c r="I97" s="57" t="s">
        <v>202</v>
      </c>
      <c r="J97" s="57" t="s">
        <v>203</v>
      </c>
      <c r="K97" s="57" t="s">
        <v>204</v>
      </c>
      <c r="L97" s="57" t="s">
        <v>205</v>
      </c>
      <c r="M97" s="57" t="s">
        <v>206</v>
      </c>
      <c r="N97" s="57" t="s">
        <v>31</v>
      </c>
      <c r="O97" s="57" t="s">
        <v>207</v>
      </c>
      <c r="P97" s="57" t="s">
        <v>452</v>
      </c>
      <c r="Q97" s="57" t="s">
        <v>209</v>
      </c>
      <c r="R97" s="57" t="s">
        <v>210</v>
      </c>
      <c r="S97" s="57" t="s">
        <v>211</v>
      </c>
      <c r="T97" s="57" t="s">
        <v>212</v>
      </c>
      <c r="U97" s="168" t="s">
        <v>16</v>
      </c>
      <c r="V97" s="57" t="s">
        <v>22</v>
      </c>
      <c r="W97" s="169"/>
    </row>
    <row r="98" s="2" customFormat="1" ht="22" customHeight="1" spans="1:23">
      <c r="A98" s="80">
        <v>97</v>
      </c>
      <c r="B98" s="57" t="s">
        <v>453</v>
      </c>
      <c r="C98" s="57" t="s">
        <v>454</v>
      </c>
      <c r="D98" s="57" t="s">
        <v>198</v>
      </c>
      <c r="E98" s="57" t="s">
        <v>199</v>
      </c>
      <c r="F98" s="57" t="s">
        <v>22</v>
      </c>
      <c r="G98" s="57" t="s">
        <v>411</v>
      </c>
      <c r="H98" s="57" t="s">
        <v>448</v>
      </c>
      <c r="I98" s="57" t="s">
        <v>202</v>
      </c>
      <c r="J98" s="57" t="s">
        <v>203</v>
      </c>
      <c r="K98" s="57" t="s">
        <v>204</v>
      </c>
      <c r="L98" s="57" t="s">
        <v>205</v>
      </c>
      <c r="M98" s="57" t="s">
        <v>206</v>
      </c>
      <c r="N98" s="57" t="s">
        <v>31</v>
      </c>
      <c r="O98" s="57" t="s">
        <v>207</v>
      </c>
      <c r="P98" s="57" t="s">
        <v>452</v>
      </c>
      <c r="Q98" s="57" t="s">
        <v>209</v>
      </c>
      <c r="R98" s="57" t="s">
        <v>210</v>
      </c>
      <c r="S98" s="57" t="s">
        <v>211</v>
      </c>
      <c r="T98" s="57" t="s">
        <v>212</v>
      </c>
      <c r="U98" s="168" t="s">
        <v>16</v>
      </c>
      <c r="V98" s="57" t="s">
        <v>22</v>
      </c>
      <c r="W98" s="169"/>
    </row>
    <row r="99" s="2" customFormat="1" ht="22" customHeight="1" spans="1:23">
      <c r="A99" s="80">
        <v>98</v>
      </c>
      <c r="B99" s="57" t="s">
        <v>455</v>
      </c>
      <c r="C99" s="57" t="s">
        <v>456</v>
      </c>
      <c r="D99" s="57" t="s">
        <v>219</v>
      </c>
      <c r="E99" s="57" t="s">
        <v>199</v>
      </c>
      <c r="F99" s="57" t="s">
        <v>22</v>
      </c>
      <c r="G99" s="57" t="s">
        <v>411</v>
      </c>
      <c r="H99" s="57" t="s">
        <v>448</v>
      </c>
      <c r="I99" s="57" t="s">
        <v>202</v>
      </c>
      <c r="J99" s="57" t="s">
        <v>203</v>
      </c>
      <c r="K99" s="57" t="s">
        <v>204</v>
      </c>
      <c r="L99" s="57" t="s">
        <v>205</v>
      </c>
      <c r="M99" s="57" t="s">
        <v>220</v>
      </c>
      <c r="N99" s="57" t="s">
        <v>31</v>
      </c>
      <c r="O99" s="57" t="s">
        <v>207</v>
      </c>
      <c r="P99" s="57" t="s">
        <v>452</v>
      </c>
      <c r="Q99" s="57" t="s">
        <v>209</v>
      </c>
      <c r="R99" s="57" t="s">
        <v>210</v>
      </c>
      <c r="S99" s="57" t="s">
        <v>211</v>
      </c>
      <c r="T99" s="57" t="s">
        <v>212</v>
      </c>
      <c r="U99" s="168" t="s">
        <v>16</v>
      </c>
      <c r="V99" s="57" t="s">
        <v>22</v>
      </c>
      <c r="W99" s="169"/>
    </row>
    <row r="100" s="2" customFormat="1" ht="22" customHeight="1" spans="1:23">
      <c r="A100" s="80">
        <v>99</v>
      </c>
      <c r="B100" s="57" t="s">
        <v>457</v>
      </c>
      <c r="C100" s="57" t="s">
        <v>458</v>
      </c>
      <c r="D100" s="57" t="s">
        <v>219</v>
      </c>
      <c r="E100" s="57" t="s">
        <v>199</v>
      </c>
      <c r="F100" s="57" t="s">
        <v>22</v>
      </c>
      <c r="G100" s="57" t="s">
        <v>411</v>
      </c>
      <c r="H100" s="57" t="s">
        <v>448</v>
      </c>
      <c r="I100" s="57" t="s">
        <v>202</v>
      </c>
      <c r="J100" s="57" t="s">
        <v>203</v>
      </c>
      <c r="K100" s="57" t="s">
        <v>204</v>
      </c>
      <c r="L100" s="57" t="s">
        <v>205</v>
      </c>
      <c r="M100" s="57" t="s">
        <v>220</v>
      </c>
      <c r="N100" s="57" t="s">
        <v>31</v>
      </c>
      <c r="O100" s="57" t="s">
        <v>207</v>
      </c>
      <c r="P100" s="57" t="s">
        <v>452</v>
      </c>
      <c r="Q100" s="57" t="s">
        <v>209</v>
      </c>
      <c r="R100" s="57" t="s">
        <v>210</v>
      </c>
      <c r="S100" s="57" t="s">
        <v>211</v>
      </c>
      <c r="T100" s="57" t="s">
        <v>212</v>
      </c>
      <c r="U100" s="168" t="s">
        <v>16</v>
      </c>
      <c r="V100" s="57" t="s">
        <v>22</v>
      </c>
      <c r="W100" s="169"/>
    </row>
    <row r="101" s="2" customFormat="1" ht="22" customHeight="1" spans="1:23">
      <c r="A101" s="80">
        <v>100</v>
      </c>
      <c r="B101" s="57" t="s">
        <v>459</v>
      </c>
      <c r="C101" s="57" t="s">
        <v>460</v>
      </c>
      <c r="D101" s="57" t="s">
        <v>198</v>
      </c>
      <c r="E101" s="57" t="s">
        <v>199</v>
      </c>
      <c r="F101" s="57" t="s">
        <v>22</v>
      </c>
      <c r="G101" s="57" t="s">
        <v>411</v>
      </c>
      <c r="H101" s="57" t="s">
        <v>448</v>
      </c>
      <c r="I101" s="57" t="s">
        <v>202</v>
      </c>
      <c r="J101" s="57" t="s">
        <v>203</v>
      </c>
      <c r="K101" s="57" t="s">
        <v>204</v>
      </c>
      <c r="L101" s="57" t="s">
        <v>205</v>
      </c>
      <c r="M101" s="57" t="s">
        <v>206</v>
      </c>
      <c r="N101" s="57" t="s">
        <v>31</v>
      </c>
      <c r="O101" s="57" t="s">
        <v>207</v>
      </c>
      <c r="P101" s="57" t="s">
        <v>461</v>
      </c>
      <c r="Q101" s="57" t="s">
        <v>209</v>
      </c>
      <c r="R101" s="57" t="s">
        <v>210</v>
      </c>
      <c r="S101" s="57" t="s">
        <v>211</v>
      </c>
      <c r="T101" s="57" t="s">
        <v>212</v>
      </c>
      <c r="U101" s="168" t="s">
        <v>16</v>
      </c>
      <c r="V101" s="57" t="s">
        <v>22</v>
      </c>
      <c r="W101" s="169"/>
    </row>
    <row r="102" s="2" customFormat="1" ht="22" customHeight="1" spans="1:23">
      <c r="A102" s="80">
        <v>101</v>
      </c>
      <c r="B102" s="57" t="s">
        <v>462</v>
      </c>
      <c r="C102" s="57" t="s">
        <v>463</v>
      </c>
      <c r="D102" s="57" t="s">
        <v>219</v>
      </c>
      <c r="E102" s="57" t="s">
        <v>199</v>
      </c>
      <c r="F102" s="57" t="s">
        <v>22</v>
      </c>
      <c r="G102" s="57" t="s">
        <v>411</v>
      </c>
      <c r="H102" s="57" t="s">
        <v>448</v>
      </c>
      <c r="I102" s="57" t="s">
        <v>202</v>
      </c>
      <c r="J102" s="57" t="s">
        <v>203</v>
      </c>
      <c r="K102" s="57" t="s">
        <v>204</v>
      </c>
      <c r="L102" s="57" t="s">
        <v>205</v>
      </c>
      <c r="M102" s="57" t="s">
        <v>220</v>
      </c>
      <c r="N102" s="57" t="s">
        <v>31</v>
      </c>
      <c r="O102" s="57" t="s">
        <v>207</v>
      </c>
      <c r="P102" s="57" t="s">
        <v>461</v>
      </c>
      <c r="Q102" s="57" t="s">
        <v>209</v>
      </c>
      <c r="R102" s="57" t="s">
        <v>210</v>
      </c>
      <c r="S102" s="57" t="s">
        <v>211</v>
      </c>
      <c r="T102" s="57" t="s">
        <v>212</v>
      </c>
      <c r="U102" s="168" t="s">
        <v>16</v>
      </c>
      <c r="V102" s="57" t="s">
        <v>22</v>
      </c>
      <c r="W102" s="169"/>
    </row>
    <row r="103" s="2" customFormat="1" ht="22" customHeight="1" spans="1:23">
      <c r="A103" s="80">
        <v>102</v>
      </c>
      <c r="B103" s="57" t="s">
        <v>464</v>
      </c>
      <c r="C103" s="57" t="s">
        <v>465</v>
      </c>
      <c r="D103" s="57" t="s">
        <v>198</v>
      </c>
      <c r="E103" s="57" t="s">
        <v>199</v>
      </c>
      <c r="F103" s="57" t="s">
        <v>22</v>
      </c>
      <c r="G103" s="57" t="s">
        <v>411</v>
      </c>
      <c r="H103" s="57" t="s">
        <v>448</v>
      </c>
      <c r="I103" s="57" t="s">
        <v>202</v>
      </c>
      <c r="J103" s="57" t="s">
        <v>203</v>
      </c>
      <c r="K103" s="57" t="s">
        <v>204</v>
      </c>
      <c r="L103" s="57" t="s">
        <v>205</v>
      </c>
      <c r="M103" s="57" t="s">
        <v>206</v>
      </c>
      <c r="N103" s="57" t="s">
        <v>31</v>
      </c>
      <c r="O103" s="57" t="s">
        <v>207</v>
      </c>
      <c r="P103" s="57" t="s">
        <v>461</v>
      </c>
      <c r="Q103" s="57" t="s">
        <v>209</v>
      </c>
      <c r="R103" s="57" t="s">
        <v>210</v>
      </c>
      <c r="S103" s="57" t="s">
        <v>211</v>
      </c>
      <c r="T103" s="57" t="s">
        <v>212</v>
      </c>
      <c r="U103" s="168" t="s">
        <v>16</v>
      </c>
      <c r="V103" s="57" t="s">
        <v>22</v>
      </c>
      <c r="W103" s="169"/>
    </row>
    <row r="104" s="2" customFormat="1" ht="22" customHeight="1" spans="1:23">
      <c r="A104" s="80">
        <v>103</v>
      </c>
      <c r="B104" s="57" t="s">
        <v>466</v>
      </c>
      <c r="C104" s="57" t="s">
        <v>467</v>
      </c>
      <c r="D104" s="57" t="s">
        <v>219</v>
      </c>
      <c r="E104" s="57" t="s">
        <v>199</v>
      </c>
      <c r="F104" s="57" t="s">
        <v>22</v>
      </c>
      <c r="G104" s="57" t="s">
        <v>411</v>
      </c>
      <c r="H104" s="57" t="s">
        <v>448</v>
      </c>
      <c r="I104" s="57" t="s">
        <v>202</v>
      </c>
      <c r="J104" s="57" t="s">
        <v>203</v>
      </c>
      <c r="K104" s="57" t="s">
        <v>204</v>
      </c>
      <c r="L104" s="57" t="s">
        <v>205</v>
      </c>
      <c r="M104" s="57" t="s">
        <v>220</v>
      </c>
      <c r="N104" s="57" t="s">
        <v>31</v>
      </c>
      <c r="O104" s="57" t="s">
        <v>207</v>
      </c>
      <c r="P104" s="57" t="s">
        <v>461</v>
      </c>
      <c r="Q104" s="57" t="s">
        <v>209</v>
      </c>
      <c r="R104" s="57" t="s">
        <v>210</v>
      </c>
      <c r="S104" s="57" t="s">
        <v>211</v>
      </c>
      <c r="T104" s="57" t="s">
        <v>212</v>
      </c>
      <c r="U104" s="168" t="s">
        <v>16</v>
      </c>
      <c r="V104" s="57" t="s">
        <v>22</v>
      </c>
      <c r="W104" s="169"/>
    </row>
    <row r="105" s="2" customFormat="1" ht="22" customHeight="1" spans="1:23">
      <c r="A105" s="80">
        <v>104</v>
      </c>
      <c r="B105" s="57" t="s">
        <v>468</v>
      </c>
      <c r="C105" s="57" t="s">
        <v>469</v>
      </c>
      <c r="D105" s="57" t="s">
        <v>219</v>
      </c>
      <c r="E105" s="57" t="s">
        <v>199</v>
      </c>
      <c r="F105" s="57" t="s">
        <v>22</v>
      </c>
      <c r="G105" s="57" t="s">
        <v>411</v>
      </c>
      <c r="H105" s="57" t="s">
        <v>448</v>
      </c>
      <c r="I105" s="57" t="s">
        <v>202</v>
      </c>
      <c r="J105" s="57" t="s">
        <v>203</v>
      </c>
      <c r="K105" s="57" t="s">
        <v>204</v>
      </c>
      <c r="L105" s="57" t="s">
        <v>205</v>
      </c>
      <c r="M105" s="57" t="s">
        <v>220</v>
      </c>
      <c r="N105" s="57" t="s">
        <v>31</v>
      </c>
      <c r="O105" s="57" t="s">
        <v>207</v>
      </c>
      <c r="P105" s="57" t="s">
        <v>470</v>
      </c>
      <c r="Q105" s="57" t="s">
        <v>209</v>
      </c>
      <c r="R105" s="57" t="s">
        <v>210</v>
      </c>
      <c r="S105" s="57" t="s">
        <v>211</v>
      </c>
      <c r="T105" s="57" t="s">
        <v>212</v>
      </c>
      <c r="U105" s="168" t="s">
        <v>16</v>
      </c>
      <c r="V105" s="57" t="s">
        <v>22</v>
      </c>
      <c r="W105" s="169"/>
    </row>
    <row r="106" s="2" customFormat="1" ht="22" customHeight="1" spans="1:23">
      <c r="A106" s="80">
        <v>105</v>
      </c>
      <c r="B106" s="57" t="s">
        <v>471</v>
      </c>
      <c r="C106" s="57" t="s">
        <v>472</v>
      </c>
      <c r="D106" s="57" t="s">
        <v>198</v>
      </c>
      <c r="E106" s="57" t="s">
        <v>199</v>
      </c>
      <c r="F106" s="57" t="s">
        <v>22</v>
      </c>
      <c r="G106" s="57" t="s">
        <v>411</v>
      </c>
      <c r="H106" s="57" t="s">
        <v>448</v>
      </c>
      <c r="I106" s="57" t="s">
        <v>202</v>
      </c>
      <c r="J106" s="57" t="s">
        <v>203</v>
      </c>
      <c r="K106" s="57" t="s">
        <v>204</v>
      </c>
      <c r="L106" s="57" t="s">
        <v>205</v>
      </c>
      <c r="M106" s="57" t="s">
        <v>206</v>
      </c>
      <c r="N106" s="57" t="s">
        <v>31</v>
      </c>
      <c r="O106" s="57" t="s">
        <v>207</v>
      </c>
      <c r="P106" s="57" t="s">
        <v>470</v>
      </c>
      <c r="Q106" s="57" t="s">
        <v>209</v>
      </c>
      <c r="R106" s="57" t="s">
        <v>210</v>
      </c>
      <c r="S106" s="57" t="s">
        <v>211</v>
      </c>
      <c r="T106" s="57" t="s">
        <v>212</v>
      </c>
      <c r="U106" s="168" t="s">
        <v>16</v>
      </c>
      <c r="V106" s="57" t="s">
        <v>22</v>
      </c>
      <c r="W106" s="169"/>
    </row>
    <row r="107" s="2" customFormat="1" ht="22" customHeight="1" spans="1:23">
      <c r="A107" s="80">
        <v>106</v>
      </c>
      <c r="B107" s="57" t="s">
        <v>473</v>
      </c>
      <c r="C107" s="57" t="s">
        <v>474</v>
      </c>
      <c r="D107" s="57" t="s">
        <v>198</v>
      </c>
      <c r="E107" s="57" t="s">
        <v>199</v>
      </c>
      <c r="F107" s="57" t="s">
        <v>22</v>
      </c>
      <c r="G107" s="57" t="s">
        <v>411</v>
      </c>
      <c r="H107" s="57" t="s">
        <v>448</v>
      </c>
      <c r="I107" s="57" t="s">
        <v>202</v>
      </c>
      <c r="J107" s="57" t="s">
        <v>203</v>
      </c>
      <c r="K107" s="57" t="s">
        <v>204</v>
      </c>
      <c r="L107" s="57" t="s">
        <v>205</v>
      </c>
      <c r="M107" s="57" t="s">
        <v>206</v>
      </c>
      <c r="N107" s="57" t="s">
        <v>31</v>
      </c>
      <c r="O107" s="57" t="s">
        <v>207</v>
      </c>
      <c r="P107" s="57" t="s">
        <v>470</v>
      </c>
      <c r="Q107" s="57" t="s">
        <v>209</v>
      </c>
      <c r="R107" s="57" t="s">
        <v>210</v>
      </c>
      <c r="S107" s="57" t="s">
        <v>211</v>
      </c>
      <c r="T107" s="57" t="s">
        <v>212</v>
      </c>
      <c r="U107" s="168" t="s">
        <v>16</v>
      </c>
      <c r="V107" s="57" t="s">
        <v>22</v>
      </c>
      <c r="W107" s="169"/>
    </row>
    <row r="108" s="2" customFormat="1" ht="22" customHeight="1" spans="1:23">
      <c r="A108" s="80">
        <v>107</v>
      </c>
      <c r="B108" s="57" t="s">
        <v>475</v>
      </c>
      <c r="C108" s="57" t="s">
        <v>476</v>
      </c>
      <c r="D108" s="57" t="s">
        <v>198</v>
      </c>
      <c r="E108" s="57" t="s">
        <v>199</v>
      </c>
      <c r="F108" s="57" t="s">
        <v>22</v>
      </c>
      <c r="G108" s="57" t="s">
        <v>411</v>
      </c>
      <c r="H108" s="57" t="s">
        <v>448</v>
      </c>
      <c r="I108" s="57" t="s">
        <v>202</v>
      </c>
      <c r="J108" s="57" t="s">
        <v>203</v>
      </c>
      <c r="K108" s="57" t="s">
        <v>204</v>
      </c>
      <c r="L108" s="57" t="s">
        <v>205</v>
      </c>
      <c r="M108" s="57" t="s">
        <v>206</v>
      </c>
      <c r="N108" s="57" t="s">
        <v>31</v>
      </c>
      <c r="O108" s="57" t="s">
        <v>207</v>
      </c>
      <c r="P108" s="57" t="s">
        <v>470</v>
      </c>
      <c r="Q108" s="57" t="s">
        <v>209</v>
      </c>
      <c r="R108" s="57" t="s">
        <v>210</v>
      </c>
      <c r="S108" s="57" t="s">
        <v>211</v>
      </c>
      <c r="T108" s="57" t="s">
        <v>212</v>
      </c>
      <c r="U108" s="168" t="s">
        <v>16</v>
      </c>
      <c r="V108" s="57" t="s">
        <v>22</v>
      </c>
      <c r="W108" s="169"/>
    </row>
    <row r="109" s="2" customFormat="1" ht="22" customHeight="1" spans="1:23">
      <c r="A109" s="80">
        <v>108</v>
      </c>
      <c r="B109" s="57" t="s">
        <v>477</v>
      </c>
      <c r="C109" s="57" t="s">
        <v>478</v>
      </c>
      <c r="D109" s="57" t="s">
        <v>198</v>
      </c>
      <c r="E109" s="57" t="s">
        <v>199</v>
      </c>
      <c r="F109" s="57" t="s">
        <v>22</v>
      </c>
      <c r="G109" s="57" t="s">
        <v>411</v>
      </c>
      <c r="H109" s="57" t="s">
        <v>448</v>
      </c>
      <c r="I109" s="57" t="s">
        <v>202</v>
      </c>
      <c r="J109" s="57" t="s">
        <v>203</v>
      </c>
      <c r="K109" s="57" t="s">
        <v>204</v>
      </c>
      <c r="L109" s="57" t="s">
        <v>205</v>
      </c>
      <c r="M109" s="57" t="s">
        <v>206</v>
      </c>
      <c r="N109" s="57" t="s">
        <v>31</v>
      </c>
      <c r="O109" s="57" t="s">
        <v>207</v>
      </c>
      <c r="P109" s="57" t="s">
        <v>470</v>
      </c>
      <c r="Q109" s="57" t="s">
        <v>209</v>
      </c>
      <c r="R109" s="57" t="s">
        <v>210</v>
      </c>
      <c r="S109" s="57" t="s">
        <v>211</v>
      </c>
      <c r="T109" s="57" t="s">
        <v>212</v>
      </c>
      <c r="U109" s="168" t="s">
        <v>16</v>
      </c>
      <c r="V109" s="57" t="s">
        <v>22</v>
      </c>
      <c r="W109" s="169"/>
    </row>
    <row r="110" s="2" customFormat="1" ht="22" customHeight="1" spans="1:23">
      <c r="A110" s="80">
        <v>109</v>
      </c>
      <c r="B110" s="57" t="s">
        <v>479</v>
      </c>
      <c r="C110" s="57" t="s">
        <v>480</v>
      </c>
      <c r="D110" s="57" t="s">
        <v>198</v>
      </c>
      <c r="E110" s="57" t="s">
        <v>199</v>
      </c>
      <c r="F110" s="57" t="s">
        <v>22</v>
      </c>
      <c r="G110" s="57" t="s">
        <v>411</v>
      </c>
      <c r="H110" s="57" t="s">
        <v>448</v>
      </c>
      <c r="I110" s="57" t="s">
        <v>202</v>
      </c>
      <c r="J110" s="57" t="s">
        <v>203</v>
      </c>
      <c r="K110" s="57" t="s">
        <v>204</v>
      </c>
      <c r="L110" s="57" t="s">
        <v>205</v>
      </c>
      <c r="M110" s="57" t="s">
        <v>206</v>
      </c>
      <c r="N110" s="57" t="s">
        <v>31</v>
      </c>
      <c r="O110" s="57" t="s">
        <v>207</v>
      </c>
      <c r="P110" s="57" t="s">
        <v>470</v>
      </c>
      <c r="Q110" s="57" t="s">
        <v>209</v>
      </c>
      <c r="R110" s="57" t="s">
        <v>210</v>
      </c>
      <c r="S110" s="57" t="s">
        <v>211</v>
      </c>
      <c r="T110" s="57" t="s">
        <v>212</v>
      </c>
      <c r="U110" s="168" t="s">
        <v>16</v>
      </c>
      <c r="V110" s="57" t="s">
        <v>22</v>
      </c>
      <c r="W110" s="169"/>
    </row>
    <row r="111" s="2" customFormat="1" ht="22" customHeight="1" spans="1:23">
      <c r="A111" s="80">
        <v>110</v>
      </c>
      <c r="B111" s="57" t="s">
        <v>481</v>
      </c>
      <c r="C111" s="57" t="s">
        <v>482</v>
      </c>
      <c r="D111" s="57" t="s">
        <v>198</v>
      </c>
      <c r="E111" s="57" t="s">
        <v>199</v>
      </c>
      <c r="F111" s="57" t="s">
        <v>22</v>
      </c>
      <c r="G111" s="57" t="s">
        <v>411</v>
      </c>
      <c r="H111" s="57" t="s">
        <v>448</v>
      </c>
      <c r="I111" s="57" t="s">
        <v>202</v>
      </c>
      <c r="J111" s="57" t="s">
        <v>203</v>
      </c>
      <c r="K111" s="57" t="s">
        <v>204</v>
      </c>
      <c r="L111" s="57" t="s">
        <v>205</v>
      </c>
      <c r="M111" s="57" t="s">
        <v>206</v>
      </c>
      <c r="N111" s="57" t="s">
        <v>31</v>
      </c>
      <c r="O111" s="57" t="s">
        <v>207</v>
      </c>
      <c r="P111" s="57" t="s">
        <v>470</v>
      </c>
      <c r="Q111" s="57" t="s">
        <v>209</v>
      </c>
      <c r="R111" s="57" t="s">
        <v>210</v>
      </c>
      <c r="S111" s="57" t="s">
        <v>211</v>
      </c>
      <c r="T111" s="57" t="s">
        <v>212</v>
      </c>
      <c r="U111" s="168" t="s">
        <v>16</v>
      </c>
      <c r="V111" s="57" t="s">
        <v>22</v>
      </c>
      <c r="W111" s="169"/>
    </row>
    <row r="112" s="2" customFormat="1" ht="22" customHeight="1" spans="1:23">
      <c r="A112" s="80">
        <v>111</v>
      </c>
      <c r="B112" s="57" t="s">
        <v>483</v>
      </c>
      <c r="C112" s="57" t="s">
        <v>484</v>
      </c>
      <c r="D112" s="57" t="s">
        <v>198</v>
      </c>
      <c r="E112" s="57" t="s">
        <v>199</v>
      </c>
      <c r="F112" s="57" t="s">
        <v>22</v>
      </c>
      <c r="G112" s="57" t="s">
        <v>411</v>
      </c>
      <c r="H112" s="57" t="s">
        <v>448</v>
      </c>
      <c r="I112" s="57" t="s">
        <v>202</v>
      </c>
      <c r="J112" s="57" t="s">
        <v>203</v>
      </c>
      <c r="K112" s="57" t="s">
        <v>204</v>
      </c>
      <c r="L112" s="57" t="s">
        <v>205</v>
      </c>
      <c r="M112" s="57" t="s">
        <v>206</v>
      </c>
      <c r="N112" s="57" t="s">
        <v>31</v>
      </c>
      <c r="O112" s="57" t="s">
        <v>207</v>
      </c>
      <c r="P112" s="57" t="s">
        <v>470</v>
      </c>
      <c r="Q112" s="57" t="s">
        <v>209</v>
      </c>
      <c r="R112" s="57" t="s">
        <v>210</v>
      </c>
      <c r="S112" s="57" t="s">
        <v>211</v>
      </c>
      <c r="T112" s="57" t="s">
        <v>212</v>
      </c>
      <c r="U112" s="168" t="s">
        <v>16</v>
      </c>
      <c r="V112" s="57" t="s">
        <v>22</v>
      </c>
      <c r="W112" s="169"/>
    </row>
    <row r="113" s="2" customFormat="1" ht="22" customHeight="1" spans="1:23">
      <c r="A113" s="80">
        <v>112</v>
      </c>
      <c r="B113" s="57" t="s">
        <v>485</v>
      </c>
      <c r="C113" s="57" t="s">
        <v>486</v>
      </c>
      <c r="D113" s="57" t="s">
        <v>219</v>
      </c>
      <c r="E113" s="57" t="s">
        <v>199</v>
      </c>
      <c r="F113" s="57" t="s">
        <v>22</v>
      </c>
      <c r="G113" s="57" t="s">
        <v>411</v>
      </c>
      <c r="H113" s="57" t="s">
        <v>448</v>
      </c>
      <c r="I113" s="57" t="s">
        <v>202</v>
      </c>
      <c r="J113" s="57" t="s">
        <v>203</v>
      </c>
      <c r="K113" s="57" t="s">
        <v>204</v>
      </c>
      <c r="L113" s="57" t="s">
        <v>205</v>
      </c>
      <c r="M113" s="57" t="s">
        <v>220</v>
      </c>
      <c r="N113" s="57" t="s">
        <v>31</v>
      </c>
      <c r="O113" s="57" t="s">
        <v>207</v>
      </c>
      <c r="P113" s="57" t="s">
        <v>470</v>
      </c>
      <c r="Q113" s="57" t="s">
        <v>209</v>
      </c>
      <c r="R113" s="57" t="s">
        <v>210</v>
      </c>
      <c r="S113" s="57" t="s">
        <v>211</v>
      </c>
      <c r="T113" s="57" t="s">
        <v>212</v>
      </c>
      <c r="U113" s="168" t="s">
        <v>16</v>
      </c>
      <c r="V113" s="57" t="s">
        <v>22</v>
      </c>
      <c r="W113" s="169"/>
    </row>
    <row r="114" s="2" customFormat="1" ht="22" customHeight="1" spans="1:23">
      <c r="A114" s="80">
        <v>113</v>
      </c>
      <c r="B114" s="57" t="s">
        <v>487</v>
      </c>
      <c r="C114" s="57" t="s">
        <v>488</v>
      </c>
      <c r="D114" s="57" t="s">
        <v>219</v>
      </c>
      <c r="E114" s="57" t="s">
        <v>199</v>
      </c>
      <c r="F114" s="57" t="s">
        <v>22</v>
      </c>
      <c r="G114" s="57" t="s">
        <v>489</v>
      </c>
      <c r="H114" s="57" t="s">
        <v>490</v>
      </c>
      <c r="I114" s="57" t="s">
        <v>323</v>
      </c>
      <c r="J114" s="57" t="s">
        <v>203</v>
      </c>
      <c r="K114" s="57" t="s">
        <v>204</v>
      </c>
      <c r="L114" s="57" t="s">
        <v>205</v>
      </c>
      <c r="M114" s="57" t="s">
        <v>220</v>
      </c>
      <c r="N114" s="57" t="s">
        <v>362</v>
      </c>
      <c r="O114" s="57" t="s">
        <v>207</v>
      </c>
      <c r="P114" s="57" t="s">
        <v>491</v>
      </c>
      <c r="Q114" s="57" t="s">
        <v>209</v>
      </c>
      <c r="R114" s="57" t="s">
        <v>210</v>
      </c>
      <c r="S114" s="57" t="s">
        <v>211</v>
      </c>
      <c r="T114" s="57" t="s">
        <v>212</v>
      </c>
      <c r="U114" s="168" t="s">
        <v>16</v>
      </c>
      <c r="V114" s="57" t="s">
        <v>22</v>
      </c>
      <c r="W114" s="169"/>
    </row>
    <row r="115" s="2" customFormat="1" ht="22" customHeight="1" spans="1:23">
      <c r="A115" s="80">
        <v>114</v>
      </c>
      <c r="B115" s="57" t="s">
        <v>492</v>
      </c>
      <c r="C115" s="57" t="s">
        <v>493</v>
      </c>
      <c r="D115" s="57" t="s">
        <v>198</v>
      </c>
      <c r="E115" s="57" t="s">
        <v>199</v>
      </c>
      <c r="F115" s="57" t="s">
        <v>22</v>
      </c>
      <c r="G115" s="57" t="s">
        <v>489</v>
      </c>
      <c r="H115" s="57" t="s">
        <v>494</v>
      </c>
      <c r="I115" s="57" t="s">
        <v>323</v>
      </c>
      <c r="J115" s="57" t="s">
        <v>203</v>
      </c>
      <c r="K115" s="57" t="s">
        <v>204</v>
      </c>
      <c r="L115" s="57" t="s">
        <v>205</v>
      </c>
      <c r="M115" s="57" t="s">
        <v>206</v>
      </c>
      <c r="N115" s="57" t="s">
        <v>18</v>
      </c>
      <c r="O115" s="57" t="s">
        <v>495</v>
      </c>
      <c r="P115" s="57" t="s">
        <v>496</v>
      </c>
      <c r="Q115" s="57" t="s">
        <v>209</v>
      </c>
      <c r="R115" s="57" t="s">
        <v>210</v>
      </c>
      <c r="S115" s="57" t="s">
        <v>211</v>
      </c>
      <c r="T115" s="57" t="s">
        <v>212</v>
      </c>
      <c r="U115" s="168" t="s">
        <v>16</v>
      </c>
      <c r="V115" s="57" t="s">
        <v>22</v>
      </c>
      <c r="W115" s="169"/>
    </row>
    <row r="116" s="2" customFormat="1" ht="22" customHeight="1" spans="1:23">
      <c r="A116" s="80">
        <v>115</v>
      </c>
      <c r="B116" s="57" t="s">
        <v>497</v>
      </c>
      <c r="C116" s="57" t="s">
        <v>498</v>
      </c>
      <c r="D116" s="57" t="s">
        <v>198</v>
      </c>
      <c r="E116" s="57" t="s">
        <v>199</v>
      </c>
      <c r="F116" s="57" t="s">
        <v>22</v>
      </c>
      <c r="G116" s="57" t="s">
        <v>489</v>
      </c>
      <c r="H116" s="57" t="s">
        <v>494</v>
      </c>
      <c r="I116" s="57" t="s">
        <v>323</v>
      </c>
      <c r="J116" s="57" t="s">
        <v>203</v>
      </c>
      <c r="K116" s="57" t="s">
        <v>204</v>
      </c>
      <c r="L116" s="57" t="s">
        <v>205</v>
      </c>
      <c r="M116" s="57" t="s">
        <v>206</v>
      </c>
      <c r="N116" s="57" t="s">
        <v>18</v>
      </c>
      <c r="O116" s="57" t="s">
        <v>495</v>
      </c>
      <c r="P116" s="57" t="s">
        <v>496</v>
      </c>
      <c r="Q116" s="57" t="s">
        <v>209</v>
      </c>
      <c r="R116" s="57" t="s">
        <v>210</v>
      </c>
      <c r="S116" s="57" t="s">
        <v>211</v>
      </c>
      <c r="T116" s="57" t="s">
        <v>212</v>
      </c>
      <c r="U116" s="168" t="s">
        <v>16</v>
      </c>
      <c r="V116" s="57" t="s">
        <v>22</v>
      </c>
      <c r="W116" s="169"/>
    </row>
    <row r="117" s="2" customFormat="1" ht="22" customHeight="1" spans="1:23">
      <c r="A117" s="80">
        <v>116</v>
      </c>
      <c r="B117" s="57" t="s">
        <v>499</v>
      </c>
      <c r="C117" s="57" t="s">
        <v>500</v>
      </c>
      <c r="D117" s="57" t="s">
        <v>198</v>
      </c>
      <c r="E117" s="57" t="s">
        <v>199</v>
      </c>
      <c r="F117" s="57" t="s">
        <v>22</v>
      </c>
      <c r="G117" s="57" t="s">
        <v>489</v>
      </c>
      <c r="H117" s="57" t="s">
        <v>494</v>
      </c>
      <c r="I117" s="57" t="s">
        <v>323</v>
      </c>
      <c r="J117" s="57" t="s">
        <v>203</v>
      </c>
      <c r="K117" s="57" t="s">
        <v>204</v>
      </c>
      <c r="L117" s="57" t="s">
        <v>205</v>
      </c>
      <c r="M117" s="57" t="s">
        <v>206</v>
      </c>
      <c r="N117" s="57" t="s">
        <v>362</v>
      </c>
      <c r="O117" s="57" t="s">
        <v>495</v>
      </c>
      <c r="P117" s="57" t="s">
        <v>496</v>
      </c>
      <c r="Q117" s="57" t="s">
        <v>209</v>
      </c>
      <c r="R117" s="57" t="s">
        <v>210</v>
      </c>
      <c r="S117" s="57" t="s">
        <v>211</v>
      </c>
      <c r="T117" s="57" t="s">
        <v>212</v>
      </c>
      <c r="U117" s="168" t="s">
        <v>16</v>
      </c>
      <c r="V117" s="57" t="s">
        <v>22</v>
      </c>
      <c r="W117" s="169"/>
    </row>
    <row r="118" s="2" customFormat="1" ht="22" customHeight="1" spans="1:23">
      <c r="A118" s="80">
        <v>117</v>
      </c>
      <c r="B118" s="57" t="s">
        <v>501</v>
      </c>
      <c r="C118" s="57" t="s">
        <v>502</v>
      </c>
      <c r="D118" s="57" t="s">
        <v>198</v>
      </c>
      <c r="E118" s="57" t="s">
        <v>199</v>
      </c>
      <c r="F118" s="57" t="s">
        <v>22</v>
      </c>
      <c r="G118" s="57" t="s">
        <v>489</v>
      </c>
      <c r="H118" s="57" t="s">
        <v>494</v>
      </c>
      <c r="I118" s="57" t="s">
        <v>323</v>
      </c>
      <c r="J118" s="57" t="s">
        <v>203</v>
      </c>
      <c r="K118" s="57" t="s">
        <v>204</v>
      </c>
      <c r="L118" s="57" t="s">
        <v>205</v>
      </c>
      <c r="M118" s="57" t="s">
        <v>206</v>
      </c>
      <c r="N118" s="57" t="s">
        <v>18</v>
      </c>
      <c r="O118" s="57" t="s">
        <v>495</v>
      </c>
      <c r="P118" s="57" t="s">
        <v>496</v>
      </c>
      <c r="Q118" s="57" t="s">
        <v>209</v>
      </c>
      <c r="R118" s="57" t="s">
        <v>210</v>
      </c>
      <c r="S118" s="57" t="s">
        <v>211</v>
      </c>
      <c r="T118" s="57" t="s">
        <v>212</v>
      </c>
      <c r="U118" s="168" t="s">
        <v>16</v>
      </c>
      <c r="V118" s="57" t="s">
        <v>22</v>
      </c>
      <c r="W118" s="169"/>
    </row>
    <row r="119" s="2" customFormat="1" ht="22" customHeight="1" spans="1:23">
      <c r="A119" s="80">
        <v>118</v>
      </c>
      <c r="B119" s="57" t="s">
        <v>503</v>
      </c>
      <c r="C119" s="57" t="s">
        <v>504</v>
      </c>
      <c r="D119" s="57" t="s">
        <v>198</v>
      </c>
      <c r="E119" s="57" t="s">
        <v>199</v>
      </c>
      <c r="F119" s="57" t="s">
        <v>22</v>
      </c>
      <c r="G119" s="57" t="s">
        <v>489</v>
      </c>
      <c r="H119" s="57" t="s">
        <v>494</v>
      </c>
      <c r="I119" s="57" t="s">
        <v>323</v>
      </c>
      <c r="J119" s="57" t="s">
        <v>203</v>
      </c>
      <c r="K119" s="57" t="s">
        <v>204</v>
      </c>
      <c r="L119" s="57" t="s">
        <v>205</v>
      </c>
      <c r="M119" s="57" t="s">
        <v>206</v>
      </c>
      <c r="N119" s="57" t="s">
        <v>18</v>
      </c>
      <c r="O119" s="57" t="s">
        <v>495</v>
      </c>
      <c r="P119" s="57" t="s">
        <v>505</v>
      </c>
      <c r="Q119" s="57" t="s">
        <v>209</v>
      </c>
      <c r="R119" s="57" t="s">
        <v>210</v>
      </c>
      <c r="S119" s="57" t="s">
        <v>211</v>
      </c>
      <c r="T119" s="57" t="s">
        <v>212</v>
      </c>
      <c r="U119" s="168" t="s">
        <v>16</v>
      </c>
      <c r="V119" s="57" t="s">
        <v>22</v>
      </c>
      <c r="W119" s="169"/>
    </row>
    <row r="120" s="2" customFormat="1" ht="22" customHeight="1" spans="1:23">
      <c r="A120" s="80">
        <v>119</v>
      </c>
      <c r="B120" s="57" t="s">
        <v>506</v>
      </c>
      <c r="C120" s="57" t="s">
        <v>507</v>
      </c>
      <c r="D120" s="57" t="s">
        <v>198</v>
      </c>
      <c r="E120" s="57" t="s">
        <v>199</v>
      </c>
      <c r="F120" s="57" t="s">
        <v>22</v>
      </c>
      <c r="G120" s="57" t="s">
        <v>489</v>
      </c>
      <c r="H120" s="57" t="s">
        <v>494</v>
      </c>
      <c r="I120" s="57" t="s">
        <v>323</v>
      </c>
      <c r="J120" s="57" t="s">
        <v>203</v>
      </c>
      <c r="K120" s="57" t="s">
        <v>204</v>
      </c>
      <c r="L120" s="57" t="s">
        <v>205</v>
      </c>
      <c r="M120" s="57" t="s">
        <v>206</v>
      </c>
      <c r="N120" s="57" t="s">
        <v>18</v>
      </c>
      <c r="O120" s="57" t="s">
        <v>495</v>
      </c>
      <c r="P120" s="57" t="s">
        <v>505</v>
      </c>
      <c r="Q120" s="57" t="s">
        <v>209</v>
      </c>
      <c r="R120" s="57" t="s">
        <v>210</v>
      </c>
      <c r="S120" s="57" t="s">
        <v>211</v>
      </c>
      <c r="T120" s="57" t="s">
        <v>212</v>
      </c>
      <c r="U120" s="168" t="s">
        <v>16</v>
      </c>
      <c r="V120" s="57" t="s">
        <v>22</v>
      </c>
      <c r="W120" s="169"/>
    </row>
    <row r="121" s="2" customFormat="1" ht="22" customHeight="1" spans="1:23">
      <c r="A121" s="80">
        <v>120</v>
      </c>
      <c r="B121" s="57" t="s">
        <v>508</v>
      </c>
      <c r="C121" s="57" t="s">
        <v>509</v>
      </c>
      <c r="D121" s="57" t="s">
        <v>219</v>
      </c>
      <c r="E121" s="57" t="s">
        <v>199</v>
      </c>
      <c r="F121" s="57" t="s">
        <v>22</v>
      </c>
      <c r="G121" s="57" t="s">
        <v>489</v>
      </c>
      <c r="H121" s="57" t="s">
        <v>494</v>
      </c>
      <c r="I121" s="57" t="s">
        <v>323</v>
      </c>
      <c r="J121" s="57" t="s">
        <v>203</v>
      </c>
      <c r="K121" s="57" t="s">
        <v>204</v>
      </c>
      <c r="L121" s="57" t="s">
        <v>205</v>
      </c>
      <c r="M121" s="57" t="s">
        <v>220</v>
      </c>
      <c r="N121" s="57" t="s">
        <v>18</v>
      </c>
      <c r="O121" s="57" t="s">
        <v>495</v>
      </c>
      <c r="P121" s="57" t="s">
        <v>505</v>
      </c>
      <c r="Q121" s="57" t="s">
        <v>209</v>
      </c>
      <c r="R121" s="57" t="s">
        <v>210</v>
      </c>
      <c r="S121" s="57" t="s">
        <v>211</v>
      </c>
      <c r="T121" s="57" t="s">
        <v>212</v>
      </c>
      <c r="U121" s="168" t="s">
        <v>16</v>
      </c>
      <c r="V121" s="57" t="s">
        <v>22</v>
      </c>
      <c r="W121" s="169"/>
    </row>
    <row r="122" s="2" customFormat="1" ht="22" customHeight="1" spans="1:23">
      <c r="A122" s="80">
        <v>121</v>
      </c>
      <c r="B122" s="57" t="s">
        <v>510</v>
      </c>
      <c r="C122" s="57" t="s">
        <v>511</v>
      </c>
      <c r="D122" s="57" t="s">
        <v>198</v>
      </c>
      <c r="E122" s="57" t="s">
        <v>199</v>
      </c>
      <c r="F122" s="57" t="s">
        <v>22</v>
      </c>
      <c r="G122" s="57" t="s">
        <v>489</v>
      </c>
      <c r="H122" s="57" t="s">
        <v>512</v>
      </c>
      <c r="I122" s="57" t="s">
        <v>323</v>
      </c>
      <c r="J122" s="57" t="s">
        <v>203</v>
      </c>
      <c r="K122" s="57" t="s">
        <v>204</v>
      </c>
      <c r="L122" s="57" t="s">
        <v>205</v>
      </c>
      <c r="M122" s="57" t="s">
        <v>206</v>
      </c>
      <c r="N122" s="57" t="s">
        <v>18</v>
      </c>
      <c r="O122" s="57" t="s">
        <v>495</v>
      </c>
      <c r="P122" s="57" t="s">
        <v>513</v>
      </c>
      <c r="Q122" s="57" t="s">
        <v>209</v>
      </c>
      <c r="R122" s="57" t="s">
        <v>210</v>
      </c>
      <c r="S122" s="57" t="s">
        <v>211</v>
      </c>
      <c r="T122" s="57" t="s">
        <v>212</v>
      </c>
      <c r="U122" s="168" t="s">
        <v>16</v>
      </c>
      <c r="V122" s="57" t="s">
        <v>22</v>
      </c>
      <c r="W122" s="169"/>
    </row>
    <row r="123" s="2" customFormat="1" ht="22" customHeight="1" spans="1:23">
      <c r="A123" s="80">
        <v>122</v>
      </c>
      <c r="B123" s="57" t="s">
        <v>514</v>
      </c>
      <c r="C123" s="57" t="s">
        <v>515</v>
      </c>
      <c r="D123" s="57" t="s">
        <v>219</v>
      </c>
      <c r="E123" s="57" t="s">
        <v>199</v>
      </c>
      <c r="F123" s="57" t="s">
        <v>22</v>
      </c>
      <c r="G123" s="57" t="s">
        <v>489</v>
      </c>
      <c r="H123" s="57" t="s">
        <v>512</v>
      </c>
      <c r="I123" s="57" t="s">
        <v>323</v>
      </c>
      <c r="J123" s="57" t="s">
        <v>203</v>
      </c>
      <c r="K123" s="57" t="s">
        <v>204</v>
      </c>
      <c r="L123" s="57" t="s">
        <v>205</v>
      </c>
      <c r="M123" s="57" t="s">
        <v>220</v>
      </c>
      <c r="N123" s="57" t="s">
        <v>18</v>
      </c>
      <c r="O123" s="57" t="s">
        <v>495</v>
      </c>
      <c r="P123" s="57" t="s">
        <v>513</v>
      </c>
      <c r="Q123" s="57" t="s">
        <v>209</v>
      </c>
      <c r="R123" s="57" t="s">
        <v>210</v>
      </c>
      <c r="S123" s="57" t="s">
        <v>211</v>
      </c>
      <c r="T123" s="57" t="s">
        <v>212</v>
      </c>
      <c r="U123" s="168" t="s">
        <v>16</v>
      </c>
      <c r="V123" s="57" t="s">
        <v>22</v>
      </c>
      <c r="W123" s="169"/>
    </row>
    <row r="124" s="2" customFormat="1" ht="22" customHeight="1" spans="1:23">
      <c r="A124" s="80">
        <v>123</v>
      </c>
      <c r="B124" s="57" t="s">
        <v>516</v>
      </c>
      <c r="C124" s="57" t="s">
        <v>517</v>
      </c>
      <c r="D124" s="57" t="s">
        <v>198</v>
      </c>
      <c r="E124" s="57" t="s">
        <v>199</v>
      </c>
      <c r="F124" s="57" t="s">
        <v>22</v>
      </c>
      <c r="G124" s="57" t="s">
        <v>489</v>
      </c>
      <c r="H124" s="57" t="s">
        <v>518</v>
      </c>
      <c r="I124" s="57" t="s">
        <v>323</v>
      </c>
      <c r="J124" s="57" t="s">
        <v>203</v>
      </c>
      <c r="K124" s="57" t="s">
        <v>204</v>
      </c>
      <c r="L124" s="57" t="s">
        <v>205</v>
      </c>
      <c r="M124" s="57" t="s">
        <v>206</v>
      </c>
      <c r="N124" s="57" t="s">
        <v>18</v>
      </c>
      <c r="O124" s="57" t="s">
        <v>207</v>
      </c>
      <c r="P124" s="57" t="s">
        <v>519</v>
      </c>
      <c r="Q124" s="57" t="s">
        <v>209</v>
      </c>
      <c r="R124" s="57" t="s">
        <v>210</v>
      </c>
      <c r="S124" s="57" t="s">
        <v>211</v>
      </c>
      <c r="T124" s="57" t="s">
        <v>212</v>
      </c>
      <c r="U124" s="168" t="s">
        <v>16</v>
      </c>
      <c r="V124" s="57" t="s">
        <v>22</v>
      </c>
      <c r="W124" s="169"/>
    </row>
    <row r="125" s="2" customFormat="1" ht="22" customHeight="1" spans="1:23">
      <c r="A125" s="80">
        <v>124</v>
      </c>
      <c r="B125" s="57" t="s">
        <v>520</v>
      </c>
      <c r="C125" s="57" t="s">
        <v>521</v>
      </c>
      <c r="D125" s="57" t="s">
        <v>219</v>
      </c>
      <c r="E125" s="57" t="s">
        <v>199</v>
      </c>
      <c r="F125" s="57" t="s">
        <v>22</v>
      </c>
      <c r="G125" s="57" t="s">
        <v>489</v>
      </c>
      <c r="H125" s="57" t="s">
        <v>518</v>
      </c>
      <c r="I125" s="57" t="s">
        <v>323</v>
      </c>
      <c r="J125" s="57" t="s">
        <v>203</v>
      </c>
      <c r="K125" s="57" t="s">
        <v>204</v>
      </c>
      <c r="L125" s="57" t="s">
        <v>205</v>
      </c>
      <c r="M125" s="57" t="s">
        <v>220</v>
      </c>
      <c r="N125" s="57" t="s">
        <v>18</v>
      </c>
      <c r="O125" s="57" t="s">
        <v>207</v>
      </c>
      <c r="P125" s="57" t="s">
        <v>519</v>
      </c>
      <c r="Q125" s="57" t="s">
        <v>209</v>
      </c>
      <c r="R125" s="57" t="s">
        <v>210</v>
      </c>
      <c r="S125" s="57" t="s">
        <v>211</v>
      </c>
      <c r="T125" s="57" t="s">
        <v>212</v>
      </c>
      <c r="U125" s="168" t="s">
        <v>16</v>
      </c>
      <c r="V125" s="57" t="s">
        <v>22</v>
      </c>
      <c r="W125" s="169"/>
    </row>
    <row r="126" s="2" customFormat="1" ht="22" customHeight="1" spans="1:23">
      <c r="A126" s="80">
        <v>125</v>
      </c>
      <c r="B126" s="57" t="s">
        <v>522</v>
      </c>
      <c r="C126" s="57" t="s">
        <v>523</v>
      </c>
      <c r="D126" s="57" t="s">
        <v>198</v>
      </c>
      <c r="E126" s="57" t="s">
        <v>199</v>
      </c>
      <c r="F126" s="57" t="s">
        <v>22</v>
      </c>
      <c r="G126" s="57" t="s">
        <v>489</v>
      </c>
      <c r="H126" s="57" t="s">
        <v>518</v>
      </c>
      <c r="I126" s="57" t="s">
        <v>323</v>
      </c>
      <c r="J126" s="57" t="s">
        <v>203</v>
      </c>
      <c r="K126" s="57" t="s">
        <v>204</v>
      </c>
      <c r="L126" s="57" t="s">
        <v>205</v>
      </c>
      <c r="M126" s="57" t="s">
        <v>206</v>
      </c>
      <c r="N126" s="57" t="s">
        <v>18</v>
      </c>
      <c r="O126" s="57" t="s">
        <v>207</v>
      </c>
      <c r="P126" s="57" t="s">
        <v>524</v>
      </c>
      <c r="Q126" s="57" t="s">
        <v>209</v>
      </c>
      <c r="R126" s="57" t="s">
        <v>210</v>
      </c>
      <c r="S126" s="57" t="s">
        <v>211</v>
      </c>
      <c r="T126" s="57" t="s">
        <v>212</v>
      </c>
      <c r="U126" s="168" t="s">
        <v>16</v>
      </c>
      <c r="V126" s="57" t="s">
        <v>22</v>
      </c>
      <c r="W126" s="169"/>
    </row>
    <row r="127" s="2" customFormat="1" ht="22" customHeight="1" spans="1:23">
      <c r="A127" s="80">
        <v>126</v>
      </c>
      <c r="B127" s="57" t="s">
        <v>525</v>
      </c>
      <c r="C127" s="57" t="s">
        <v>526</v>
      </c>
      <c r="D127" s="57" t="s">
        <v>219</v>
      </c>
      <c r="E127" s="57" t="s">
        <v>199</v>
      </c>
      <c r="F127" s="57" t="s">
        <v>22</v>
      </c>
      <c r="G127" s="57" t="s">
        <v>489</v>
      </c>
      <c r="H127" s="57" t="s">
        <v>518</v>
      </c>
      <c r="I127" s="57" t="s">
        <v>323</v>
      </c>
      <c r="J127" s="57" t="s">
        <v>203</v>
      </c>
      <c r="K127" s="57" t="s">
        <v>204</v>
      </c>
      <c r="L127" s="57" t="s">
        <v>205</v>
      </c>
      <c r="M127" s="57" t="s">
        <v>220</v>
      </c>
      <c r="N127" s="57" t="s">
        <v>18</v>
      </c>
      <c r="O127" s="57" t="s">
        <v>207</v>
      </c>
      <c r="P127" s="57" t="s">
        <v>524</v>
      </c>
      <c r="Q127" s="57" t="s">
        <v>209</v>
      </c>
      <c r="R127" s="57" t="s">
        <v>210</v>
      </c>
      <c r="S127" s="57" t="s">
        <v>211</v>
      </c>
      <c r="T127" s="57" t="s">
        <v>212</v>
      </c>
      <c r="U127" s="168" t="s">
        <v>16</v>
      </c>
      <c r="V127" s="57" t="s">
        <v>22</v>
      </c>
      <c r="W127" s="169"/>
    </row>
    <row r="128" s="2" customFormat="1" ht="22" customHeight="1" spans="1:23">
      <c r="A128" s="80">
        <v>127</v>
      </c>
      <c r="B128" s="57" t="s">
        <v>527</v>
      </c>
      <c r="C128" s="57" t="s">
        <v>528</v>
      </c>
      <c r="D128" s="57" t="s">
        <v>198</v>
      </c>
      <c r="E128" s="57" t="s">
        <v>199</v>
      </c>
      <c r="F128" s="57" t="s">
        <v>22</v>
      </c>
      <c r="G128" s="57" t="s">
        <v>489</v>
      </c>
      <c r="H128" s="57" t="s">
        <v>518</v>
      </c>
      <c r="I128" s="57" t="s">
        <v>323</v>
      </c>
      <c r="J128" s="57" t="s">
        <v>203</v>
      </c>
      <c r="K128" s="57" t="s">
        <v>204</v>
      </c>
      <c r="L128" s="57" t="s">
        <v>205</v>
      </c>
      <c r="M128" s="57" t="s">
        <v>206</v>
      </c>
      <c r="N128" s="57" t="s">
        <v>18</v>
      </c>
      <c r="O128" s="57" t="s">
        <v>207</v>
      </c>
      <c r="P128" s="57" t="s">
        <v>524</v>
      </c>
      <c r="Q128" s="57" t="s">
        <v>209</v>
      </c>
      <c r="R128" s="57" t="s">
        <v>210</v>
      </c>
      <c r="S128" s="57" t="s">
        <v>211</v>
      </c>
      <c r="T128" s="57" t="s">
        <v>212</v>
      </c>
      <c r="U128" s="168" t="s">
        <v>16</v>
      </c>
      <c r="V128" s="57" t="s">
        <v>22</v>
      </c>
      <c r="W128" s="169"/>
    </row>
    <row r="129" s="2" customFormat="1" ht="22" customHeight="1" spans="1:23">
      <c r="A129" s="80">
        <v>128</v>
      </c>
      <c r="B129" s="57" t="s">
        <v>529</v>
      </c>
      <c r="C129" s="57" t="s">
        <v>530</v>
      </c>
      <c r="D129" s="57" t="s">
        <v>198</v>
      </c>
      <c r="E129" s="57" t="s">
        <v>199</v>
      </c>
      <c r="F129" s="57" t="s">
        <v>22</v>
      </c>
      <c r="G129" s="57" t="s">
        <v>489</v>
      </c>
      <c r="H129" s="57" t="s">
        <v>518</v>
      </c>
      <c r="I129" s="57" t="s">
        <v>323</v>
      </c>
      <c r="J129" s="57" t="s">
        <v>203</v>
      </c>
      <c r="K129" s="57" t="s">
        <v>204</v>
      </c>
      <c r="L129" s="57" t="s">
        <v>205</v>
      </c>
      <c r="M129" s="57" t="s">
        <v>206</v>
      </c>
      <c r="N129" s="57" t="s">
        <v>18</v>
      </c>
      <c r="O129" s="57" t="s">
        <v>207</v>
      </c>
      <c r="P129" s="57" t="s">
        <v>524</v>
      </c>
      <c r="Q129" s="57" t="s">
        <v>209</v>
      </c>
      <c r="R129" s="57" t="s">
        <v>210</v>
      </c>
      <c r="S129" s="57" t="s">
        <v>211</v>
      </c>
      <c r="T129" s="57" t="s">
        <v>212</v>
      </c>
      <c r="U129" s="168" t="s">
        <v>16</v>
      </c>
      <c r="V129" s="57" t="s">
        <v>22</v>
      </c>
      <c r="W129" s="169"/>
    </row>
    <row r="130" s="2" customFormat="1" ht="22" customHeight="1" spans="1:23">
      <c r="A130" s="80">
        <v>129</v>
      </c>
      <c r="B130" s="57" t="s">
        <v>531</v>
      </c>
      <c r="C130" s="57" t="s">
        <v>532</v>
      </c>
      <c r="D130" s="57" t="s">
        <v>198</v>
      </c>
      <c r="E130" s="57" t="s">
        <v>199</v>
      </c>
      <c r="F130" s="57" t="s">
        <v>22</v>
      </c>
      <c r="G130" s="57" t="s">
        <v>489</v>
      </c>
      <c r="H130" s="57" t="s">
        <v>518</v>
      </c>
      <c r="I130" s="57" t="s">
        <v>323</v>
      </c>
      <c r="J130" s="57" t="s">
        <v>203</v>
      </c>
      <c r="K130" s="57" t="s">
        <v>204</v>
      </c>
      <c r="L130" s="57" t="s">
        <v>205</v>
      </c>
      <c r="M130" s="57" t="s">
        <v>206</v>
      </c>
      <c r="N130" s="57" t="s">
        <v>18</v>
      </c>
      <c r="O130" s="57" t="s">
        <v>207</v>
      </c>
      <c r="P130" s="57" t="s">
        <v>524</v>
      </c>
      <c r="Q130" s="57" t="s">
        <v>209</v>
      </c>
      <c r="R130" s="57" t="s">
        <v>210</v>
      </c>
      <c r="S130" s="57" t="s">
        <v>211</v>
      </c>
      <c r="T130" s="57" t="s">
        <v>212</v>
      </c>
      <c r="U130" s="168" t="s">
        <v>16</v>
      </c>
      <c r="V130" s="57" t="s">
        <v>22</v>
      </c>
      <c r="W130" s="169"/>
    </row>
    <row r="131" s="2" customFormat="1" ht="22" customHeight="1" spans="1:23">
      <c r="A131" s="80">
        <v>130</v>
      </c>
      <c r="B131" s="57" t="s">
        <v>533</v>
      </c>
      <c r="C131" s="57" t="s">
        <v>534</v>
      </c>
      <c r="D131" s="57" t="s">
        <v>198</v>
      </c>
      <c r="E131" s="57" t="s">
        <v>199</v>
      </c>
      <c r="F131" s="57" t="s">
        <v>22</v>
      </c>
      <c r="G131" s="57" t="s">
        <v>489</v>
      </c>
      <c r="H131" s="57" t="s">
        <v>518</v>
      </c>
      <c r="I131" s="57" t="s">
        <v>323</v>
      </c>
      <c r="J131" s="57" t="s">
        <v>203</v>
      </c>
      <c r="K131" s="57" t="s">
        <v>204</v>
      </c>
      <c r="L131" s="57" t="s">
        <v>205</v>
      </c>
      <c r="M131" s="57" t="s">
        <v>206</v>
      </c>
      <c r="N131" s="57" t="s">
        <v>18</v>
      </c>
      <c r="O131" s="57" t="s">
        <v>207</v>
      </c>
      <c r="P131" s="57" t="s">
        <v>524</v>
      </c>
      <c r="Q131" s="57" t="s">
        <v>209</v>
      </c>
      <c r="R131" s="57" t="s">
        <v>210</v>
      </c>
      <c r="S131" s="57" t="s">
        <v>211</v>
      </c>
      <c r="T131" s="57" t="s">
        <v>212</v>
      </c>
      <c r="U131" s="168" t="s">
        <v>16</v>
      </c>
      <c r="V131" s="57" t="s">
        <v>22</v>
      </c>
      <c r="W131" s="169"/>
    </row>
    <row r="132" s="2" customFormat="1" ht="22" customHeight="1" spans="1:23">
      <c r="A132" s="80">
        <v>131</v>
      </c>
      <c r="B132" s="57" t="s">
        <v>535</v>
      </c>
      <c r="C132" s="57" t="s">
        <v>536</v>
      </c>
      <c r="D132" s="57" t="s">
        <v>198</v>
      </c>
      <c r="E132" s="57" t="s">
        <v>199</v>
      </c>
      <c r="F132" s="57" t="s">
        <v>22</v>
      </c>
      <c r="G132" s="57" t="s">
        <v>489</v>
      </c>
      <c r="H132" s="57" t="s">
        <v>518</v>
      </c>
      <c r="I132" s="57" t="s">
        <v>323</v>
      </c>
      <c r="J132" s="57" t="s">
        <v>203</v>
      </c>
      <c r="K132" s="57" t="s">
        <v>204</v>
      </c>
      <c r="L132" s="57" t="s">
        <v>205</v>
      </c>
      <c r="M132" s="57" t="s">
        <v>206</v>
      </c>
      <c r="N132" s="57" t="s">
        <v>18</v>
      </c>
      <c r="O132" s="57" t="s">
        <v>207</v>
      </c>
      <c r="P132" s="57" t="s">
        <v>524</v>
      </c>
      <c r="Q132" s="57" t="s">
        <v>209</v>
      </c>
      <c r="R132" s="57" t="s">
        <v>210</v>
      </c>
      <c r="S132" s="57" t="s">
        <v>211</v>
      </c>
      <c r="T132" s="57" t="s">
        <v>212</v>
      </c>
      <c r="U132" s="168" t="s">
        <v>16</v>
      </c>
      <c r="V132" s="57" t="s">
        <v>22</v>
      </c>
      <c r="W132" s="169"/>
    </row>
    <row r="133" s="2" customFormat="1" ht="22" customHeight="1" spans="1:23">
      <c r="A133" s="171">
        <v>132</v>
      </c>
      <c r="B133" s="172" t="s">
        <v>537</v>
      </c>
      <c r="C133" s="172" t="s">
        <v>538</v>
      </c>
      <c r="D133" s="172" t="s">
        <v>198</v>
      </c>
      <c r="E133" s="172" t="s">
        <v>199</v>
      </c>
      <c r="F133" s="172" t="s">
        <v>22</v>
      </c>
      <c r="G133" s="172" t="s">
        <v>489</v>
      </c>
      <c r="H133" s="172" t="s">
        <v>539</v>
      </c>
      <c r="I133" s="172" t="s">
        <v>323</v>
      </c>
      <c r="J133" s="172" t="s">
        <v>203</v>
      </c>
      <c r="K133" s="172" t="s">
        <v>204</v>
      </c>
      <c r="L133" s="172" t="s">
        <v>205</v>
      </c>
      <c r="M133" s="172" t="s">
        <v>206</v>
      </c>
      <c r="N133" s="172" t="s">
        <v>18</v>
      </c>
      <c r="O133" s="172" t="s">
        <v>495</v>
      </c>
      <c r="P133" s="172" t="s">
        <v>540</v>
      </c>
      <c r="Q133" s="172" t="s">
        <v>209</v>
      </c>
      <c r="R133" s="172" t="s">
        <v>210</v>
      </c>
      <c r="S133" s="172" t="s">
        <v>211</v>
      </c>
      <c r="T133" s="172" t="s">
        <v>212</v>
      </c>
      <c r="U133" s="168" t="s">
        <v>16</v>
      </c>
      <c r="V133" s="172" t="s">
        <v>22</v>
      </c>
      <c r="W133" s="171" t="s">
        <v>541</v>
      </c>
    </row>
    <row r="134" s="2" customFormat="1" ht="22" customHeight="1" spans="1:23">
      <c r="A134" s="80">
        <v>133</v>
      </c>
      <c r="B134" s="57" t="s">
        <v>542</v>
      </c>
      <c r="C134" s="57" t="s">
        <v>543</v>
      </c>
      <c r="D134" s="57" t="s">
        <v>219</v>
      </c>
      <c r="E134" s="57" t="s">
        <v>199</v>
      </c>
      <c r="F134" s="57" t="s">
        <v>22</v>
      </c>
      <c r="G134" s="57" t="s">
        <v>489</v>
      </c>
      <c r="H134" s="57" t="s">
        <v>539</v>
      </c>
      <c r="I134" s="57" t="s">
        <v>323</v>
      </c>
      <c r="J134" s="57" t="s">
        <v>203</v>
      </c>
      <c r="K134" s="57" t="s">
        <v>204</v>
      </c>
      <c r="L134" s="57" t="s">
        <v>205</v>
      </c>
      <c r="M134" s="57" t="s">
        <v>220</v>
      </c>
      <c r="N134" s="57" t="s">
        <v>18</v>
      </c>
      <c r="O134" s="57" t="s">
        <v>495</v>
      </c>
      <c r="P134" s="57" t="s">
        <v>540</v>
      </c>
      <c r="Q134" s="57" t="s">
        <v>209</v>
      </c>
      <c r="R134" s="57" t="s">
        <v>210</v>
      </c>
      <c r="S134" s="57" t="s">
        <v>211</v>
      </c>
      <c r="T134" s="57" t="s">
        <v>212</v>
      </c>
      <c r="U134" s="168" t="s">
        <v>16</v>
      </c>
      <c r="V134" s="57" t="s">
        <v>22</v>
      </c>
      <c r="W134" s="169"/>
    </row>
    <row r="135" s="2" customFormat="1" ht="22" customHeight="1" spans="1:23">
      <c r="A135" s="80">
        <v>134</v>
      </c>
      <c r="B135" s="57" t="s">
        <v>544</v>
      </c>
      <c r="C135" s="57" t="s">
        <v>545</v>
      </c>
      <c r="D135" s="57" t="s">
        <v>198</v>
      </c>
      <c r="E135" s="57" t="s">
        <v>199</v>
      </c>
      <c r="F135" s="57" t="s">
        <v>38</v>
      </c>
      <c r="G135" s="57" t="s">
        <v>200</v>
      </c>
      <c r="H135" s="57" t="s">
        <v>546</v>
      </c>
      <c r="I135" s="57" t="s">
        <v>202</v>
      </c>
      <c r="J135" s="57" t="s">
        <v>203</v>
      </c>
      <c r="K135" s="57" t="s">
        <v>204</v>
      </c>
      <c r="L135" s="57" t="s">
        <v>205</v>
      </c>
      <c r="M135" s="57" t="s">
        <v>206</v>
      </c>
      <c r="N135" s="57" t="s">
        <v>35</v>
      </c>
      <c r="O135" s="57" t="s">
        <v>207</v>
      </c>
      <c r="P135" s="57" t="s">
        <v>547</v>
      </c>
      <c r="Q135" s="57" t="s">
        <v>209</v>
      </c>
      <c r="R135" s="57" t="s">
        <v>210</v>
      </c>
      <c r="S135" s="57" t="s">
        <v>211</v>
      </c>
      <c r="T135" s="57" t="s">
        <v>212</v>
      </c>
      <c r="U135" s="168" t="s">
        <v>16</v>
      </c>
      <c r="V135" s="57" t="s">
        <v>38</v>
      </c>
      <c r="W135" s="169"/>
    </row>
    <row r="136" s="2" customFormat="1" ht="22" customHeight="1" spans="1:23">
      <c r="A136" s="80">
        <v>135</v>
      </c>
      <c r="B136" s="57" t="s">
        <v>548</v>
      </c>
      <c r="C136" s="57" t="s">
        <v>549</v>
      </c>
      <c r="D136" s="57" t="s">
        <v>198</v>
      </c>
      <c r="E136" s="57" t="s">
        <v>199</v>
      </c>
      <c r="F136" s="57" t="s">
        <v>38</v>
      </c>
      <c r="G136" s="57" t="s">
        <v>200</v>
      </c>
      <c r="H136" s="57" t="s">
        <v>546</v>
      </c>
      <c r="I136" s="57" t="s">
        <v>202</v>
      </c>
      <c r="J136" s="57" t="s">
        <v>203</v>
      </c>
      <c r="K136" s="57" t="s">
        <v>204</v>
      </c>
      <c r="L136" s="57" t="s">
        <v>205</v>
      </c>
      <c r="M136" s="57" t="s">
        <v>206</v>
      </c>
      <c r="N136" s="57" t="s">
        <v>35</v>
      </c>
      <c r="O136" s="57" t="s">
        <v>207</v>
      </c>
      <c r="P136" s="57" t="s">
        <v>547</v>
      </c>
      <c r="Q136" s="57" t="s">
        <v>209</v>
      </c>
      <c r="R136" s="57" t="s">
        <v>210</v>
      </c>
      <c r="S136" s="57" t="s">
        <v>211</v>
      </c>
      <c r="T136" s="57" t="s">
        <v>212</v>
      </c>
      <c r="U136" s="168" t="s">
        <v>16</v>
      </c>
      <c r="V136" s="57" t="s">
        <v>38</v>
      </c>
      <c r="W136" s="169"/>
    </row>
    <row r="137" s="2" customFormat="1" ht="22" customHeight="1" spans="1:23">
      <c r="A137" s="80">
        <v>136</v>
      </c>
      <c r="B137" s="57" t="s">
        <v>550</v>
      </c>
      <c r="C137" s="57" t="s">
        <v>551</v>
      </c>
      <c r="D137" s="57" t="s">
        <v>219</v>
      </c>
      <c r="E137" s="57" t="s">
        <v>199</v>
      </c>
      <c r="F137" s="57" t="s">
        <v>38</v>
      </c>
      <c r="G137" s="57" t="s">
        <v>200</v>
      </c>
      <c r="H137" s="57" t="s">
        <v>546</v>
      </c>
      <c r="I137" s="57" t="s">
        <v>202</v>
      </c>
      <c r="J137" s="57" t="s">
        <v>203</v>
      </c>
      <c r="K137" s="57" t="s">
        <v>204</v>
      </c>
      <c r="L137" s="57" t="s">
        <v>205</v>
      </c>
      <c r="M137" s="57" t="s">
        <v>220</v>
      </c>
      <c r="N137" s="57" t="s">
        <v>35</v>
      </c>
      <c r="O137" s="57" t="s">
        <v>207</v>
      </c>
      <c r="P137" s="57" t="s">
        <v>547</v>
      </c>
      <c r="Q137" s="57" t="s">
        <v>209</v>
      </c>
      <c r="R137" s="57" t="s">
        <v>210</v>
      </c>
      <c r="S137" s="57" t="s">
        <v>211</v>
      </c>
      <c r="T137" s="57" t="s">
        <v>212</v>
      </c>
      <c r="U137" s="168" t="s">
        <v>16</v>
      </c>
      <c r="V137" s="57" t="s">
        <v>38</v>
      </c>
      <c r="W137" s="169"/>
    </row>
    <row r="138" s="2" customFormat="1" ht="22" customHeight="1" spans="1:23">
      <c r="A138" s="80">
        <v>137</v>
      </c>
      <c r="B138" s="57" t="s">
        <v>552</v>
      </c>
      <c r="C138" s="57" t="s">
        <v>553</v>
      </c>
      <c r="D138" s="57" t="s">
        <v>198</v>
      </c>
      <c r="E138" s="57" t="s">
        <v>199</v>
      </c>
      <c r="F138" s="57" t="s">
        <v>38</v>
      </c>
      <c r="G138" s="57" t="s">
        <v>200</v>
      </c>
      <c r="H138" s="57" t="s">
        <v>303</v>
      </c>
      <c r="I138" s="57" t="s">
        <v>202</v>
      </c>
      <c r="J138" s="57" t="s">
        <v>413</v>
      </c>
      <c r="K138" s="57" t="s">
        <v>204</v>
      </c>
      <c r="L138" s="57" t="s">
        <v>205</v>
      </c>
      <c r="M138" s="57" t="s">
        <v>206</v>
      </c>
      <c r="N138" s="57" t="s">
        <v>35</v>
      </c>
      <c r="O138" s="57" t="s">
        <v>414</v>
      </c>
      <c r="P138" s="57" t="s">
        <v>554</v>
      </c>
      <c r="Q138" s="57" t="s">
        <v>209</v>
      </c>
      <c r="R138" s="57" t="s">
        <v>210</v>
      </c>
      <c r="S138" s="57" t="s">
        <v>211</v>
      </c>
      <c r="T138" s="57" t="s">
        <v>212</v>
      </c>
      <c r="U138" s="168" t="s">
        <v>16</v>
      </c>
      <c r="V138" s="57" t="s">
        <v>38</v>
      </c>
      <c r="W138" s="169"/>
    </row>
    <row r="139" s="2" customFormat="1" ht="22" customHeight="1" spans="1:23">
      <c r="A139" s="80">
        <v>138</v>
      </c>
      <c r="B139" s="57" t="s">
        <v>555</v>
      </c>
      <c r="C139" s="57" t="s">
        <v>556</v>
      </c>
      <c r="D139" s="57" t="s">
        <v>219</v>
      </c>
      <c r="E139" s="57" t="s">
        <v>199</v>
      </c>
      <c r="F139" s="57" t="s">
        <v>38</v>
      </c>
      <c r="G139" s="57" t="s">
        <v>200</v>
      </c>
      <c r="H139" s="57" t="s">
        <v>307</v>
      </c>
      <c r="I139" s="57" t="s">
        <v>202</v>
      </c>
      <c r="J139" s="57" t="s">
        <v>413</v>
      </c>
      <c r="K139" s="57" t="s">
        <v>204</v>
      </c>
      <c r="L139" s="57" t="s">
        <v>205</v>
      </c>
      <c r="M139" s="57" t="s">
        <v>220</v>
      </c>
      <c r="N139" s="57" t="s">
        <v>31</v>
      </c>
      <c r="O139" s="57" t="s">
        <v>414</v>
      </c>
      <c r="P139" s="57" t="s">
        <v>557</v>
      </c>
      <c r="Q139" s="57" t="s">
        <v>209</v>
      </c>
      <c r="R139" s="57" t="s">
        <v>210</v>
      </c>
      <c r="S139" s="57" t="s">
        <v>211</v>
      </c>
      <c r="T139" s="57" t="s">
        <v>212</v>
      </c>
      <c r="U139" s="168" t="s">
        <v>16</v>
      </c>
      <c r="V139" s="57" t="s">
        <v>38</v>
      </c>
      <c r="W139" s="169"/>
    </row>
    <row r="140" s="2" customFormat="1" ht="22" customHeight="1" spans="1:23">
      <c r="A140" s="80">
        <v>139</v>
      </c>
      <c r="B140" s="57" t="s">
        <v>558</v>
      </c>
      <c r="C140" s="57" t="s">
        <v>559</v>
      </c>
      <c r="D140" s="57" t="s">
        <v>198</v>
      </c>
      <c r="E140" s="57" t="s">
        <v>199</v>
      </c>
      <c r="F140" s="57" t="s">
        <v>38</v>
      </c>
      <c r="G140" s="57" t="s">
        <v>200</v>
      </c>
      <c r="H140" s="57" t="s">
        <v>255</v>
      </c>
      <c r="I140" s="57" t="s">
        <v>202</v>
      </c>
      <c r="J140" s="57" t="s">
        <v>413</v>
      </c>
      <c r="K140" s="57" t="s">
        <v>204</v>
      </c>
      <c r="L140" s="57" t="s">
        <v>205</v>
      </c>
      <c r="M140" s="57" t="s">
        <v>206</v>
      </c>
      <c r="N140" s="57" t="s">
        <v>35</v>
      </c>
      <c r="O140" s="57" t="s">
        <v>414</v>
      </c>
      <c r="P140" s="57" t="s">
        <v>560</v>
      </c>
      <c r="Q140" s="57" t="s">
        <v>209</v>
      </c>
      <c r="R140" s="57" t="s">
        <v>210</v>
      </c>
      <c r="S140" s="57" t="s">
        <v>211</v>
      </c>
      <c r="T140" s="57" t="s">
        <v>212</v>
      </c>
      <c r="U140" s="168" t="s">
        <v>16</v>
      </c>
      <c r="V140" s="57" t="s">
        <v>38</v>
      </c>
      <c r="W140" s="169"/>
    </row>
    <row r="141" s="2" customFormat="1" ht="22" customHeight="1" spans="1:23">
      <c r="A141" s="80">
        <v>140</v>
      </c>
      <c r="B141" s="57" t="s">
        <v>561</v>
      </c>
      <c r="C141" s="57" t="s">
        <v>562</v>
      </c>
      <c r="D141" s="57" t="s">
        <v>198</v>
      </c>
      <c r="E141" s="57" t="s">
        <v>199</v>
      </c>
      <c r="F141" s="57" t="s">
        <v>38</v>
      </c>
      <c r="G141" s="57" t="s">
        <v>200</v>
      </c>
      <c r="H141" s="57" t="s">
        <v>546</v>
      </c>
      <c r="I141" s="57" t="s">
        <v>202</v>
      </c>
      <c r="J141" s="57" t="s">
        <v>413</v>
      </c>
      <c r="K141" s="57" t="s">
        <v>204</v>
      </c>
      <c r="L141" s="57" t="s">
        <v>205</v>
      </c>
      <c r="M141" s="57" t="s">
        <v>206</v>
      </c>
      <c r="N141" s="57" t="s">
        <v>35</v>
      </c>
      <c r="O141" s="57" t="s">
        <v>414</v>
      </c>
      <c r="P141" s="57" t="s">
        <v>563</v>
      </c>
      <c r="Q141" s="57" t="s">
        <v>209</v>
      </c>
      <c r="R141" s="57" t="s">
        <v>210</v>
      </c>
      <c r="S141" s="57" t="s">
        <v>211</v>
      </c>
      <c r="T141" s="57" t="s">
        <v>212</v>
      </c>
      <c r="U141" s="168" t="s">
        <v>16</v>
      </c>
      <c r="V141" s="57" t="s">
        <v>38</v>
      </c>
      <c r="W141" s="169"/>
    </row>
    <row r="142" s="2" customFormat="1" ht="22" customHeight="1" spans="1:23">
      <c r="A142" s="80">
        <v>141</v>
      </c>
      <c r="B142" s="57" t="s">
        <v>564</v>
      </c>
      <c r="C142" s="57" t="s">
        <v>565</v>
      </c>
      <c r="D142" s="57" t="s">
        <v>198</v>
      </c>
      <c r="E142" s="57" t="s">
        <v>199</v>
      </c>
      <c r="F142" s="57" t="s">
        <v>38</v>
      </c>
      <c r="G142" s="57" t="s">
        <v>321</v>
      </c>
      <c r="H142" s="57" t="s">
        <v>322</v>
      </c>
      <c r="I142" s="57" t="s">
        <v>202</v>
      </c>
      <c r="J142" s="57" t="s">
        <v>413</v>
      </c>
      <c r="K142" s="57" t="s">
        <v>204</v>
      </c>
      <c r="L142" s="57" t="s">
        <v>205</v>
      </c>
      <c r="M142" s="57" t="s">
        <v>206</v>
      </c>
      <c r="N142" s="57" t="s">
        <v>362</v>
      </c>
      <c r="O142" s="57" t="s">
        <v>414</v>
      </c>
      <c r="P142" s="57" t="s">
        <v>566</v>
      </c>
      <c r="Q142" s="57" t="s">
        <v>209</v>
      </c>
      <c r="R142" s="57" t="s">
        <v>210</v>
      </c>
      <c r="S142" s="57" t="s">
        <v>211</v>
      </c>
      <c r="T142" s="57" t="s">
        <v>212</v>
      </c>
      <c r="U142" s="168" t="s">
        <v>16</v>
      </c>
      <c r="V142" s="57" t="s">
        <v>38</v>
      </c>
      <c r="W142" s="169"/>
    </row>
    <row r="143" s="2" customFormat="1" ht="22" customHeight="1" spans="1:23">
      <c r="A143" s="128">
        <v>1</v>
      </c>
      <c r="B143" s="91" t="s">
        <v>567</v>
      </c>
      <c r="C143" s="91" t="s">
        <v>568</v>
      </c>
      <c r="D143" s="91" t="s">
        <v>219</v>
      </c>
      <c r="E143" s="91" t="s">
        <v>199</v>
      </c>
      <c r="F143" s="91" t="s">
        <v>22</v>
      </c>
      <c r="G143" s="91" t="s">
        <v>316</v>
      </c>
      <c r="H143" s="91" t="s">
        <v>569</v>
      </c>
      <c r="I143" s="91" t="s">
        <v>202</v>
      </c>
      <c r="J143" s="91" t="s">
        <v>203</v>
      </c>
      <c r="K143" s="91" t="s">
        <v>570</v>
      </c>
      <c r="L143" s="91" t="s">
        <v>571</v>
      </c>
      <c r="M143" s="91" t="s">
        <v>220</v>
      </c>
      <c r="N143" s="91" t="s">
        <v>30</v>
      </c>
      <c r="O143" s="91" t="s">
        <v>207</v>
      </c>
      <c r="P143" s="91" t="s">
        <v>572</v>
      </c>
      <c r="Q143" s="91" t="s">
        <v>573</v>
      </c>
      <c r="R143" s="91" t="s">
        <v>574</v>
      </c>
      <c r="S143" s="91" t="s">
        <v>211</v>
      </c>
      <c r="T143" s="91" t="s">
        <v>212</v>
      </c>
      <c r="U143" s="173" t="s">
        <v>16</v>
      </c>
      <c r="V143" s="91" t="s">
        <v>22</v>
      </c>
      <c r="W143" s="174"/>
    </row>
    <row r="144" s="2" customFormat="1" ht="22" customHeight="1" spans="1:23">
      <c r="A144" s="128">
        <v>2</v>
      </c>
      <c r="B144" s="91" t="s">
        <v>575</v>
      </c>
      <c r="C144" s="91" t="s">
        <v>576</v>
      </c>
      <c r="D144" s="91" t="s">
        <v>219</v>
      </c>
      <c r="E144" s="91" t="s">
        <v>199</v>
      </c>
      <c r="F144" s="91" t="s">
        <v>22</v>
      </c>
      <c r="G144" s="91" t="s">
        <v>316</v>
      </c>
      <c r="H144" s="91" t="s">
        <v>569</v>
      </c>
      <c r="I144" s="91" t="s">
        <v>202</v>
      </c>
      <c r="J144" s="91" t="s">
        <v>203</v>
      </c>
      <c r="K144" s="91" t="s">
        <v>570</v>
      </c>
      <c r="L144" s="91" t="s">
        <v>571</v>
      </c>
      <c r="M144" s="91" t="s">
        <v>220</v>
      </c>
      <c r="N144" s="91" t="s">
        <v>30</v>
      </c>
      <c r="O144" s="91" t="s">
        <v>207</v>
      </c>
      <c r="P144" s="91" t="s">
        <v>572</v>
      </c>
      <c r="Q144" s="91" t="s">
        <v>573</v>
      </c>
      <c r="R144" s="91" t="s">
        <v>574</v>
      </c>
      <c r="S144" s="91" t="s">
        <v>211</v>
      </c>
      <c r="T144" s="91" t="s">
        <v>212</v>
      </c>
      <c r="U144" s="173" t="s">
        <v>16</v>
      </c>
      <c r="V144" s="91" t="s">
        <v>22</v>
      </c>
      <c r="W144" s="174"/>
    </row>
    <row r="145" s="2" customFormat="1" ht="22" customHeight="1" spans="1:23">
      <c r="A145" s="128">
        <v>3</v>
      </c>
      <c r="B145" s="91" t="s">
        <v>577</v>
      </c>
      <c r="C145" s="91" t="s">
        <v>578</v>
      </c>
      <c r="D145" s="91" t="s">
        <v>198</v>
      </c>
      <c r="E145" s="91" t="s">
        <v>199</v>
      </c>
      <c r="F145" s="91" t="s">
        <v>22</v>
      </c>
      <c r="G145" s="91" t="s">
        <v>316</v>
      </c>
      <c r="H145" s="91" t="s">
        <v>569</v>
      </c>
      <c r="I145" s="91" t="s">
        <v>202</v>
      </c>
      <c r="J145" s="91" t="s">
        <v>203</v>
      </c>
      <c r="K145" s="91" t="s">
        <v>570</v>
      </c>
      <c r="L145" s="91" t="s">
        <v>571</v>
      </c>
      <c r="M145" s="91" t="s">
        <v>206</v>
      </c>
      <c r="N145" s="91" t="s">
        <v>30</v>
      </c>
      <c r="O145" s="91" t="s">
        <v>207</v>
      </c>
      <c r="P145" s="91" t="s">
        <v>572</v>
      </c>
      <c r="Q145" s="91" t="s">
        <v>573</v>
      </c>
      <c r="R145" s="91" t="s">
        <v>574</v>
      </c>
      <c r="S145" s="91" t="s">
        <v>211</v>
      </c>
      <c r="T145" s="91" t="s">
        <v>212</v>
      </c>
      <c r="U145" s="173" t="s">
        <v>16</v>
      </c>
      <c r="V145" s="91" t="s">
        <v>22</v>
      </c>
      <c r="W145" s="174"/>
    </row>
    <row r="146" s="2" customFormat="1" ht="22" customHeight="1" spans="1:23">
      <c r="A146" s="128">
        <v>4</v>
      </c>
      <c r="B146" s="91" t="s">
        <v>579</v>
      </c>
      <c r="C146" s="91" t="s">
        <v>580</v>
      </c>
      <c r="D146" s="91" t="s">
        <v>198</v>
      </c>
      <c r="E146" s="91" t="s">
        <v>199</v>
      </c>
      <c r="F146" s="91" t="s">
        <v>22</v>
      </c>
      <c r="G146" s="91" t="s">
        <v>316</v>
      </c>
      <c r="H146" s="91" t="s">
        <v>569</v>
      </c>
      <c r="I146" s="91" t="s">
        <v>202</v>
      </c>
      <c r="J146" s="91" t="s">
        <v>203</v>
      </c>
      <c r="K146" s="91" t="s">
        <v>570</v>
      </c>
      <c r="L146" s="91" t="s">
        <v>571</v>
      </c>
      <c r="M146" s="91" t="s">
        <v>206</v>
      </c>
      <c r="N146" s="91" t="s">
        <v>30</v>
      </c>
      <c r="O146" s="91" t="s">
        <v>207</v>
      </c>
      <c r="P146" s="91" t="s">
        <v>581</v>
      </c>
      <c r="Q146" s="91" t="s">
        <v>573</v>
      </c>
      <c r="R146" s="91" t="s">
        <v>574</v>
      </c>
      <c r="S146" s="91" t="s">
        <v>211</v>
      </c>
      <c r="T146" s="91" t="s">
        <v>212</v>
      </c>
      <c r="U146" s="173" t="s">
        <v>16</v>
      </c>
      <c r="V146" s="91" t="s">
        <v>22</v>
      </c>
      <c r="W146" s="174"/>
    </row>
    <row r="147" s="2" customFormat="1" ht="22" customHeight="1" spans="1:23">
      <c r="A147" s="128">
        <v>5</v>
      </c>
      <c r="B147" s="91" t="s">
        <v>582</v>
      </c>
      <c r="C147" s="91" t="s">
        <v>583</v>
      </c>
      <c r="D147" s="91" t="s">
        <v>198</v>
      </c>
      <c r="E147" s="91" t="s">
        <v>199</v>
      </c>
      <c r="F147" s="91" t="s">
        <v>22</v>
      </c>
      <c r="G147" s="91" t="s">
        <v>316</v>
      </c>
      <c r="H147" s="91" t="s">
        <v>569</v>
      </c>
      <c r="I147" s="91" t="s">
        <v>202</v>
      </c>
      <c r="J147" s="91" t="s">
        <v>203</v>
      </c>
      <c r="K147" s="91" t="s">
        <v>570</v>
      </c>
      <c r="L147" s="91" t="s">
        <v>571</v>
      </c>
      <c r="M147" s="91" t="s">
        <v>206</v>
      </c>
      <c r="N147" s="91" t="s">
        <v>30</v>
      </c>
      <c r="O147" s="91" t="s">
        <v>207</v>
      </c>
      <c r="P147" s="91" t="s">
        <v>581</v>
      </c>
      <c r="Q147" s="91" t="s">
        <v>573</v>
      </c>
      <c r="R147" s="91" t="s">
        <v>574</v>
      </c>
      <c r="S147" s="91" t="s">
        <v>211</v>
      </c>
      <c r="T147" s="91" t="s">
        <v>212</v>
      </c>
      <c r="U147" s="173" t="s">
        <v>16</v>
      </c>
      <c r="V147" s="91" t="s">
        <v>22</v>
      </c>
      <c r="W147" s="174"/>
    </row>
    <row r="148" s="2" customFormat="1" ht="22" customHeight="1" spans="1:23">
      <c r="A148" s="128">
        <v>6</v>
      </c>
      <c r="B148" s="91" t="s">
        <v>584</v>
      </c>
      <c r="C148" s="91" t="s">
        <v>585</v>
      </c>
      <c r="D148" s="91" t="s">
        <v>198</v>
      </c>
      <c r="E148" s="91" t="s">
        <v>199</v>
      </c>
      <c r="F148" s="91" t="s">
        <v>22</v>
      </c>
      <c r="G148" s="91" t="s">
        <v>316</v>
      </c>
      <c r="H148" s="91" t="s">
        <v>569</v>
      </c>
      <c r="I148" s="91" t="s">
        <v>202</v>
      </c>
      <c r="J148" s="91" t="s">
        <v>203</v>
      </c>
      <c r="K148" s="91" t="s">
        <v>570</v>
      </c>
      <c r="L148" s="91" t="s">
        <v>571</v>
      </c>
      <c r="M148" s="91" t="s">
        <v>206</v>
      </c>
      <c r="N148" s="91" t="s">
        <v>30</v>
      </c>
      <c r="O148" s="91" t="s">
        <v>207</v>
      </c>
      <c r="P148" s="91" t="s">
        <v>581</v>
      </c>
      <c r="Q148" s="91" t="s">
        <v>573</v>
      </c>
      <c r="R148" s="91" t="s">
        <v>574</v>
      </c>
      <c r="S148" s="91" t="s">
        <v>211</v>
      </c>
      <c r="T148" s="91" t="s">
        <v>212</v>
      </c>
      <c r="U148" s="173" t="s">
        <v>16</v>
      </c>
      <c r="V148" s="91" t="s">
        <v>22</v>
      </c>
      <c r="W148" s="174"/>
    </row>
    <row r="149" s="2" customFormat="1" ht="22" customHeight="1" spans="1:23">
      <c r="A149" s="128">
        <v>7</v>
      </c>
      <c r="B149" s="91" t="s">
        <v>586</v>
      </c>
      <c r="C149" s="91" t="s">
        <v>587</v>
      </c>
      <c r="D149" s="91" t="s">
        <v>198</v>
      </c>
      <c r="E149" s="91" t="s">
        <v>199</v>
      </c>
      <c r="F149" s="91" t="s">
        <v>22</v>
      </c>
      <c r="G149" s="91" t="s">
        <v>316</v>
      </c>
      <c r="H149" s="91" t="s">
        <v>569</v>
      </c>
      <c r="I149" s="91" t="s">
        <v>202</v>
      </c>
      <c r="J149" s="91" t="s">
        <v>203</v>
      </c>
      <c r="K149" s="91" t="s">
        <v>570</v>
      </c>
      <c r="L149" s="91" t="s">
        <v>571</v>
      </c>
      <c r="M149" s="91" t="s">
        <v>206</v>
      </c>
      <c r="N149" s="91" t="s">
        <v>30</v>
      </c>
      <c r="O149" s="91" t="s">
        <v>207</v>
      </c>
      <c r="P149" s="91" t="s">
        <v>581</v>
      </c>
      <c r="Q149" s="91" t="s">
        <v>573</v>
      </c>
      <c r="R149" s="91" t="s">
        <v>574</v>
      </c>
      <c r="S149" s="91" t="s">
        <v>211</v>
      </c>
      <c r="T149" s="91" t="s">
        <v>212</v>
      </c>
      <c r="U149" s="173" t="s">
        <v>16</v>
      </c>
      <c r="V149" s="91" t="s">
        <v>22</v>
      </c>
      <c r="W149" s="174"/>
    </row>
    <row r="150" s="2" customFormat="1" ht="22" customHeight="1" spans="1:23">
      <c r="A150" s="128">
        <v>8</v>
      </c>
      <c r="B150" s="91" t="s">
        <v>588</v>
      </c>
      <c r="C150" s="91" t="s">
        <v>589</v>
      </c>
      <c r="D150" s="91" t="s">
        <v>198</v>
      </c>
      <c r="E150" s="91" t="s">
        <v>199</v>
      </c>
      <c r="F150" s="91" t="s">
        <v>22</v>
      </c>
      <c r="G150" s="91" t="s">
        <v>316</v>
      </c>
      <c r="H150" s="91" t="s">
        <v>167</v>
      </c>
      <c r="I150" s="91" t="s">
        <v>202</v>
      </c>
      <c r="J150" s="91" t="s">
        <v>203</v>
      </c>
      <c r="K150" s="91" t="s">
        <v>570</v>
      </c>
      <c r="L150" s="91" t="s">
        <v>571</v>
      </c>
      <c r="M150" s="91" t="s">
        <v>206</v>
      </c>
      <c r="N150" s="91" t="s">
        <v>36</v>
      </c>
      <c r="O150" s="91" t="s">
        <v>207</v>
      </c>
      <c r="P150" s="91" t="s">
        <v>590</v>
      </c>
      <c r="Q150" s="91" t="s">
        <v>573</v>
      </c>
      <c r="R150" s="91" t="s">
        <v>574</v>
      </c>
      <c r="S150" s="91" t="s">
        <v>211</v>
      </c>
      <c r="T150" s="91" t="s">
        <v>212</v>
      </c>
      <c r="U150" s="173" t="s">
        <v>16</v>
      </c>
      <c r="V150" s="91" t="s">
        <v>22</v>
      </c>
      <c r="W150" s="174"/>
    </row>
    <row r="151" s="2" customFormat="1" ht="22" customHeight="1" spans="1:23">
      <c r="A151" s="128">
        <v>9</v>
      </c>
      <c r="B151" s="91" t="s">
        <v>591</v>
      </c>
      <c r="C151" s="91" t="s">
        <v>592</v>
      </c>
      <c r="D151" s="91" t="s">
        <v>219</v>
      </c>
      <c r="E151" s="91" t="s">
        <v>199</v>
      </c>
      <c r="F151" s="91" t="s">
        <v>22</v>
      </c>
      <c r="G151" s="91" t="s">
        <v>316</v>
      </c>
      <c r="H151" s="91" t="s">
        <v>167</v>
      </c>
      <c r="I151" s="91" t="s">
        <v>202</v>
      </c>
      <c r="J151" s="91" t="s">
        <v>203</v>
      </c>
      <c r="K151" s="91" t="s">
        <v>570</v>
      </c>
      <c r="L151" s="91" t="s">
        <v>571</v>
      </c>
      <c r="M151" s="91" t="s">
        <v>220</v>
      </c>
      <c r="N151" s="91" t="s">
        <v>36</v>
      </c>
      <c r="O151" s="91" t="s">
        <v>207</v>
      </c>
      <c r="P151" s="91" t="s">
        <v>590</v>
      </c>
      <c r="Q151" s="91" t="s">
        <v>573</v>
      </c>
      <c r="R151" s="91" t="s">
        <v>574</v>
      </c>
      <c r="S151" s="91" t="s">
        <v>211</v>
      </c>
      <c r="T151" s="91" t="s">
        <v>212</v>
      </c>
      <c r="U151" s="173" t="s">
        <v>16</v>
      </c>
      <c r="V151" s="91" t="s">
        <v>22</v>
      </c>
      <c r="W151" s="174"/>
    </row>
    <row r="152" s="2" customFormat="1" ht="22" customHeight="1" spans="1:23">
      <c r="A152" s="128">
        <v>10</v>
      </c>
      <c r="B152" s="91" t="s">
        <v>593</v>
      </c>
      <c r="C152" s="91" t="s">
        <v>594</v>
      </c>
      <c r="D152" s="91" t="s">
        <v>219</v>
      </c>
      <c r="E152" s="91" t="s">
        <v>199</v>
      </c>
      <c r="F152" s="91" t="s">
        <v>22</v>
      </c>
      <c r="G152" s="91" t="s">
        <v>316</v>
      </c>
      <c r="H152" s="91" t="s">
        <v>167</v>
      </c>
      <c r="I152" s="91" t="s">
        <v>202</v>
      </c>
      <c r="J152" s="91" t="s">
        <v>203</v>
      </c>
      <c r="K152" s="91" t="s">
        <v>570</v>
      </c>
      <c r="L152" s="91" t="s">
        <v>571</v>
      </c>
      <c r="M152" s="91" t="s">
        <v>220</v>
      </c>
      <c r="N152" s="91" t="s">
        <v>36</v>
      </c>
      <c r="O152" s="91" t="s">
        <v>207</v>
      </c>
      <c r="P152" s="91" t="s">
        <v>590</v>
      </c>
      <c r="Q152" s="91" t="s">
        <v>573</v>
      </c>
      <c r="R152" s="91" t="s">
        <v>574</v>
      </c>
      <c r="S152" s="91" t="s">
        <v>211</v>
      </c>
      <c r="T152" s="91" t="s">
        <v>212</v>
      </c>
      <c r="U152" s="173" t="s">
        <v>16</v>
      </c>
      <c r="V152" s="91" t="s">
        <v>22</v>
      </c>
      <c r="W152" s="174"/>
    </row>
    <row r="153" s="2" customFormat="1" ht="22" customHeight="1" spans="1:23">
      <c r="A153" s="128">
        <v>11</v>
      </c>
      <c r="B153" s="91" t="s">
        <v>595</v>
      </c>
      <c r="C153" s="91" t="s">
        <v>596</v>
      </c>
      <c r="D153" s="91" t="s">
        <v>219</v>
      </c>
      <c r="E153" s="91" t="s">
        <v>199</v>
      </c>
      <c r="F153" s="91" t="s">
        <v>22</v>
      </c>
      <c r="G153" s="91" t="s">
        <v>316</v>
      </c>
      <c r="H153" s="91" t="s">
        <v>167</v>
      </c>
      <c r="I153" s="91" t="s">
        <v>202</v>
      </c>
      <c r="J153" s="91" t="s">
        <v>203</v>
      </c>
      <c r="K153" s="91" t="s">
        <v>570</v>
      </c>
      <c r="L153" s="91" t="s">
        <v>571</v>
      </c>
      <c r="M153" s="91" t="s">
        <v>220</v>
      </c>
      <c r="N153" s="91" t="s">
        <v>36</v>
      </c>
      <c r="O153" s="91" t="s">
        <v>207</v>
      </c>
      <c r="P153" s="91" t="s">
        <v>590</v>
      </c>
      <c r="Q153" s="91" t="s">
        <v>573</v>
      </c>
      <c r="R153" s="91" t="s">
        <v>574</v>
      </c>
      <c r="S153" s="91" t="s">
        <v>211</v>
      </c>
      <c r="T153" s="91" t="s">
        <v>212</v>
      </c>
      <c r="U153" s="173" t="s">
        <v>16</v>
      </c>
      <c r="V153" s="91" t="s">
        <v>22</v>
      </c>
      <c r="W153" s="174"/>
    </row>
    <row r="154" s="2" customFormat="1" ht="22" customHeight="1" spans="1:23">
      <c r="A154" s="128">
        <v>12</v>
      </c>
      <c r="B154" s="91" t="s">
        <v>597</v>
      </c>
      <c r="C154" s="91" t="s">
        <v>598</v>
      </c>
      <c r="D154" s="91" t="s">
        <v>198</v>
      </c>
      <c r="E154" s="91" t="s">
        <v>199</v>
      </c>
      <c r="F154" s="91" t="s">
        <v>22</v>
      </c>
      <c r="G154" s="91" t="s">
        <v>316</v>
      </c>
      <c r="H154" s="91" t="s">
        <v>167</v>
      </c>
      <c r="I154" s="91" t="s">
        <v>202</v>
      </c>
      <c r="J154" s="91" t="s">
        <v>203</v>
      </c>
      <c r="K154" s="91" t="s">
        <v>570</v>
      </c>
      <c r="L154" s="91" t="s">
        <v>571</v>
      </c>
      <c r="M154" s="91" t="s">
        <v>206</v>
      </c>
      <c r="N154" s="91" t="s">
        <v>36</v>
      </c>
      <c r="O154" s="91" t="s">
        <v>207</v>
      </c>
      <c r="P154" s="91" t="s">
        <v>590</v>
      </c>
      <c r="Q154" s="91" t="s">
        <v>573</v>
      </c>
      <c r="R154" s="91" t="s">
        <v>574</v>
      </c>
      <c r="S154" s="91" t="s">
        <v>211</v>
      </c>
      <c r="T154" s="91" t="s">
        <v>212</v>
      </c>
      <c r="U154" s="173" t="s">
        <v>16</v>
      </c>
      <c r="V154" s="91" t="s">
        <v>22</v>
      </c>
      <c r="W154" s="174"/>
    </row>
    <row r="155" s="2" customFormat="1" ht="22" customHeight="1" spans="1:23">
      <c r="A155" s="128">
        <v>13</v>
      </c>
      <c r="B155" s="91" t="s">
        <v>599</v>
      </c>
      <c r="C155" s="91" t="s">
        <v>600</v>
      </c>
      <c r="D155" s="91" t="s">
        <v>219</v>
      </c>
      <c r="E155" s="91" t="s">
        <v>199</v>
      </c>
      <c r="F155" s="91" t="s">
        <v>22</v>
      </c>
      <c r="G155" s="91" t="s">
        <v>316</v>
      </c>
      <c r="H155" s="91" t="s">
        <v>167</v>
      </c>
      <c r="I155" s="91" t="s">
        <v>202</v>
      </c>
      <c r="J155" s="91" t="s">
        <v>203</v>
      </c>
      <c r="K155" s="91" t="s">
        <v>570</v>
      </c>
      <c r="L155" s="91" t="s">
        <v>571</v>
      </c>
      <c r="M155" s="91" t="s">
        <v>220</v>
      </c>
      <c r="N155" s="91" t="s">
        <v>36</v>
      </c>
      <c r="O155" s="91" t="s">
        <v>207</v>
      </c>
      <c r="P155" s="91" t="s">
        <v>590</v>
      </c>
      <c r="Q155" s="91" t="s">
        <v>573</v>
      </c>
      <c r="R155" s="91" t="s">
        <v>574</v>
      </c>
      <c r="S155" s="91" t="s">
        <v>211</v>
      </c>
      <c r="T155" s="91" t="s">
        <v>212</v>
      </c>
      <c r="U155" s="173" t="s">
        <v>16</v>
      </c>
      <c r="V155" s="91" t="s">
        <v>22</v>
      </c>
      <c r="W155" s="174"/>
    </row>
    <row r="156" s="2" customFormat="1" ht="22" customHeight="1" spans="1:23">
      <c r="A156" s="128">
        <v>14</v>
      </c>
      <c r="B156" s="91" t="s">
        <v>601</v>
      </c>
      <c r="C156" s="91" t="s">
        <v>602</v>
      </c>
      <c r="D156" s="91" t="s">
        <v>198</v>
      </c>
      <c r="E156" s="91" t="s">
        <v>199</v>
      </c>
      <c r="F156" s="91" t="s">
        <v>22</v>
      </c>
      <c r="G156" s="91" t="s">
        <v>316</v>
      </c>
      <c r="H156" s="91" t="s">
        <v>167</v>
      </c>
      <c r="I156" s="91" t="s">
        <v>202</v>
      </c>
      <c r="J156" s="91" t="s">
        <v>203</v>
      </c>
      <c r="K156" s="91" t="s">
        <v>570</v>
      </c>
      <c r="L156" s="91" t="s">
        <v>571</v>
      </c>
      <c r="M156" s="91" t="s">
        <v>206</v>
      </c>
      <c r="N156" s="91" t="s">
        <v>36</v>
      </c>
      <c r="O156" s="91" t="s">
        <v>207</v>
      </c>
      <c r="P156" s="91" t="s">
        <v>590</v>
      </c>
      <c r="Q156" s="91" t="s">
        <v>573</v>
      </c>
      <c r="R156" s="91" t="s">
        <v>574</v>
      </c>
      <c r="S156" s="91" t="s">
        <v>211</v>
      </c>
      <c r="T156" s="91" t="s">
        <v>212</v>
      </c>
      <c r="U156" s="173" t="s">
        <v>16</v>
      </c>
      <c r="V156" s="91" t="s">
        <v>22</v>
      </c>
      <c r="W156" s="174"/>
    </row>
    <row r="157" s="2" customFormat="1" ht="22" customHeight="1" spans="1:23">
      <c r="A157" s="128">
        <v>15</v>
      </c>
      <c r="B157" s="91" t="s">
        <v>603</v>
      </c>
      <c r="C157" s="91" t="s">
        <v>604</v>
      </c>
      <c r="D157" s="91" t="s">
        <v>219</v>
      </c>
      <c r="E157" s="91" t="s">
        <v>199</v>
      </c>
      <c r="F157" s="91" t="s">
        <v>22</v>
      </c>
      <c r="G157" s="91" t="s">
        <v>316</v>
      </c>
      <c r="H157" s="91" t="s">
        <v>167</v>
      </c>
      <c r="I157" s="91" t="s">
        <v>202</v>
      </c>
      <c r="J157" s="91" t="s">
        <v>203</v>
      </c>
      <c r="K157" s="91" t="s">
        <v>570</v>
      </c>
      <c r="L157" s="91" t="s">
        <v>571</v>
      </c>
      <c r="M157" s="91" t="s">
        <v>220</v>
      </c>
      <c r="N157" s="91" t="s">
        <v>36</v>
      </c>
      <c r="O157" s="91" t="s">
        <v>207</v>
      </c>
      <c r="P157" s="91" t="s">
        <v>590</v>
      </c>
      <c r="Q157" s="91" t="s">
        <v>573</v>
      </c>
      <c r="R157" s="91" t="s">
        <v>574</v>
      </c>
      <c r="S157" s="91" t="s">
        <v>211</v>
      </c>
      <c r="T157" s="91" t="s">
        <v>212</v>
      </c>
      <c r="U157" s="173" t="s">
        <v>16</v>
      </c>
      <c r="V157" s="91" t="s">
        <v>22</v>
      </c>
      <c r="W157" s="174"/>
    </row>
    <row r="158" s="2" customFormat="1" ht="22" customHeight="1" spans="1:23">
      <c r="A158" s="128">
        <v>16</v>
      </c>
      <c r="B158" s="91" t="s">
        <v>605</v>
      </c>
      <c r="C158" s="91" t="s">
        <v>606</v>
      </c>
      <c r="D158" s="91" t="s">
        <v>198</v>
      </c>
      <c r="E158" s="91" t="s">
        <v>199</v>
      </c>
      <c r="F158" s="91" t="s">
        <v>22</v>
      </c>
      <c r="G158" s="91" t="s">
        <v>316</v>
      </c>
      <c r="H158" s="91" t="s">
        <v>167</v>
      </c>
      <c r="I158" s="91" t="s">
        <v>202</v>
      </c>
      <c r="J158" s="91" t="s">
        <v>203</v>
      </c>
      <c r="K158" s="91" t="s">
        <v>570</v>
      </c>
      <c r="L158" s="91" t="s">
        <v>571</v>
      </c>
      <c r="M158" s="91" t="s">
        <v>206</v>
      </c>
      <c r="N158" s="91" t="s">
        <v>36</v>
      </c>
      <c r="O158" s="91" t="s">
        <v>207</v>
      </c>
      <c r="P158" s="91" t="s">
        <v>607</v>
      </c>
      <c r="Q158" s="91" t="s">
        <v>573</v>
      </c>
      <c r="R158" s="91" t="s">
        <v>574</v>
      </c>
      <c r="S158" s="91" t="s">
        <v>211</v>
      </c>
      <c r="T158" s="91" t="s">
        <v>212</v>
      </c>
      <c r="U158" s="173" t="s">
        <v>16</v>
      </c>
      <c r="V158" s="91" t="s">
        <v>22</v>
      </c>
      <c r="W158" s="174"/>
    </row>
    <row r="159" s="2" customFormat="1" ht="22" customHeight="1" spans="1:23">
      <c r="A159" s="128">
        <v>17</v>
      </c>
      <c r="B159" s="91" t="s">
        <v>608</v>
      </c>
      <c r="C159" s="91" t="s">
        <v>609</v>
      </c>
      <c r="D159" s="91" t="s">
        <v>198</v>
      </c>
      <c r="E159" s="91" t="s">
        <v>199</v>
      </c>
      <c r="F159" s="91" t="s">
        <v>22</v>
      </c>
      <c r="G159" s="91" t="s">
        <v>316</v>
      </c>
      <c r="H159" s="91" t="s">
        <v>167</v>
      </c>
      <c r="I159" s="91" t="s">
        <v>202</v>
      </c>
      <c r="J159" s="91" t="s">
        <v>203</v>
      </c>
      <c r="K159" s="91" t="s">
        <v>570</v>
      </c>
      <c r="L159" s="91" t="s">
        <v>571</v>
      </c>
      <c r="M159" s="91" t="s">
        <v>206</v>
      </c>
      <c r="N159" s="91" t="s">
        <v>36</v>
      </c>
      <c r="O159" s="91" t="s">
        <v>207</v>
      </c>
      <c r="P159" s="91" t="s">
        <v>607</v>
      </c>
      <c r="Q159" s="91" t="s">
        <v>573</v>
      </c>
      <c r="R159" s="91" t="s">
        <v>574</v>
      </c>
      <c r="S159" s="91" t="s">
        <v>211</v>
      </c>
      <c r="T159" s="91" t="s">
        <v>212</v>
      </c>
      <c r="U159" s="173" t="s">
        <v>16</v>
      </c>
      <c r="V159" s="91" t="s">
        <v>22</v>
      </c>
      <c r="W159" s="174"/>
    </row>
    <row r="160" s="2" customFormat="1" ht="22" customHeight="1" spans="1:23">
      <c r="A160" s="128">
        <v>18</v>
      </c>
      <c r="B160" s="91" t="s">
        <v>610</v>
      </c>
      <c r="C160" s="91" t="s">
        <v>611</v>
      </c>
      <c r="D160" s="91" t="s">
        <v>219</v>
      </c>
      <c r="E160" s="91" t="s">
        <v>199</v>
      </c>
      <c r="F160" s="91" t="s">
        <v>22</v>
      </c>
      <c r="G160" s="91" t="s">
        <v>316</v>
      </c>
      <c r="H160" s="91" t="s">
        <v>167</v>
      </c>
      <c r="I160" s="91" t="s">
        <v>202</v>
      </c>
      <c r="J160" s="91" t="s">
        <v>203</v>
      </c>
      <c r="K160" s="91" t="s">
        <v>570</v>
      </c>
      <c r="L160" s="91" t="s">
        <v>571</v>
      </c>
      <c r="M160" s="91" t="s">
        <v>220</v>
      </c>
      <c r="N160" s="91" t="s">
        <v>36</v>
      </c>
      <c r="O160" s="91" t="s">
        <v>207</v>
      </c>
      <c r="P160" s="91" t="s">
        <v>607</v>
      </c>
      <c r="Q160" s="91" t="s">
        <v>573</v>
      </c>
      <c r="R160" s="91" t="s">
        <v>574</v>
      </c>
      <c r="S160" s="91" t="s">
        <v>211</v>
      </c>
      <c r="T160" s="91" t="s">
        <v>212</v>
      </c>
      <c r="U160" s="173" t="s">
        <v>16</v>
      </c>
      <c r="V160" s="91" t="s">
        <v>22</v>
      </c>
      <c r="W160" s="174"/>
    </row>
    <row r="161" s="2" customFormat="1" ht="22" customHeight="1" spans="1:23">
      <c r="A161" s="128">
        <v>19</v>
      </c>
      <c r="B161" s="91" t="s">
        <v>612</v>
      </c>
      <c r="C161" s="91" t="s">
        <v>613</v>
      </c>
      <c r="D161" s="91" t="s">
        <v>198</v>
      </c>
      <c r="E161" s="91" t="s">
        <v>199</v>
      </c>
      <c r="F161" s="91" t="s">
        <v>22</v>
      </c>
      <c r="G161" s="91" t="s">
        <v>316</v>
      </c>
      <c r="H161" s="91" t="s">
        <v>167</v>
      </c>
      <c r="I161" s="91" t="s">
        <v>202</v>
      </c>
      <c r="J161" s="91" t="s">
        <v>203</v>
      </c>
      <c r="K161" s="91" t="s">
        <v>570</v>
      </c>
      <c r="L161" s="91" t="s">
        <v>571</v>
      </c>
      <c r="M161" s="91" t="s">
        <v>206</v>
      </c>
      <c r="N161" s="91" t="s">
        <v>36</v>
      </c>
      <c r="O161" s="91" t="s">
        <v>207</v>
      </c>
      <c r="P161" s="91" t="s">
        <v>607</v>
      </c>
      <c r="Q161" s="91" t="s">
        <v>573</v>
      </c>
      <c r="R161" s="91" t="s">
        <v>574</v>
      </c>
      <c r="S161" s="91" t="s">
        <v>211</v>
      </c>
      <c r="T161" s="91" t="s">
        <v>212</v>
      </c>
      <c r="U161" s="173" t="s">
        <v>16</v>
      </c>
      <c r="V161" s="91" t="s">
        <v>22</v>
      </c>
      <c r="W161" s="174"/>
    </row>
    <row r="162" s="2" customFormat="1" ht="22" customHeight="1" spans="1:23">
      <c r="A162" s="128">
        <v>20</v>
      </c>
      <c r="B162" s="91" t="s">
        <v>614</v>
      </c>
      <c r="C162" s="91" t="s">
        <v>615</v>
      </c>
      <c r="D162" s="91" t="s">
        <v>198</v>
      </c>
      <c r="E162" s="91" t="s">
        <v>199</v>
      </c>
      <c r="F162" s="91" t="s">
        <v>22</v>
      </c>
      <c r="G162" s="91" t="s">
        <v>316</v>
      </c>
      <c r="H162" s="91" t="s">
        <v>167</v>
      </c>
      <c r="I162" s="91" t="s">
        <v>202</v>
      </c>
      <c r="J162" s="91" t="s">
        <v>203</v>
      </c>
      <c r="K162" s="91" t="s">
        <v>570</v>
      </c>
      <c r="L162" s="91" t="s">
        <v>571</v>
      </c>
      <c r="M162" s="91" t="s">
        <v>206</v>
      </c>
      <c r="N162" s="91" t="s">
        <v>36</v>
      </c>
      <c r="O162" s="91" t="s">
        <v>207</v>
      </c>
      <c r="P162" s="91" t="s">
        <v>607</v>
      </c>
      <c r="Q162" s="91" t="s">
        <v>573</v>
      </c>
      <c r="R162" s="91" t="s">
        <v>574</v>
      </c>
      <c r="S162" s="91" t="s">
        <v>211</v>
      </c>
      <c r="T162" s="91" t="s">
        <v>212</v>
      </c>
      <c r="U162" s="173" t="s">
        <v>16</v>
      </c>
      <c r="V162" s="91" t="s">
        <v>22</v>
      </c>
      <c r="W162" s="174"/>
    </row>
    <row r="163" s="2" customFormat="1" ht="22" customHeight="1" spans="1:23">
      <c r="A163" s="128">
        <v>21</v>
      </c>
      <c r="B163" s="91" t="s">
        <v>616</v>
      </c>
      <c r="C163" s="91" t="s">
        <v>617</v>
      </c>
      <c r="D163" s="91" t="s">
        <v>198</v>
      </c>
      <c r="E163" s="91" t="s">
        <v>199</v>
      </c>
      <c r="F163" s="91" t="s">
        <v>22</v>
      </c>
      <c r="G163" s="91" t="s">
        <v>316</v>
      </c>
      <c r="H163" s="91" t="s">
        <v>618</v>
      </c>
      <c r="I163" s="91" t="s">
        <v>323</v>
      </c>
      <c r="J163" s="91" t="s">
        <v>619</v>
      </c>
      <c r="K163" s="91" t="s">
        <v>570</v>
      </c>
      <c r="L163" s="91" t="s">
        <v>571</v>
      </c>
      <c r="M163" s="91" t="s">
        <v>206</v>
      </c>
      <c r="N163" s="91" t="s">
        <v>36</v>
      </c>
      <c r="O163" s="91" t="s">
        <v>207</v>
      </c>
      <c r="P163" s="91" t="s">
        <v>620</v>
      </c>
      <c r="Q163" s="91" t="s">
        <v>573</v>
      </c>
      <c r="R163" s="91" t="s">
        <v>574</v>
      </c>
      <c r="S163" s="91" t="s">
        <v>211</v>
      </c>
      <c r="T163" s="91" t="s">
        <v>212</v>
      </c>
      <c r="U163" s="173" t="s">
        <v>16</v>
      </c>
      <c r="V163" s="91" t="s">
        <v>22</v>
      </c>
      <c r="W163" s="174"/>
    </row>
    <row r="164" s="2" customFormat="1" ht="22" customHeight="1" spans="1:23">
      <c r="A164" s="128">
        <v>22</v>
      </c>
      <c r="B164" s="91" t="s">
        <v>621</v>
      </c>
      <c r="C164" s="91" t="s">
        <v>622</v>
      </c>
      <c r="D164" s="91" t="s">
        <v>219</v>
      </c>
      <c r="E164" s="91" t="s">
        <v>199</v>
      </c>
      <c r="F164" s="91" t="s">
        <v>22</v>
      </c>
      <c r="G164" s="91" t="s">
        <v>321</v>
      </c>
      <c r="H164" s="91" t="s">
        <v>623</v>
      </c>
      <c r="I164" s="91" t="s">
        <v>202</v>
      </c>
      <c r="J164" s="91" t="s">
        <v>203</v>
      </c>
      <c r="K164" s="91" t="s">
        <v>570</v>
      </c>
      <c r="L164" s="91" t="s">
        <v>571</v>
      </c>
      <c r="M164" s="91" t="s">
        <v>220</v>
      </c>
      <c r="N164" s="91" t="s">
        <v>29</v>
      </c>
      <c r="O164" s="91" t="s">
        <v>207</v>
      </c>
      <c r="P164" s="91" t="s">
        <v>624</v>
      </c>
      <c r="Q164" s="91" t="s">
        <v>573</v>
      </c>
      <c r="R164" s="91" t="s">
        <v>574</v>
      </c>
      <c r="S164" s="91" t="s">
        <v>211</v>
      </c>
      <c r="T164" s="91" t="s">
        <v>212</v>
      </c>
      <c r="U164" s="173" t="s">
        <v>16</v>
      </c>
      <c r="V164" s="91" t="s">
        <v>22</v>
      </c>
      <c r="W164" s="174"/>
    </row>
    <row r="165" s="2" customFormat="1" ht="22" customHeight="1" spans="1:23">
      <c r="A165" s="128">
        <v>23</v>
      </c>
      <c r="B165" s="91" t="s">
        <v>625</v>
      </c>
      <c r="C165" s="91" t="s">
        <v>626</v>
      </c>
      <c r="D165" s="91" t="s">
        <v>219</v>
      </c>
      <c r="E165" s="91" t="s">
        <v>199</v>
      </c>
      <c r="F165" s="91" t="s">
        <v>22</v>
      </c>
      <c r="G165" s="91" t="s">
        <v>321</v>
      </c>
      <c r="H165" s="91" t="s">
        <v>623</v>
      </c>
      <c r="I165" s="91" t="s">
        <v>202</v>
      </c>
      <c r="J165" s="91" t="s">
        <v>203</v>
      </c>
      <c r="K165" s="91" t="s">
        <v>570</v>
      </c>
      <c r="L165" s="91" t="s">
        <v>571</v>
      </c>
      <c r="M165" s="91" t="s">
        <v>220</v>
      </c>
      <c r="N165" s="91" t="s">
        <v>29</v>
      </c>
      <c r="O165" s="91" t="s">
        <v>207</v>
      </c>
      <c r="P165" s="91" t="s">
        <v>624</v>
      </c>
      <c r="Q165" s="91" t="s">
        <v>573</v>
      </c>
      <c r="R165" s="91" t="s">
        <v>574</v>
      </c>
      <c r="S165" s="91" t="s">
        <v>211</v>
      </c>
      <c r="T165" s="91" t="s">
        <v>212</v>
      </c>
      <c r="U165" s="173" t="s">
        <v>16</v>
      </c>
      <c r="V165" s="91" t="s">
        <v>22</v>
      </c>
      <c r="W165" s="174"/>
    </row>
    <row r="166" s="2" customFormat="1" ht="22" customHeight="1" spans="1:23">
      <c r="A166" s="128">
        <v>24</v>
      </c>
      <c r="B166" s="91" t="s">
        <v>627</v>
      </c>
      <c r="C166" s="91" t="s">
        <v>628</v>
      </c>
      <c r="D166" s="91" t="s">
        <v>198</v>
      </c>
      <c r="E166" s="91" t="s">
        <v>199</v>
      </c>
      <c r="F166" s="91" t="s">
        <v>22</v>
      </c>
      <c r="G166" s="91" t="s">
        <v>321</v>
      </c>
      <c r="H166" s="91" t="s">
        <v>623</v>
      </c>
      <c r="I166" s="91" t="s">
        <v>202</v>
      </c>
      <c r="J166" s="91" t="s">
        <v>203</v>
      </c>
      <c r="K166" s="91" t="s">
        <v>570</v>
      </c>
      <c r="L166" s="91" t="s">
        <v>571</v>
      </c>
      <c r="M166" s="91" t="s">
        <v>206</v>
      </c>
      <c r="N166" s="91" t="s">
        <v>29</v>
      </c>
      <c r="O166" s="91" t="s">
        <v>207</v>
      </c>
      <c r="P166" s="91" t="s">
        <v>624</v>
      </c>
      <c r="Q166" s="91" t="s">
        <v>573</v>
      </c>
      <c r="R166" s="91" t="s">
        <v>574</v>
      </c>
      <c r="S166" s="91" t="s">
        <v>211</v>
      </c>
      <c r="T166" s="91" t="s">
        <v>212</v>
      </c>
      <c r="U166" s="173" t="s">
        <v>16</v>
      </c>
      <c r="V166" s="91" t="s">
        <v>22</v>
      </c>
      <c r="W166" s="174"/>
    </row>
    <row r="167" s="2" customFormat="1" ht="22" customHeight="1" spans="1:23">
      <c r="A167" s="128">
        <v>25</v>
      </c>
      <c r="B167" s="91" t="s">
        <v>629</v>
      </c>
      <c r="C167" s="91" t="s">
        <v>630</v>
      </c>
      <c r="D167" s="91" t="s">
        <v>198</v>
      </c>
      <c r="E167" s="91" t="s">
        <v>199</v>
      </c>
      <c r="F167" s="91" t="s">
        <v>22</v>
      </c>
      <c r="G167" s="91" t="s">
        <v>321</v>
      </c>
      <c r="H167" s="91" t="s">
        <v>623</v>
      </c>
      <c r="I167" s="91" t="s">
        <v>202</v>
      </c>
      <c r="J167" s="91" t="s">
        <v>203</v>
      </c>
      <c r="K167" s="91" t="s">
        <v>570</v>
      </c>
      <c r="L167" s="91" t="s">
        <v>571</v>
      </c>
      <c r="M167" s="91" t="s">
        <v>206</v>
      </c>
      <c r="N167" s="91" t="s">
        <v>29</v>
      </c>
      <c r="O167" s="91" t="s">
        <v>207</v>
      </c>
      <c r="P167" s="91" t="s">
        <v>624</v>
      </c>
      <c r="Q167" s="91" t="s">
        <v>573</v>
      </c>
      <c r="R167" s="91" t="s">
        <v>574</v>
      </c>
      <c r="S167" s="91" t="s">
        <v>211</v>
      </c>
      <c r="T167" s="91" t="s">
        <v>212</v>
      </c>
      <c r="U167" s="173" t="s">
        <v>16</v>
      </c>
      <c r="V167" s="91" t="s">
        <v>22</v>
      </c>
      <c r="W167" s="174"/>
    </row>
    <row r="168" s="2" customFormat="1" ht="22" customHeight="1" spans="1:23">
      <c r="A168" s="128">
        <v>26</v>
      </c>
      <c r="B168" s="91" t="s">
        <v>631</v>
      </c>
      <c r="C168" s="91" t="s">
        <v>632</v>
      </c>
      <c r="D168" s="91" t="s">
        <v>219</v>
      </c>
      <c r="E168" s="91" t="s">
        <v>199</v>
      </c>
      <c r="F168" s="91" t="s">
        <v>22</v>
      </c>
      <c r="G168" s="91" t="s">
        <v>321</v>
      </c>
      <c r="H168" s="91" t="s">
        <v>633</v>
      </c>
      <c r="I168" s="91" t="s">
        <v>202</v>
      </c>
      <c r="J168" s="91" t="s">
        <v>203</v>
      </c>
      <c r="K168" s="91" t="s">
        <v>570</v>
      </c>
      <c r="L168" s="91" t="s">
        <v>571</v>
      </c>
      <c r="M168" s="91" t="s">
        <v>220</v>
      </c>
      <c r="N168" s="91" t="s">
        <v>29</v>
      </c>
      <c r="O168" s="91" t="s">
        <v>207</v>
      </c>
      <c r="P168" s="91" t="s">
        <v>634</v>
      </c>
      <c r="Q168" s="91" t="s">
        <v>573</v>
      </c>
      <c r="R168" s="91" t="s">
        <v>574</v>
      </c>
      <c r="S168" s="91" t="s">
        <v>211</v>
      </c>
      <c r="T168" s="91" t="s">
        <v>212</v>
      </c>
      <c r="U168" s="173" t="s">
        <v>16</v>
      </c>
      <c r="V168" s="91" t="s">
        <v>22</v>
      </c>
      <c r="W168" s="174"/>
    </row>
    <row r="169" s="2" customFormat="1" ht="22" customHeight="1" spans="1:23">
      <c r="A169" s="128">
        <v>27</v>
      </c>
      <c r="B169" s="91" t="s">
        <v>635</v>
      </c>
      <c r="C169" s="91" t="s">
        <v>636</v>
      </c>
      <c r="D169" s="91" t="s">
        <v>198</v>
      </c>
      <c r="E169" s="91" t="s">
        <v>199</v>
      </c>
      <c r="F169" s="91" t="s">
        <v>22</v>
      </c>
      <c r="G169" s="91" t="s">
        <v>321</v>
      </c>
      <c r="H169" s="91" t="s">
        <v>633</v>
      </c>
      <c r="I169" s="91" t="s">
        <v>202</v>
      </c>
      <c r="J169" s="91" t="s">
        <v>203</v>
      </c>
      <c r="K169" s="91" t="s">
        <v>570</v>
      </c>
      <c r="L169" s="91" t="s">
        <v>571</v>
      </c>
      <c r="M169" s="91" t="s">
        <v>206</v>
      </c>
      <c r="N169" s="91" t="s">
        <v>29</v>
      </c>
      <c r="O169" s="91" t="s">
        <v>207</v>
      </c>
      <c r="P169" s="91" t="s">
        <v>634</v>
      </c>
      <c r="Q169" s="91" t="s">
        <v>573</v>
      </c>
      <c r="R169" s="91" t="s">
        <v>574</v>
      </c>
      <c r="S169" s="91" t="s">
        <v>211</v>
      </c>
      <c r="T169" s="91" t="s">
        <v>212</v>
      </c>
      <c r="U169" s="173" t="s">
        <v>16</v>
      </c>
      <c r="V169" s="91" t="s">
        <v>22</v>
      </c>
      <c r="W169" s="174"/>
    </row>
    <row r="170" s="2" customFormat="1" ht="22" customHeight="1" spans="1:23">
      <c r="A170" s="128">
        <v>28</v>
      </c>
      <c r="B170" s="91" t="s">
        <v>637</v>
      </c>
      <c r="C170" s="91" t="s">
        <v>638</v>
      </c>
      <c r="D170" s="91" t="s">
        <v>198</v>
      </c>
      <c r="E170" s="91" t="s">
        <v>199</v>
      </c>
      <c r="F170" s="91" t="s">
        <v>22</v>
      </c>
      <c r="G170" s="91" t="s">
        <v>321</v>
      </c>
      <c r="H170" s="91" t="s">
        <v>633</v>
      </c>
      <c r="I170" s="91" t="s">
        <v>202</v>
      </c>
      <c r="J170" s="91" t="s">
        <v>203</v>
      </c>
      <c r="K170" s="91" t="s">
        <v>570</v>
      </c>
      <c r="L170" s="91" t="s">
        <v>571</v>
      </c>
      <c r="M170" s="91" t="s">
        <v>206</v>
      </c>
      <c r="N170" s="91" t="s">
        <v>29</v>
      </c>
      <c r="O170" s="91" t="s">
        <v>207</v>
      </c>
      <c r="P170" s="91" t="s">
        <v>639</v>
      </c>
      <c r="Q170" s="91" t="s">
        <v>573</v>
      </c>
      <c r="R170" s="91" t="s">
        <v>574</v>
      </c>
      <c r="S170" s="91" t="s">
        <v>211</v>
      </c>
      <c r="T170" s="91" t="s">
        <v>212</v>
      </c>
      <c r="U170" s="173" t="s">
        <v>16</v>
      </c>
      <c r="V170" s="91" t="s">
        <v>22</v>
      </c>
      <c r="W170" s="174"/>
    </row>
    <row r="171" s="2" customFormat="1" ht="22" customHeight="1" spans="1:23">
      <c r="A171" s="128">
        <v>29</v>
      </c>
      <c r="B171" s="91" t="s">
        <v>640</v>
      </c>
      <c r="C171" s="91" t="s">
        <v>641</v>
      </c>
      <c r="D171" s="91" t="s">
        <v>198</v>
      </c>
      <c r="E171" s="91" t="s">
        <v>199</v>
      </c>
      <c r="F171" s="91" t="s">
        <v>22</v>
      </c>
      <c r="G171" s="91" t="s">
        <v>321</v>
      </c>
      <c r="H171" s="91" t="s">
        <v>633</v>
      </c>
      <c r="I171" s="91" t="s">
        <v>202</v>
      </c>
      <c r="J171" s="91" t="s">
        <v>203</v>
      </c>
      <c r="K171" s="91" t="s">
        <v>570</v>
      </c>
      <c r="L171" s="91" t="s">
        <v>571</v>
      </c>
      <c r="M171" s="91" t="s">
        <v>206</v>
      </c>
      <c r="N171" s="91" t="s">
        <v>29</v>
      </c>
      <c r="O171" s="91" t="s">
        <v>207</v>
      </c>
      <c r="P171" s="91" t="s">
        <v>639</v>
      </c>
      <c r="Q171" s="91" t="s">
        <v>573</v>
      </c>
      <c r="R171" s="91" t="s">
        <v>574</v>
      </c>
      <c r="S171" s="91" t="s">
        <v>211</v>
      </c>
      <c r="T171" s="91" t="s">
        <v>212</v>
      </c>
      <c r="U171" s="173" t="s">
        <v>16</v>
      </c>
      <c r="V171" s="91" t="s">
        <v>22</v>
      </c>
      <c r="W171" s="174"/>
    </row>
    <row r="172" s="2" customFormat="1" ht="22" customHeight="1" spans="1:23">
      <c r="A172" s="128">
        <v>30</v>
      </c>
      <c r="B172" s="91" t="s">
        <v>642</v>
      </c>
      <c r="C172" s="91" t="s">
        <v>643</v>
      </c>
      <c r="D172" s="91" t="s">
        <v>219</v>
      </c>
      <c r="E172" s="91" t="s">
        <v>199</v>
      </c>
      <c r="F172" s="91" t="s">
        <v>22</v>
      </c>
      <c r="G172" s="91" t="s">
        <v>321</v>
      </c>
      <c r="H172" s="91" t="s">
        <v>633</v>
      </c>
      <c r="I172" s="91" t="s">
        <v>202</v>
      </c>
      <c r="J172" s="91" t="s">
        <v>203</v>
      </c>
      <c r="K172" s="91" t="s">
        <v>570</v>
      </c>
      <c r="L172" s="91" t="s">
        <v>571</v>
      </c>
      <c r="M172" s="91" t="s">
        <v>220</v>
      </c>
      <c r="N172" s="91" t="s">
        <v>29</v>
      </c>
      <c r="O172" s="91" t="s">
        <v>207</v>
      </c>
      <c r="P172" s="91" t="s">
        <v>639</v>
      </c>
      <c r="Q172" s="91" t="s">
        <v>573</v>
      </c>
      <c r="R172" s="91" t="s">
        <v>574</v>
      </c>
      <c r="S172" s="91" t="s">
        <v>211</v>
      </c>
      <c r="T172" s="91" t="s">
        <v>212</v>
      </c>
      <c r="U172" s="173" t="s">
        <v>16</v>
      </c>
      <c r="V172" s="91" t="s">
        <v>22</v>
      </c>
      <c r="W172" s="174"/>
    </row>
    <row r="173" s="2" customFormat="1" ht="22" customHeight="1" spans="1:23">
      <c r="A173" s="128">
        <v>31</v>
      </c>
      <c r="B173" s="91" t="s">
        <v>644</v>
      </c>
      <c r="C173" s="91" t="s">
        <v>645</v>
      </c>
      <c r="D173" s="91" t="s">
        <v>219</v>
      </c>
      <c r="E173" s="91" t="s">
        <v>199</v>
      </c>
      <c r="F173" s="91" t="s">
        <v>22</v>
      </c>
      <c r="G173" s="91" t="s">
        <v>321</v>
      </c>
      <c r="H173" s="91" t="s">
        <v>633</v>
      </c>
      <c r="I173" s="91" t="s">
        <v>202</v>
      </c>
      <c r="J173" s="91" t="s">
        <v>203</v>
      </c>
      <c r="K173" s="91" t="s">
        <v>570</v>
      </c>
      <c r="L173" s="91" t="s">
        <v>571</v>
      </c>
      <c r="M173" s="91" t="s">
        <v>220</v>
      </c>
      <c r="N173" s="91" t="s">
        <v>29</v>
      </c>
      <c r="O173" s="91" t="s">
        <v>207</v>
      </c>
      <c r="P173" s="91" t="s">
        <v>639</v>
      </c>
      <c r="Q173" s="91" t="s">
        <v>573</v>
      </c>
      <c r="R173" s="91" t="s">
        <v>574</v>
      </c>
      <c r="S173" s="91" t="s">
        <v>211</v>
      </c>
      <c r="T173" s="91" t="s">
        <v>212</v>
      </c>
      <c r="U173" s="173" t="s">
        <v>16</v>
      </c>
      <c r="V173" s="91" t="s">
        <v>22</v>
      </c>
      <c r="W173" s="174"/>
    </row>
    <row r="174" s="2" customFormat="1" ht="22" customHeight="1" spans="1:23">
      <c r="A174" s="128">
        <v>32</v>
      </c>
      <c r="B174" s="91" t="s">
        <v>646</v>
      </c>
      <c r="C174" s="91" t="s">
        <v>647</v>
      </c>
      <c r="D174" s="91" t="s">
        <v>198</v>
      </c>
      <c r="E174" s="91" t="s">
        <v>199</v>
      </c>
      <c r="F174" s="91" t="s">
        <v>22</v>
      </c>
      <c r="G174" s="91" t="s">
        <v>321</v>
      </c>
      <c r="H174" s="91" t="s">
        <v>633</v>
      </c>
      <c r="I174" s="91" t="s">
        <v>202</v>
      </c>
      <c r="J174" s="91" t="s">
        <v>203</v>
      </c>
      <c r="K174" s="91" t="s">
        <v>570</v>
      </c>
      <c r="L174" s="91" t="s">
        <v>571</v>
      </c>
      <c r="M174" s="91" t="s">
        <v>206</v>
      </c>
      <c r="N174" s="91" t="s">
        <v>29</v>
      </c>
      <c r="O174" s="91" t="s">
        <v>207</v>
      </c>
      <c r="P174" s="91" t="s">
        <v>639</v>
      </c>
      <c r="Q174" s="91" t="s">
        <v>573</v>
      </c>
      <c r="R174" s="91" t="s">
        <v>574</v>
      </c>
      <c r="S174" s="91" t="s">
        <v>211</v>
      </c>
      <c r="T174" s="91" t="s">
        <v>212</v>
      </c>
      <c r="U174" s="173" t="s">
        <v>16</v>
      </c>
      <c r="V174" s="91" t="s">
        <v>22</v>
      </c>
      <c r="W174" s="174"/>
    </row>
    <row r="175" s="2" customFormat="1" ht="22" customHeight="1" spans="1:23">
      <c r="A175" s="128">
        <v>33</v>
      </c>
      <c r="B175" s="91" t="s">
        <v>648</v>
      </c>
      <c r="C175" s="91" t="s">
        <v>649</v>
      </c>
      <c r="D175" s="91" t="s">
        <v>198</v>
      </c>
      <c r="E175" s="91" t="s">
        <v>199</v>
      </c>
      <c r="F175" s="91" t="s">
        <v>22</v>
      </c>
      <c r="G175" s="91" t="s">
        <v>321</v>
      </c>
      <c r="H175" s="91" t="s">
        <v>633</v>
      </c>
      <c r="I175" s="91" t="s">
        <v>202</v>
      </c>
      <c r="J175" s="91" t="s">
        <v>203</v>
      </c>
      <c r="K175" s="91" t="s">
        <v>570</v>
      </c>
      <c r="L175" s="91" t="s">
        <v>571</v>
      </c>
      <c r="M175" s="91" t="s">
        <v>206</v>
      </c>
      <c r="N175" s="91" t="s">
        <v>29</v>
      </c>
      <c r="O175" s="91" t="s">
        <v>207</v>
      </c>
      <c r="P175" s="91" t="s">
        <v>639</v>
      </c>
      <c r="Q175" s="91" t="s">
        <v>573</v>
      </c>
      <c r="R175" s="91" t="s">
        <v>574</v>
      </c>
      <c r="S175" s="91" t="s">
        <v>211</v>
      </c>
      <c r="T175" s="91" t="s">
        <v>212</v>
      </c>
      <c r="U175" s="173" t="s">
        <v>16</v>
      </c>
      <c r="V175" s="91" t="s">
        <v>22</v>
      </c>
      <c r="W175" s="174"/>
    </row>
    <row r="176" s="2" customFormat="1" ht="22" customHeight="1" spans="1:23">
      <c r="A176" s="128">
        <v>34</v>
      </c>
      <c r="B176" s="91" t="s">
        <v>650</v>
      </c>
      <c r="C176" s="91" t="s">
        <v>651</v>
      </c>
      <c r="D176" s="91" t="s">
        <v>219</v>
      </c>
      <c r="E176" s="91" t="s">
        <v>199</v>
      </c>
      <c r="F176" s="91" t="s">
        <v>22</v>
      </c>
      <c r="G176" s="91" t="s">
        <v>321</v>
      </c>
      <c r="H176" s="91" t="s">
        <v>633</v>
      </c>
      <c r="I176" s="91" t="s">
        <v>202</v>
      </c>
      <c r="J176" s="91" t="s">
        <v>203</v>
      </c>
      <c r="K176" s="91" t="s">
        <v>570</v>
      </c>
      <c r="L176" s="91" t="s">
        <v>571</v>
      </c>
      <c r="M176" s="91" t="s">
        <v>220</v>
      </c>
      <c r="N176" s="91" t="s">
        <v>29</v>
      </c>
      <c r="O176" s="91" t="s">
        <v>207</v>
      </c>
      <c r="P176" s="91" t="s">
        <v>639</v>
      </c>
      <c r="Q176" s="91" t="s">
        <v>573</v>
      </c>
      <c r="R176" s="91" t="s">
        <v>574</v>
      </c>
      <c r="S176" s="91" t="s">
        <v>211</v>
      </c>
      <c r="T176" s="91" t="s">
        <v>212</v>
      </c>
      <c r="U176" s="173" t="s">
        <v>16</v>
      </c>
      <c r="V176" s="91" t="s">
        <v>22</v>
      </c>
      <c r="W176" s="174"/>
    </row>
    <row r="177" s="2" customFormat="1" ht="22" customHeight="1" spans="1:23">
      <c r="A177" s="128">
        <v>35</v>
      </c>
      <c r="B177" s="91" t="s">
        <v>652</v>
      </c>
      <c r="C177" s="91" t="s">
        <v>653</v>
      </c>
      <c r="D177" s="91" t="s">
        <v>198</v>
      </c>
      <c r="E177" s="91" t="s">
        <v>199</v>
      </c>
      <c r="F177" s="91" t="s">
        <v>22</v>
      </c>
      <c r="G177" s="91" t="s">
        <v>321</v>
      </c>
      <c r="H177" s="91" t="s">
        <v>633</v>
      </c>
      <c r="I177" s="91" t="s">
        <v>202</v>
      </c>
      <c r="J177" s="91" t="s">
        <v>203</v>
      </c>
      <c r="K177" s="91" t="s">
        <v>570</v>
      </c>
      <c r="L177" s="91" t="s">
        <v>571</v>
      </c>
      <c r="M177" s="91" t="s">
        <v>206</v>
      </c>
      <c r="N177" s="91" t="s">
        <v>29</v>
      </c>
      <c r="O177" s="91" t="s">
        <v>207</v>
      </c>
      <c r="P177" s="91" t="s">
        <v>639</v>
      </c>
      <c r="Q177" s="91" t="s">
        <v>573</v>
      </c>
      <c r="R177" s="91" t="s">
        <v>574</v>
      </c>
      <c r="S177" s="91" t="s">
        <v>211</v>
      </c>
      <c r="T177" s="91" t="s">
        <v>212</v>
      </c>
      <c r="U177" s="173" t="s">
        <v>16</v>
      </c>
      <c r="V177" s="91" t="s">
        <v>22</v>
      </c>
      <c r="W177" s="174"/>
    </row>
    <row r="178" s="2" customFormat="1" ht="22" customHeight="1" spans="1:23">
      <c r="A178" s="128">
        <v>36</v>
      </c>
      <c r="B178" s="91" t="s">
        <v>654</v>
      </c>
      <c r="C178" s="91" t="s">
        <v>655</v>
      </c>
      <c r="D178" s="91" t="s">
        <v>198</v>
      </c>
      <c r="E178" s="91" t="s">
        <v>199</v>
      </c>
      <c r="F178" s="91" t="s">
        <v>22</v>
      </c>
      <c r="G178" s="91" t="s">
        <v>321</v>
      </c>
      <c r="H178" s="91" t="s">
        <v>633</v>
      </c>
      <c r="I178" s="91" t="s">
        <v>202</v>
      </c>
      <c r="J178" s="91" t="s">
        <v>203</v>
      </c>
      <c r="K178" s="91" t="s">
        <v>570</v>
      </c>
      <c r="L178" s="91" t="s">
        <v>571</v>
      </c>
      <c r="M178" s="91" t="s">
        <v>206</v>
      </c>
      <c r="N178" s="91" t="s">
        <v>29</v>
      </c>
      <c r="O178" s="91" t="s">
        <v>207</v>
      </c>
      <c r="P178" s="91" t="s">
        <v>656</v>
      </c>
      <c r="Q178" s="91" t="s">
        <v>573</v>
      </c>
      <c r="R178" s="91" t="s">
        <v>574</v>
      </c>
      <c r="S178" s="91" t="s">
        <v>211</v>
      </c>
      <c r="T178" s="91" t="s">
        <v>212</v>
      </c>
      <c r="U178" s="173" t="s">
        <v>16</v>
      </c>
      <c r="V178" s="91" t="s">
        <v>22</v>
      </c>
      <c r="W178" s="174"/>
    </row>
    <row r="179" s="2" customFormat="1" ht="22" customHeight="1" spans="1:23">
      <c r="A179" s="128">
        <v>37</v>
      </c>
      <c r="B179" s="91" t="s">
        <v>657</v>
      </c>
      <c r="C179" s="91" t="s">
        <v>658</v>
      </c>
      <c r="D179" s="91" t="s">
        <v>198</v>
      </c>
      <c r="E179" s="91" t="s">
        <v>199</v>
      </c>
      <c r="F179" s="91" t="s">
        <v>22</v>
      </c>
      <c r="G179" s="91" t="s">
        <v>321</v>
      </c>
      <c r="H179" s="91" t="s">
        <v>633</v>
      </c>
      <c r="I179" s="91" t="s">
        <v>202</v>
      </c>
      <c r="J179" s="91" t="s">
        <v>203</v>
      </c>
      <c r="K179" s="91" t="s">
        <v>570</v>
      </c>
      <c r="L179" s="91" t="s">
        <v>571</v>
      </c>
      <c r="M179" s="91" t="s">
        <v>206</v>
      </c>
      <c r="N179" s="91" t="s">
        <v>29</v>
      </c>
      <c r="O179" s="91" t="s">
        <v>207</v>
      </c>
      <c r="P179" s="91" t="s">
        <v>656</v>
      </c>
      <c r="Q179" s="91" t="s">
        <v>573</v>
      </c>
      <c r="R179" s="91" t="s">
        <v>574</v>
      </c>
      <c r="S179" s="91" t="s">
        <v>211</v>
      </c>
      <c r="T179" s="91" t="s">
        <v>212</v>
      </c>
      <c r="U179" s="173" t="s">
        <v>16</v>
      </c>
      <c r="V179" s="91" t="s">
        <v>22</v>
      </c>
      <c r="W179" s="174"/>
    </row>
    <row r="180" s="2" customFormat="1" ht="22" customHeight="1" spans="1:23">
      <c r="A180" s="128">
        <v>38</v>
      </c>
      <c r="B180" s="91" t="s">
        <v>659</v>
      </c>
      <c r="C180" s="91" t="s">
        <v>660</v>
      </c>
      <c r="D180" s="91" t="s">
        <v>198</v>
      </c>
      <c r="E180" s="91" t="s">
        <v>199</v>
      </c>
      <c r="F180" s="91" t="s">
        <v>22</v>
      </c>
      <c r="G180" s="91" t="s">
        <v>321</v>
      </c>
      <c r="H180" s="91" t="s">
        <v>633</v>
      </c>
      <c r="I180" s="91" t="s">
        <v>202</v>
      </c>
      <c r="J180" s="91" t="s">
        <v>203</v>
      </c>
      <c r="K180" s="91" t="s">
        <v>570</v>
      </c>
      <c r="L180" s="91" t="s">
        <v>571</v>
      </c>
      <c r="M180" s="91" t="s">
        <v>206</v>
      </c>
      <c r="N180" s="91" t="s">
        <v>29</v>
      </c>
      <c r="O180" s="91" t="s">
        <v>207</v>
      </c>
      <c r="P180" s="91" t="s">
        <v>656</v>
      </c>
      <c r="Q180" s="91" t="s">
        <v>573</v>
      </c>
      <c r="R180" s="91" t="s">
        <v>574</v>
      </c>
      <c r="S180" s="91" t="s">
        <v>211</v>
      </c>
      <c r="T180" s="91" t="s">
        <v>212</v>
      </c>
      <c r="U180" s="173" t="s">
        <v>16</v>
      </c>
      <c r="V180" s="91" t="s">
        <v>22</v>
      </c>
      <c r="W180" s="174"/>
    </row>
    <row r="181" s="2" customFormat="1" ht="22" customHeight="1" spans="1:23">
      <c r="A181" s="128">
        <v>39</v>
      </c>
      <c r="B181" s="91" t="s">
        <v>661</v>
      </c>
      <c r="C181" s="91" t="s">
        <v>662</v>
      </c>
      <c r="D181" s="91" t="s">
        <v>198</v>
      </c>
      <c r="E181" s="91" t="s">
        <v>199</v>
      </c>
      <c r="F181" s="91" t="s">
        <v>22</v>
      </c>
      <c r="G181" s="91" t="s">
        <v>321</v>
      </c>
      <c r="H181" s="91" t="s">
        <v>633</v>
      </c>
      <c r="I181" s="91" t="s">
        <v>202</v>
      </c>
      <c r="J181" s="91" t="s">
        <v>203</v>
      </c>
      <c r="K181" s="91" t="s">
        <v>570</v>
      </c>
      <c r="L181" s="91" t="s">
        <v>571</v>
      </c>
      <c r="M181" s="91" t="s">
        <v>206</v>
      </c>
      <c r="N181" s="91" t="s">
        <v>29</v>
      </c>
      <c r="O181" s="91" t="s">
        <v>207</v>
      </c>
      <c r="P181" s="91" t="s">
        <v>656</v>
      </c>
      <c r="Q181" s="91" t="s">
        <v>573</v>
      </c>
      <c r="R181" s="91" t="s">
        <v>574</v>
      </c>
      <c r="S181" s="91" t="s">
        <v>211</v>
      </c>
      <c r="T181" s="91" t="s">
        <v>212</v>
      </c>
      <c r="U181" s="173" t="s">
        <v>16</v>
      </c>
      <c r="V181" s="91" t="s">
        <v>22</v>
      </c>
      <c r="W181" s="174"/>
    </row>
    <row r="182" s="2" customFormat="1" ht="22" customHeight="1" spans="1:23">
      <c r="A182" s="128">
        <v>40</v>
      </c>
      <c r="B182" s="91" t="s">
        <v>663</v>
      </c>
      <c r="C182" s="91" t="s">
        <v>664</v>
      </c>
      <c r="D182" s="91" t="s">
        <v>198</v>
      </c>
      <c r="E182" s="91" t="s">
        <v>199</v>
      </c>
      <c r="F182" s="91" t="s">
        <v>22</v>
      </c>
      <c r="G182" s="91" t="s">
        <v>321</v>
      </c>
      <c r="H182" s="91" t="s">
        <v>633</v>
      </c>
      <c r="I182" s="91" t="s">
        <v>202</v>
      </c>
      <c r="J182" s="91" t="s">
        <v>203</v>
      </c>
      <c r="K182" s="91" t="s">
        <v>570</v>
      </c>
      <c r="L182" s="91" t="s">
        <v>571</v>
      </c>
      <c r="M182" s="91" t="s">
        <v>206</v>
      </c>
      <c r="N182" s="91" t="s">
        <v>29</v>
      </c>
      <c r="O182" s="91" t="s">
        <v>207</v>
      </c>
      <c r="P182" s="91" t="s">
        <v>656</v>
      </c>
      <c r="Q182" s="91" t="s">
        <v>573</v>
      </c>
      <c r="R182" s="91" t="s">
        <v>574</v>
      </c>
      <c r="S182" s="91" t="s">
        <v>211</v>
      </c>
      <c r="T182" s="91" t="s">
        <v>212</v>
      </c>
      <c r="U182" s="173" t="s">
        <v>16</v>
      </c>
      <c r="V182" s="91" t="s">
        <v>22</v>
      </c>
      <c r="W182" s="174"/>
    </row>
    <row r="183" s="2" customFormat="1" ht="22" customHeight="1" spans="1:23">
      <c r="A183" s="128">
        <v>41</v>
      </c>
      <c r="B183" s="91" t="s">
        <v>665</v>
      </c>
      <c r="C183" s="91" t="s">
        <v>666</v>
      </c>
      <c r="D183" s="91" t="s">
        <v>198</v>
      </c>
      <c r="E183" s="91" t="s">
        <v>199</v>
      </c>
      <c r="F183" s="91" t="s">
        <v>22</v>
      </c>
      <c r="G183" s="91" t="s">
        <v>321</v>
      </c>
      <c r="H183" s="91" t="s">
        <v>633</v>
      </c>
      <c r="I183" s="91" t="s">
        <v>202</v>
      </c>
      <c r="J183" s="91" t="s">
        <v>203</v>
      </c>
      <c r="K183" s="91" t="s">
        <v>570</v>
      </c>
      <c r="L183" s="91" t="s">
        <v>571</v>
      </c>
      <c r="M183" s="91" t="s">
        <v>206</v>
      </c>
      <c r="N183" s="91" t="s">
        <v>29</v>
      </c>
      <c r="O183" s="91" t="s">
        <v>207</v>
      </c>
      <c r="P183" s="91" t="s">
        <v>656</v>
      </c>
      <c r="Q183" s="91" t="s">
        <v>573</v>
      </c>
      <c r="R183" s="91" t="s">
        <v>574</v>
      </c>
      <c r="S183" s="91" t="s">
        <v>211</v>
      </c>
      <c r="T183" s="91" t="s">
        <v>212</v>
      </c>
      <c r="U183" s="173" t="s">
        <v>16</v>
      </c>
      <c r="V183" s="91" t="s">
        <v>22</v>
      </c>
      <c r="W183" s="174"/>
    </row>
    <row r="184" s="2" customFormat="1" ht="22" customHeight="1" spans="1:23">
      <c r="A184" s="128">
        <v>42</v>
      </c>
      <c r="B184" s="91" t="s">
        <v>667</v>
      </c>
      <c r="C184" s="91" t="s">
        <v>668</v>
      </c>
      <c r="D184" s="91" t="s">
        <v>198</v>
      </c>
      <c r="E184" s="91" t="s">
        <v>199</v>
      </c>
      <c r="F184" s="91" t="s">
        <v>22</v>
      </c>
      <c r="G184" s="91" t="s">
        <v>321</v>
      </c>
      <c r="H184" s="91" t="s">
        <v>633</v>
      </c>
      <c r="I184" s="91" t="s">
        <v>202</v>
      </c>
      <c r="J184" s="91" t="s">
        <v>203</v>
      </c>
      <c r="K184" s="91" t="s">
        <v>570</v>
      </c>
      <c r="L184" s="91" t="s">
        <v>571</v>
      </c>
      <c r="M184" s="91" t="s">
        <v>206</v>
      </c>
      <c r="N184" s="91" t="s">
        <v>29</v>
      </c>
      <c r="O184" s="91" t="s">
        <v>207</v>
      </c>
      <c r="P184" s="91" t="s">
        <v>669</v>
      </c>
      <c r="Q184" s="91" t="s">
        <v>573</v>
      </c>
      <c r="R184" s="91" t="s">
        <v>574</v>
      </c>
      <c r="S184" s="91" t="s">
        <v>211</v>
      </c>
      <c r="T184" s="91" t="s">
        <v>212</v>
      </c>
      <c r="U184" s="173" t="s">
        <v>16</v>
      </c>
      <c r="V184" s="91" t="s">
        <v>22</v>
      </c>
      <c r="W184" s="174"/>
    </row>
    <row r="185" s="2" customFormat="1" ht="22" customHeight="1" spans="1:23">
      <c r="A185" s="128">
        <v>43</v>
      </c>
      <c r="B185" s="91" t="s">
        <v>670</v>
      </c>
      <c r="C185" s="91" t="s">
        <v>671</v>
      </c>
      <c r="D185" s="91" t="s">
        <v>198</v>
      </c>
      <c r="E185" s="91" t="s">
        <v>199</v>
      </c>
      <c r="F185" s="91" t="s">
        <v>22</v>
      </c>
      <c r="G185" s="91" t="s">
        <v>321</v>
      </c>
      <c r="H185" s="91" t="s">
        <v>633</v>
      </c>
      <c r="I185" s="91" t="s">
        <v>202</v>
      </c>
      <c r="J185" s="91" t="s">
        <v>203</v>
      </c>
      <c r="K185" s="91" t="s">
        <v>570</v>
      </c>
      <c r="L185" s="91" t="s">
        <v>571</v>
      </c>
      <c r="M185" s="91" t="s">
        <v>206</v>
      </c>
      <c r="N185" s="91" t="s">
        <v>29</v>
      </c>
      <c r="O185" s="91" t="s">
        <v>207</v>
      </c>
      <c r="P185" s="91" t="s">
        <v>669</v>
      </c>
      <c r="Q185" s="91" t="s">
        <v>573</v>
      </c>
      <c r="R185" s="91" t="s">
        <v>574</v>
      </c>
      <c r="S185" s="91" t="s">
        <v>211</v>
      </c>
      <c r="T185" s="91" t="s">
        <v>212</v>
      </c>
      <c r="U185" s="173" t="s">
        <v>16</v>
      </c>
      <c r="V185" s="91" t="s">
        <v>22</v>
      </c>
      <c r="W185" s="174"/>
    </row>
    <row r="186" s="2" customFormat="1" ht="22" customHeight="1" spans="1:23">
      <c r="A186" s="128">
        <v>44</v>
      </c>
      <c r="B186" s="91" t="s">
        <v>672</v>
      </c>
      <c r="C186" s="91" t="s">
        <v>673</v>
      </c>
      <c r="D186" s="91" t="s">
        <v>198</v>
      </c>
      <c r="E186" s="91" t="s">
        <v>199</v>
      </c>
      <c r="F186" s="91" t="s">
        <v>22</v>
      </c>
      <c r="G186" s="91" t="s">
        <v>321</v>
      </c>
      <c r="H186" s="91" t="s">
        <v>633</v>
      </c>
      <c r="I186" s="91" t="s">
        <v>202</v>
      </c>
      <c r="J186" s="91" t="s">
        <v>203</v>
      </c>
      <c r="K186" s="91" t="s">
        <v>570</v>
      </c>
      <c r="L186" s="91" t="s">
        <v>571</v>
      </c>
      <c r="M186" s="91" t="s">
        <v>206</v>
      </c>
      <c r="N186" s="91" t="s">
        <v>29</v>
      </c>
      <c r="O186" s="91" t="s">
        <v>207</v>
      </c>
      <c r="P186" s="91" t="s">
        <v>669</v>
      </c>
      <c r="Q186" s="91" t="s">
        <v>573</v>
      </c>
      <c r="R186" s="91" t="s">
        <v>574</v>
      </c>
      <c r="S186" s="91" t="s">
        <v>211</v>
      </c>
      <c r="T186" s="91" t="s">
        <v>212</v>
      </c>
      <c r="U186" s="173" t="s">
        <v>16</v>
      </c>
      <c r="V186" s="91" t="s">
        <v>22</v>
      </c>
      <c r="W186" s="174"/>
    </row>
    <row r="187" s="2" customFormat="1" ht="22" customHeight="1" spans="1:23">
      <c r="A187" s="128">
        <v>45</v>
      </c>
      <c r="B187" s="91" t="s">
        <v>674</v>
      </c>
      <c r="C187" s="91" t="s">
        <v>675</v>
      </c>
      <c r="D187" s="91" t="s">
        <v>198</v>
      </c>
      <c r="E187" s="91" t="s">
        <v>199</v>
      </c>
      <c r="F187" s="91" t="s">
        <v>22</v>
      </c>
      <c r="G187" s="91" t="s">
        <v>321</v>
      </c>
      <c r="H187" s="91" t="s">
        <v>633</v>
      </c>
      <c r="I187" s="91" t="s">
        <v>202</v>
      </c>
      <c r="J187" s="91" t="s">
        <v>203</v>
      </c>
      <c r="K187" s="91" t="s">
        <v>570</v>
      </c>
      <c r="L187" s="91" t="s">
        <v>571</v>
      </c>
      <c r="M187" s="91" t="s">
        <v>206</v>
      </c>
      <c r="N187" s="91" t="s">
        <v>29</v>
      </c>
      <c r="O187" s="91" t="s">
        <v>207</v>
      </c>
      <c r="P187" s="91" t="s">
        <v>669</v>
      </c>
      <c r="Q187" s="91" t="s">
        <v>573</v>
      </c>
      <c r="R187" s="91" t="s">
        <v>574</v>
      </c>
      <c r="S187" s="91" t="s">
        <v>211</v>
      </c>
      <c r="T187" s="91" t="s">
        <v>212</v>
      </c>
      <c r="U187" s="173" t="s">
        <v>16</v>
      </c>
      <c r="V187" s="91" t="s">
        <v>22</v>
      </c>
      <c r="W187" s="174"/>
    </row>
    <row r="188" s="2" customFormat="1" ht="22" customHeight="1" spans="1:23">
      <c r="A188" s="128">
        <v>46</v>
      </c>
      <c r="B188" s="91" t="s">
        <v>676</v>
      </c>
      <c r="C188" s="91" t="s">
        <v>677</v>
      </c>
      <c r="D188" s="91" t="s">
        <v>219</v>
      </c>
      <c r="E188" s="91" t="s">
        <v>199</v>
      </c>
      <c r="F188" s="91" t="s">
        <v>22</v>
      </c>
      <c r="G188" s="91" t="s">
        <v>321</v>
      </c>
      <c r="H188" s="91" t="s">
        <v>633</v>
      </c>
      <c r="I188" s="91" t="s">
        <v>202</v>
      </c>
      <c r="J188" s="91" t="s">
        <v>203</v>
      </c>
      <c r="K188" s="91" t="s">
        <v>570</v>
      </c>
      <c r="L188" s="91" t="s">
        <v>571</v>
      </c>
      <c r="M188" s="91" t="s">
        <v>220</v>
      </c>
      <c r="N188" s="91" t="s">
        <v>29</v>
      </c>
      <c r="O188" s="91" t="s">
        <v>207</v>
      </c>
      <c r="P188" s="91" t="s">
        <v>669</v>
      </c>
      <c r="Q188" s="91" t="s">
        <v>573</v>
      </c>
      <c r="R188" s="91" t="s">
        <v>574</v>
      </c>
      <c r="S188" s="91" t="s">
        <v>211</v>
      </c>
      <c r="T188" s="91" t="s">
        <v>212</v>
      </c>
      <c r="U188" s="173" t="s">
        <v>16</v>
      </c>
      <c r="V188" s="91" t="s">
        <v>22</v>
      </c>
      <c r="W188" s="174"/>
    </row>
    <row r="189" s="2" customFormat="1" ht="22" customHeight="1" spans="1:23">
      <c r="A189" s="128">
        <v>47</v>
      </c>
      <c r="B189" s="91" t="s">
        <v>678</v>
      </c>
      <c r="C189" s="91" t="s">
        <v>679</v>
      </c>
      <c r="D189" s="91" t="s">
        <v>198</v>
      </c>
      <c r="E189" s="91" t="s">
        <v>199</v>
      </c>
      <c r="F189" s="91" t="s">
        <v>22</v>
      </c>
      <c r="G189" s="91" t="s">
        <v>321</v>
      </c>
      <c r="H189" s="91" t="s">
        <v>633</v>
      </c>
      <c r="I189" s="91" t="s">
        <v>202</v>
      </c>
      <c r="J189" s="91" t="s">
        <v>203</v>
      </c>
      <c r="K189" s="91" t="s">
        <v>570</v>
      </c>
      <c r="L189" s="91" t="s">
        <v>571</v>
      </c>
      <c r="M189" s="91" t="s">
        <v>206</v>
      </c>
      <c r="N189" s="91" t="s">
        <v>29</v>
      </c>
      <c r="O189" s="91" t="s">
        <v>207</v>
      </c>
      <c r="P189" s="91" t="s">
        <v>669</v>
      </c>
      <c r="Q189" s="91" t="s">
        <v>573</v>
      </c>
      <c r="R189" s="91" t="s">
        <v>574</v>
      </c>
      <c r="S189" s="91" t="s">
        <v>211</v>
      </c>
      <c r="T189" s="91" t="s">
        <v>212</v>
      </c>
      <c r="U189" s="173" t="s">
        <v>16</v>
      </c>
      <c r="V189" s="91" t="s">
        <v>22</v>
      </c>
      <c r="W189" s="174"/>
    </row>
    <row r="190" s="2" customFormat="1" ht="22" customHeight="1" spans="1:23">
      <c r="A190" s="128">
        <v>48</v>
      </c>
      <c r="B190" s="91" t="s">
        <v>680</v>
      </c>
      <c r="C190" s="91" t="s">
        <v>681</v>
      </c>
      <c r="D190" s="91" t="s">
        <v>198</v>
      </c>
      <c r="E190" s="91" t="s">
        <v>199</v>
      </c>
      <c r="F190" s="91" t="s">
        <v>22</v>
      </c>
      <c r="G190" s="91" t="s">
        <v>321</v>
      </c>
      <c r="H190" s="91" t="s">
        <v>633</v>
      </c>
      <c r="I190" s="91" t="s">
        <v>202</v>
      </c>
      <c r="J190" s="91" t="s">
        <v>203</v>
      </c>
      <c r="K190" s="91" t="s">
        <v>570</v>
      </c>
      <c r="L190" s="91" t="s">
        <v>571</v>
      </c>
      <c r="M190" s="91" t="s">
        <v>206</v>
      </c>
      <c r="N190" s="91" t="s">
        <v>29</v>
      </c>
      <c r="O190" s="91" t="s">
        <v>207</v>
      </c>
      <c r="P190" s="91" t="s">
        <v>669</v>
      </c>
      <c r="Q190" s="91" t="s">
        <v>573</v>
      </c>
      <c r="R190" s="91" t="s">
        <v>574</v>
      </c>
      <c r="S190" s="91" t="s">
        <v>211</v>
      </c>
      <c r="T190" s="91" t="s">
        <v>212</v>
      </c>
      <c r="U190" s="173" t="s">
        <v>16</v>
      </c>
      <c r="V190" s="91" t="s">
        <v>22</v>
      </c>
      <c r="W190" s="174"/>
    </row>
    <row r="191" s="2" customFormat="1" ht="22" customHeight="1" spans="1:23">
      <c r="A191" s="128">
        <v>49</v>
      </c>
      <c r="B191" s="91" t="s">
        <v>682</v>
      </c>
      <c r="C191" s="91" t="s">
        <v>683</v>
      </c>
      <c r="D191" s="91" t="s">
        <v>219</v>
      </c>
      <c r="E191" s="91" t="s">
        <v>199</v>
      </c>
      <c r="F191" s="91" t="s">
        <v>22</v>
      </c>
      <c r="G191" s="91" t="s">
        <v>321</v>
      </c>
      <c r="H191" s="91" t="s">
        <v>633</v>
      </c>
      <c r="I191" s="91" t="s">
        <v>202</v>
      </c>
      <c r="J191" s="91" t="s">
        <v>203</v>
      </c>
      <c r="K191" s="91" t="s">
        <v>570</v>
      </c>
      <c r="L191" s="91" t="s">
        <v>571</v>
      </c>
      <c r="M191" s="91" t="s">
        <v>220</v>
      </c>
      <c r="N191" s="91" t="s">
        <v>29</v>
      </c>
      <c r="O191" s="91" t="s">
        <v>207</v>
      </c>
      <c r="P191" s="91" t="s">
        <v>669</v>
      </c>
      <c r="Q191" s="91" t="s">
        <v>573</v>
      </c>
      <c r="R191" s="91" t="s">
        <v>574</v>
      </c>
      <c r="S191" s="91" t="s">
        <v>211</v>
      </c>
      <c r="T191" s="91" t="s">
        <v>212</v>
      </c>
      <c r="U191" s="173" t="s">
        <v>16</v>
      </c>
      <c r="V191" s="91" t="s">
        <v>22</v>
      </c>
      <c r="W191" s="174"/>
    </row>
    <row r="192" s="2" customFormat="1" ht="22" customHeight="1" spans="1:23">
      <c r="A192" s="128">
        <v>50</v>
      </c>
      <c r="B192" s="91" t="s">
        <v>684</v>
      </c>
      <c r="C192" s="91" t="s">
        <v>685</v>
      </c>
      <c r="D192" s="91" t="s">
        <v>198</v>
      </c>
      <c r="E192" s="91" t="s">
        <v>199</v>
      </c>
      <c r="F192" s="91" t="s">
        <v>22</v>
      </c>
      <c r="G192" s="91" t="s">
        <v>321</v>
      </c>
      <c r="H192" s="91" t="s">
        <v>633</v>
      </c>
      <c r="I192" s="91" t="s">
        <v>202</v>
      </c>
      <c r="J192" s="91" t="s">
        <v>203</v>
      </c>
      <c r="K192" s="91" t="s">
        <v>570</v>
      </c>
      <c r="L192" s="91" t="s">
        <v>571</v>
      </c>
      <c r="M192" s="91" t="s">
        <v>206</v>
      </c>
      <c r="N192" s="91" t="s">
        <v>29</v>
      </c>
      <c r="O192" s="91" t="s">
        <v>207</v>
      </c>
      <c r="P192" s="91" t="s">
        <v>669</v>
      </c>
      <c r="Q192" s="91" t="s">
        <v>573</v>
      </c>
      <c r="R192" s="91" t="s">
        <v>574</v>
      </c>
      <c r="S192" s="91" t="s">
        <v>211</v>
      </c>
      <c r="T192" s="91" t="s">
        <v>212</v>
      </c>
      <c r="U192" s="173" t="s">
        <v>16</v>
      </c>
      <c r="V192" s="91" t="s">
        <v>22</v>
      </c>
      <c r="W192" s="174"/>
    </row>
    <row r="193" s="2" customFormat="1" ht="22" customHeight="1" spans="1:23">
      <c r="A193" s="128">
        <v>51</v>
      </c>
      <c r="B193" s="91" t="s">
        <v>686</v>
      </c>
      <c r="C193" s="91" t="s">
        <v>687</v>
      </c>
      <c r="D193" s="91" t="s">
        <v>198</v>
      </c>
      <c r="E193" s="91" t="s">
        <v>199</v>
      </c>
      <c r="F193" s="91" t="s">
        <v>22</v>
      </c>
      <c r="G193" s="91" t="s">
        <v>688</v>
      </c>
      <c r="H193" s="91" t="s">
        <v>689</v>
      </c>
      <c r="I193" s="91" t="s">
        <v>202</v>
      </c>
      <c r="J193" s="91" t="s">
        <v>203</v>
      </c>
      <c r="K193" s="91" t="s">
        <v>570</v>
      </c>
      <c r="L193" s="91" t="s">
        <v>571</v>
      </c>
      <c r="M193" s="91" t="s">
        <v>206</v>
      </c>
      <c r="N193" s="91" t="s">
        <v>29</v>
      </c>
      <c r="O193" s="91" t="s">
        <v>207</v>
      </c>
      <c r="P193" s="91" t="s">
        <v>690</v>
      </c>
      <c r="Q193" s="91" t="s">
        <v>573</v>
      </c>
      <c r="R193" s="91" t="s">
        <v>574</v>
      </c>
      <c r="S193" s="91" t="s">
        <v>211</v>
      </c>
      <c r="T193" s="91" t="s">
        <v>212</v>
      </c>
      <c r="U193" s="173" t="s">
        <v>16</v>
      </c>
      <c r="V193" s="91" t="s">
        <v>22</v>
      </c>
      <c r="W193" s="174"/>
    </row>
    <row r="194" s="2" customFormat="1" ht="22" customHeight="1" spans="1:23">
      <c r="A194" s="128">
        <v>52</v>
      </c>
      <c r="B194" s="91" t="s">
        <v>691</v>
      </c>
      <c r="C194" s="91" t="s">
        <v>692</v>
      </c>
      <c r="D194" s="91" t="s">
        <v>198</v>
      </c>
      <c r="E194" s="91" t="s">
        <v>199</v>
      </c>
      <c r="F194" s="91" t="s">
        <v>22</v>
      </c>
      <c r="G194" s="91" t="s">
        <v>688</v>
      </c>
      <c r="H194" s="91" t="s">
        <v>689</v>
      </c>
      <c r="I194" s="91" t="s">
        <v>202</v>
      </c>
      <c r="J194" s="91" t="s">
        <v>203</v>
      </c>
      <c r="K194" s="91" t="s">
        <v>570</v>
      </c>
      <c r="L194" s="91" t="s">
        <v>571</v>
      </c>
      <c r="M194" s="91" t="s">
        <v>206</v>
      </c>
      <c r="N194" s="91" t="s">
        <v>29</v>
      </c>
      <c r="O194" s="91" t="s">
        <v>207</v>
      </c>
      <c r="P194" s="91" t="s">
        <v>690</v>
      </c>
      <c r="Q194" s="91" t="s">
        <v>573</v>
      </c>
      <c r="R194" s="91" t="s">
        <v>574</v>
      </c>
      <c r="S194" s="91" t="s">
        <v>211</v>
      </c>
      <c r="T194" s="91" t="s">
        <v>212</v>
      </c>
      <c r="U194" s="173" t="s">
        <v>16</v>
      </c>
      <c r="V194" s="91" t="s">
        <v>22</v>
      </c>
      <c r="W194" s="174"/>
    </row>
    <row r="195" s="2" customFormat="1" ht="22" customHeight="1" spans="1:23">
      <c r="A195" s="128">
        <v>53</v>
      </c>
      <c r="B195" s="91" t="s">
        <v>693</v>
      </c>
      <c r="C195" s="91" t="s">
        <v>694</v>
      </c>
      <c r="D195" s="91" t="s">
        <v>198</v>
      </c>
      <c r="E195" s="91" t="s">
        <v>199</v>
      </c>
      <c r="F195" s="91" t="s">
        <v>22</v>
      </c>
      <c r="G195" s="91" t="s">
        <v>688</v>
      </c>
      <c r="H195" s="91" t="s">
        <v>689</v>
      </c>
      <c r="I195" s="91" t="s">
        <v>202</v>
      </c>
      <c r="J195" s="91" t="s">
        <v>203</v>
      </c>
      <c r="K195" s="91" t="s">
        <v>570</v>
      </c>
      <c r="L195" s="91" t="s">
        <v>571</v>
      </c>
      <c r="M195" s="91" t="s">
        <v>206</v>
      </c>
      <c r="N195" s="91" t="s">
        <v>29</v>
      </c>
      <c r="O195" s="91" t="s">
        <v>207</v>
      </c>
      <c r="P195" s="91" t="s">
        <v>690</v>
      </c>
      <c r="Q195" s="91" t="s">
        <v>573</v>
      </c>
      <c r="R195" s="91" t="s">
        <v>574</v>
      </c>
      <c r="S195" s="91" t="s">
        <v>211</v>
      </c>
      <c r="T195" s="91" t="s">
        <v>212</v>
      </c>
      <c r="U195" s="173" t="s">
        <v>16</v>
      </c>
      <c r="V195" s="91" t="s">
        <v>22</v>
      </c>
      <c r="W195" s="174"/>
    </row>
    <row r="196" s="2" customFormat="1" ht="22" customHeight="1" spans="1:23">
      <c r="A196" s="128">
        <v>54</v>
      </c>
      <c r="B196" s="91" t="s">
        <v>695</v>
      </c>
      <c r="C196" s="91" t="s">
        <v>696</v>
      </c>
      <c r="D196" s="91" t="s">
        <v>219</v>
      </c>
      <c r="E196" s="91" t="s">
        <v>199</v>
      </c>
      <c r="F196" s="91" t="s">
        <v>22</v>
      </c>
      <c r="G196" s="91" t="s">
        <v>688</v>
      </c>
      <c r="H196" s="91" t="s">
        <v>697</v>
      </c>
      <c r="I196" s="91" t="s">
        <v>202</v>
      </c>
      <c r="J196" s="91" t="s">
        <v>203</v>
      </c>
      <c r="K196" s="91" t="s">
        <v>570</v>
      </c>
      <c r="L196" s="91" t="s">
        <v>571</v>
      </c>
      <c r="M196" s="91" t="s">
        <v>220</v>
      </c>
      <c r="N196" s="91" t="s">
        <v>30</v>
      </c>
      <c r="O196" s="91" t="s">
        <v>207</v>
      </c>
      <c r="P196" s="91" t="s">
        <v>698</v>
      </c>
      <c r="Q196" s="91" t="s">
        <v>573</v>
      </c>
      <c r="R196" s="91" t="s">
        <v>574</v>
      </c>
      <c r="S196" s="91" t="s">
        <v>211</v>
      </c>
      <c r="T196" s="91" t="s">
        <v>212</v>
      </c>
      <c r="U196" s="173" t="s">
        <v>16</v>
      </c>
      <c r="V196" s="91" t="s">
        <v>22</v>
      </c>
      <c r="W196" s="174"/>
    </row>
    <row r="197" s="2" customFormat="1" ht="22" customHeight="1" spans="1:23">
      <c r="A197" s="128">
        <v>55</v>
      </c>
      <c r="B197" s="91" t="s">
        <v>699</v>
      </c>
      <c r="C197" s="91" t="s">
        <v>700</v>
      </c>
      <c r="D197" s="91" t="s">
        <v>198</v>
      </c>
      <c r="E197" s="91" t="s">
        <v>199</v>
      </c>
      <c r="F197" s="91" t="s">
        <v>22</v>
      </c>
      <c r="G197" s="91" t="s">
        <v>688</v>
      </c>
      <c r="H197" s="91" t="s">
        <v>697</v>
      </c>
      <c r="I197" s="91" t="s">
        <v>202</v>
      </c>
      <c r="J197" s="91" t="s">
        <v>203</v>
      </c>
      <c r="K197" s="91" t="s">
        <v>570</v>
      </c>
      <c r="L197" s="91" t="s">
        <v>571</v>
      </c>
      <c r="M197" s="91" t="s">
        <v>206</v>
      </c>
      <c r="N197" s="91" t="s">
        <v>30</v>
      </c>
      <c r="O197" s="91" t="s">
        <v>207</v>
      </c>
      <c r="P197" s="91" t="s">
        <v>698</v>
      </c>
      <c r="Q197" s="91" t="s">
        <v>573</v>
      </c>
      <c r="R197" s="91" t="s">
        <v>574</v>
      </c>
      <c r="S197" s="91" t="s">
        <v>211</v>
      </c>
      <c r="T197" s="91" t="s">
        <v>212</v>
      </c>
      <c r="U197" s="173" t="s">
        <v>16</v>
      </c>
      <c r="V197" s="91" t="s">
        <v>22</v>
      </c>
      <c r="W197" s="174"/>
    </row>
    <row r="198" s="2" customFormat="1" ht="22" customHeight="1" spans="1:23">
      <c r="A198" s="128">
        <v>56</v>
      </c>
      <c r="B198" s="91" t="s">
        <v>701</v>
      </c>
      <c r="C198" s="91" t="s">
        <v>702</v>
      </c>
      <c r="D198" s="91" t="s">
        <v>198</v>
      </c>
      <c r="E198" s="91" t="s">
        <v>199</v>
      </c>
      <c r="F198" s="91" t="s">
        <v>22</v>
      </c>
      <c r="G198" s="91" t="s">
        <v>688</v>
      </c>
      <c r="H198" s="91" t="s">
        <v>697</v>
      </c>
      <c r="I198" s="91" t="s">
        <v>202</v>
      </c>
      <c r="J198" s="91" t="s">
        <v>203</v>
      </c>
      <c r="K198" s="91" t="s">
        <v>570</v>
      </c>
      <c r="L198" s="91" t="s">
        <v>571</v>
      </c>
      <c r="M198" s="91" t="s">
        <v>206</v>
      </c>
      <c r="N198" s="91" t="s">
        <v>30</v>
      </c>
      <c r="O198" s="91" t="s">
        <v>207</v>
      </c>
      <c r="P198" s="91" t="s">
        <v>698</v>
      </c>
      <c r="Q198" s="91" t="s">
        <v>573</v>
      </c>
      <c r="R198" s="91" t="s">
        <v>574</v>
      </c>
      <c r="S198" s="91" t="s">
        <v>211</v>
      </c>
      <c r="T198" s="91" t="s">
        <v>212</v>
      </c>
      <c r="U198" s="173" t="s">
        <v>16</v>
      </c>
      <c r="V198" s="91" t="s">
        <v>22</v>
      </c>
      <c r="W198" s="174"/>
    </row>
    <row r="199" s="2" customFormat="1" ht="22" customHeight="1" spans="1:23">
      <c r="A199" s="128">
        <v>57</v>
      </c>
      <c r="B199" s="91" t="s">
        <v>703</v>
      </c>
      <c r="C199" s="91" t="s">
        <v>704</v>
      </c>
      <c r="D199" s="91" t="s">
        <v>219</v>
      </c>
      <c r="E199" s="91" t="s">
        <v>199</v>
      </c>
      <c r="F199" s="91" t="s">
        <v>22</v>
      </c>
      <c r="G199" s="91" t="s">
        <v>688</v>
      </c>
      <c r="H199" s="91" t="s">
        <v>697</v>
      </c>
      <c r="I199" s="91" t="s">
        <v>202</v>
      </c>
      <c r="J199" s="91" t="s">
        <v>203</v>
      </c>
      <c r="K199" s="91" t="s">
        <v>570</v>
      </c>
      <c r="L199" s="91" t="s">
        <v>571</v>
      </c>
      <c r="M199" s="91" t="s">
        <v>220</v>
      </c>
      <c r="N199" s="91" t="s">
        <v>30</v>
      </c>
      <c r="O199" s="91" t="s">
        <v>207</v>
      </c>
      <c r="P199" s="91" t="s">
        <v>698</v>
      </c>
      <c r="Q199" s="91" t="s">
        <v>573</v>
      </c>
      <c r="R199" s="91" t="s">
        <v>574</v>
      </c>
      <c r="S199" s="91" t="s">
        <v>211</v>
      </c>
      <c r="T199" s="91" t="s">
        <v>212</v>
      </c>
      <c r="U199" s="173" t="s">
        <v>16</v>
      </c>
      <c r="V199" s="91" t="s">
        <v>22</v>
      </c>
      <c r="W199" s="174"/>
    </row>
    <row r="200" s="2" customFormat="1" ht="22" customHeight="1" spans="1:23">
      <c r="A200" s="128">
        <v>58</v>
      </c>
      <c r="B200" s="91" t="s">
        <v>705</v>
      </c>
      <c r="C200" s="91" t="s">
        <v>706</v>
      </c>
      <c r="D200" s="91" t="s">
        <v>198</v>
      </c>
      <c r="E200" s="91" t="s">
        <v>199</v>
      </c>
      <c r="F200" s="91" t="s">
        <v>22</v>
      </c>
      <c r="G200" s="91" t="s">
        <v>688</v>
      </c>
      <c r="H200" s="91" t="s">
        <v>697</v>
      </c>
      <c r="I200" s="91" t="s">
        <v>323</v>
      </c>
      <c r="J200" s="91" t="s">
        <v>619</v>
      </c>
      <c r="K200" s="91" t="s">
        <v>570</v>
      </c>
      <c r="L200" s="91" t="s">
        <v>571</v>
      </c>
      <c r="M200" s="91" t="s">
        <v>206</v>
      </c>
      <c r="N200" s="91" t="s">
        <v>29</v>
      </c>
      <c r="O200" s="91" t="s">
        <v>207</v>
      </c>
      <c r="P200" s="91" t="s">
        <v>707</v>
      </c>
      <c r="Q200" s="91" t="s">
        <v>573</v>
      </c>
      <c r="R200" s="91" t="s">
        <v>574</v>
      </c>
      <c r="S200" s="91" t="s">
        <v>211</v>
      </c>
      <c r="T200" s="91" t="s">
        <v>212</v>
      </c>
      <c r="U200" s="173" t="s">
        <v>16</v>
      </c>
      <c r="V200" s="91" t="s">
        <v>22</v>
      </c>
      <c r="W200" s="174"/>
    </row>
    <row r="201" s="2" customFormat="1" ht="22" customHeight="1" spans="1:23">
      <c r="A201" s="128">
        <v>59</v>
      </c>
      <c r="B201" s="91" t="s">
        <v>708</v>
      </c>
      <c r="C201" s="91" t="s">
        <v>709</v>
      </c>
      <c r="D201" s="91" t="s">
        <v>219</v>
      </c>
      <c r="E201" s="91" t="s">
        <v>199</v>
      </c>
      <c r="F201" s="91" t="s">
        <v>22</v>
      </c>
      <c r="G201" s="91" t="s">
        <v>489</v>
      </c>
      <c r="H201" s="91" t="s">
        <v>490</v>
      </c>
      <c r="I201" s="91" t="s">
        <v>202</v>
      </c>
      <c r="J201" s="91" t="s">
        <v>203</v>
      </c>
      <c r="K201" s="91" t="s">
        <v>570</v>
      </c>
      <c r="L201" s="91" t="s">
        <v>571</v>
      </c>
      <c r="M201" s="91" t="s">
        <v>220</v>
      </c>
      <c r="N201" s="91" t="s">
        <v>30</v>
      </c>
      <c r="O201" s="91" t="s">
        <v>207</v>
      </c>
      <c r="P201" s="91" t="s">
        <v>491</v>
      </c>
      <c r="Q201" s="91" t="s">
        <v>573</v>
      </c>
      <c r="R201" s="91" t="s">
        <v>574</v>
      </c>
      <c r="S201" s="91" t="s">
        <v>211</v>
      </c>
      <c r="T201" s="91" t="s">
        <v>212</v>
      </c>
      <c r="U201" s="173" t="s">
        <v>16</v>
      </c>
      <c r="V201" s="91" t="s">
        <v>22</v>
      </c>
      <c r="W201" s="174"/>
    </row>
    <row r="202" s="2" customFormat="1" ht="22" customHeight="1" spans="1:23">
      <c r="A202" s="128">
        <v>60</v>
      </c>
      <c r="B202" s="91" t="s">
        <v>710</v>
      </c>
      <c r="C202" s="91" t="s">
        <v>711</v>
      </c>
      <c r="D202" s="91" t="s">
        <v>198</v>
      </c>
      <c r="E202" s="91" t="s">
        <v>199</v>
      </c>
      <c r="F202" s="91" t="s">
        <v>22</v>
      </c>
      <c r="G202" s="91" t="s">
        <v>489</v>
      </c>
      <c r="H202" s="91" t="s">
        <v>490</v>
      </c>
      <c r="I202" s="91" t="s">
        <v>202</v>
      </c>
      <c r="J202" s="91" t="s">
        <v>203</v>
      </c>
      <c r="K202" s="91" t="s">
        <v>570</v>
      </c>
      <c r="L202" s="91" t="s">
        <v>571</v>
      </c>
      <c r="M202" s="91" t="s">
        <v>206</v>
      </c>
      <c r="N202" s="91" t="s">
        <v>30</v>
      </c>
      <c r="O202" s="91" t="s">
        <v>207</v>
      </c>
      <c r="P202" s="91" t="s">
        <v>491</v>
      </c>
      <c r="Q202" s="91" t="s">
        <v>573</v>
      </c>
      <c r="R202" s="91" t="s">
        <v>574</v>
      </c>
      <c r="S202" s="91" t="s">
        <v>211</v>
      </c>
      <c r="T202" s="91" t="s">
        <v>212</v>
      </c>
      <c r="U202" s="173" t="s">
        <v>16</v>
      </c>
      <c r="V202" s="91" t="s">
        <v>22</v>
      </c>
      <c r="W202" s="174"/>
    </row>
    <row r="203" s="2" customFormat="1" ht="22" customHeight="1" spans="1:23">
      <c r="A203" s="128">
        <v>61</v>
      </c>
      <c r="B203" s="91" t="s">
        <v>712</v>
      </c>
      <c r="C203" s="91" t="s">
        <v>713</v>
      </c>
      <c r="D203" s="91" t="s">
        <v>219</v>
      </c>
      <c r="E203" s="91" t="s">
        <v>199</v>
      </c>
      <c r="F203" s="91" t="s">
        <v>22</v>
      </c>
      <c r="G203" s="91" t="s">
        <v>489</v>
      </c>
      <c r="H203" s="91" t="s">
        <v>490</v>
      </c>
      <c r="I203" s="91" t="s">
        <v>202</v>
      </c>
      <c r="J203" s="91" t="s">
        <v>203</v>
      </c>
      <c r="K203" s="91" t="s">
        <v>570</v>
      </c>
      <c r="L203" s="91" t="s">
        <v>571</v>
      </c>
      <c r="M203" s="91" t="s">
        <v>220</v>
      </c>
      <c r="N203" s="91" t="s">
        <v>30</v>
      </c>
      <c r="O203" s="91" t="s">
        <v>207</v>
      </c>
      <c r="P203" s="91" t="s">
        <v>491</v>
      </c>
      <c r="Q203" s="91" t="s">
        <v>573</v>
      </c>
      <c r="R203" s="91" t="s">
        <v>574</v>
      </c>
      <c r="S203" s="91" t="s">
        <v>211</v>
      </c>
      <c r="T203" s="91" t="s">
        <v>212</v>
      </c>
      <c r="U203" s="173" t="s">
        <v>16</v>
      </c>
      <c r="V203" s="91" t="s">
        <v>22</v>
      </c>
      <c r="W203" s="174"/>
    </row>
    <row r="204" s="2" customFormat="1" ht="22" customHeight="1" spans="1:23">
      <c r="A204" s="128">
        <v>62</v>
      </c>
      <c r="B204" s="91" t="s">
        <v>714</v>
      </c>
      <c r="C204" s="91" t="s">
        <v>715</v>
      </c>
      <c r="D204" s="91" t="s">
        <v>219</v>
      </c>
      <c r="E204" s="91" t="s">
        <v>199</v>
      </c>
      <c r="F204" s="91" t="s">
        <v>22</v>
      </c>
      <c r="G204" s="91" t="s">
        <v>489</v>
      </c>
      <c r="H204" s="91" t="s">
        <v>490</v>
      </c>
      <c r="I204" s="91" t="s">
        <v>202</v>
      </c>
      <c r="J204" s="91" t="s">
        <v>203</v>
      </c>
      <c r="K204" s="91" t="s">
        <v>570</v>
      </c>
      <c r="L204" s="91" t="s">
        <v>571</v>
      </c>
      <c r="M204" s="91" t="s">
        <v>220</v>
      </c>
      <c r="N204" s="91" t="s">
        <v>30</v>
      </c>
      <c r="O204" s="91" t="s">
        <v>207</v>
      </c>
      <c r="P204" s="91" t="s">
        <v>491</v>
      </c>
      <c r="Q204" s="91" t="s">
        <v>573</v>
      </c>
      <c r="R204" s="91" t="s">
        <v>574</v>
      </c>
      <c r="S204" s="91" t="s">
        <v>211</v>
      </c>
      <c r="T204" s="91" t="s">
        <v>212</v>
      </c>
      <c r="U204" s="173" t="s">
        <v>16</v>
      </c>
      <c r="V204" s="91" t="s">
        <v>22</v>
      </c>
      <c r="W204" s="174"/>
    </row>
    <row r="205" s="2" customFormat="1" ht="22" customHeight="1" spans="1:23">
      <c r="A205" s="128">
        <v>63</v>
      </c>
      <c r="B205" s="91" t="s">
        <v>716</v>
      </c>
      <c r="C205" s="91" t="s">
        <v>717</v>
      </c>
      <c r="D205" s="91" t="s">
        <v>198</v>
      </c>
      <c r="E205" s="91" t="s">
        <v>199</v>
      </c>
      <c r="F205" s="91" t="s">
        <v>22</v>
      </c>
      <c r="G205" s="91" t="s">
        <v>489</v>
      </c>
      <c r="H205" s="91" t="s">
        <v>490</v>
      </c>
      <c r="I205" s="91" t="s">
        <v>202</v>
      </c>
      <c r="J205" s="91" t="s">
        <v>203</v>
      </c>
      <c r="K205" s="91" t="s">
        <v>570</v>
      </c>
      <c r="L205" s="91" t="s">
        <v>571</v>
      </c>
      <c r="M205" s="91" t="s">
        <v>206</v>
      </c>
      <c r="N205" s="91" t="s">
        <v>30</v>
      </c>
      <c r="O205" s="91" t="s">
        <v>207</v>
      </c>
      <c r="P205" s="91" t="s">
        <v>491</v>
      </c>
      <c r="Q205" s="91" t="s">
        <v>573</v>
      </c>
      <c r="R205" s="91" t="s">
        <v>574</v>
      </c>
      <c r="S205" s="91" t="s">
        <v>211</v>
      </c>
      <c r="T205" s="91" t="s">
        <v>212</v>
      </c>
      <c r="U205" s="173" t="s">
        <v>16</v>
      </c>
      <c r="V205" s="91" t="s">
        <v>22</v>
      </c>
      <c r="W205" s="174"/>
    </row>
    <row r="206" s="2" customFormat="1" ht="22" customHeight="1" spans="1:23">
      <c r="A206" s="128">
        <v>64</v>
      </c>
      <c r="B206" s="91" t="s">
        <v>718</v>
      </c>
      <c r="C206" s="91" t="s">
        <v>719</v>
      </c>
      <c r="D206" s="91" t="s">
        <v>219</v>
      </c>
      <c r="E206" s="91" t="s">
        <v>199</v>
      </c>
      <c r="F206" s="91" t="s">
        <v>22</v>
      </c>
      <c r="G206" s="91" t="s">
        <v>489</v>
      </c>
      <c r="H206" s="91" t="s">
        <v>490</v>
      </c>
      <c r="I206" s="91" t="s">
        <v>202</v>
      </c>
      <c r="J206" s="91" t="s">
        <v>203</v>
      </c>
      <c r="K206" s="91" t="s">
        <v>570</v>
      </c>
      <c r="L206" s="91" t="s">
        <v>571</v>
      </c>
      <c r="M206" s="91" t="s">
        <v>220</v>
      </c>
      <c r="N206" s="91" t="s">
        <v>30</v>
      </c>
      <c r="O206" s="91" t="s">
        <v>207</v>
      </c>
      <c r="P206" s="91" t="s">
        <v>491</v>
      </c>
      <c r="Q206" s="91" t="s">
        <v>573</v>
      </c>
      <c r="R206" s="91" t="s">
        <v>574</v>
      </c>
      <c r="S206" s="91" t="s">
        <v>211</v>
      </c>
      <c r="T206" s="91" t="s">
        <v>212</v>
      </c>
      <c r="U206" s="173" t="s">
        <v>16</v>
      </c>
      <c r="V206" s="91" t="s">
        <v>22</v>
      </c>
      <c r="W206" s="174"/>
    </row>
    <row r="207" s="2" customFormat="1" ht="22" customHeight="1" spans="1:23">
      <c r="A207" s="128">
        <v>65</v>
      </c>
      <c r="B207" s="91" t="s">
        <v>720</v>
      </c>
      <c r="C207" s="91" t="s">
        <v>721</v>
      </c>
      <c r="D207" s="91" t="s">
        <v>219</v>
      </c>
      <c r="E207" s="91" t="s">
        <v>199</v>
      </c>
      <c r="F207" s="91" t="s">
        <v>22</v>
      </c>
      <c r="G207" s="91" t="s">
        <v>489</v>
      </c>
      <c r="H207" s="91" t="s">
        <v>490</v>
      </c>
      <c r="I207" s="91" t="s">
        <v>202</v>
      </c>
      <c r="J207" s="91" t="s">
        <v>203</v>
      </c>
      <c r="K207" s="91" t="s">
        <v>570</v>
      </c>
      <c r="L207" s="91" t="s">
        <v>571</v>
      </c>
      <c r="M207" s="91" t="s">
        <v>220</v>
      </c>
      <c r="N207" s="91" t="s">
        <v>30</v>
      </c>
      <c r="O207" s="91" t="s">
        <v>207</v>
      </c>
      <c r="P207" s="91" t="s">
        <v>722</v>
      </c>
      <c r="Q207" s="91" t="s">
        <v>573</v>
      </c>
      <c r="R207" s="91" t="s">
        <v>574</v>
      </c>
      <c r="S207" s="91" t="s">
        <v>211</v>
      </c>
      <c r="T207" s="91" t="s">
        <v>212</v>
      </c>
      <c r="U207" s="173" t="s">
        <v>16</v>
      </c>
      <c r="V207" s="91" t="s">
        <v>22</v>
      </c>
      <c r="W207" s="174"/>
    </row>
    <row r="208" s="2" customFormat="1" ht="22" customHeight="1" spans="1:23">
      <c r="A208" s="128">
        <v>66</v>
      </c>
      <c r="B208" s="91" t="s">
        <v>723</v>
      </c>
      <c r="C208" s="91" t="s">
        <v>724</v>
      </c>
      <c r="D208" s="91" t="s">
        <v>198</v>
      </c>
      <c r="E208" s="91" t="s">
        <v>199</v>
      </c>
      <c r="F208" s="91" t="s">
        <v>22</v>
      </c>
      <c r="G208" s="91" t="s">
        <v>489</v>
      </c>
      <c r="H208" s="91" t="s">
        <v>490</v>
      </c>
      <c r="I208" s="91" t="s">
        <v>202</v>
      </c>
      <c r="J208" s="91" t="s">
        <v>203</v>
      </c>
      <c r="K208" s="91" t="s">
        <v>570</v>
      </c>
      <c r="L208" s="91" t="s">
        <v>571</v>
      </c>
      <c r="M208" s="91" t="s">
        <v>206</v>
      </c>
      <c r="N208" s="91" t="s">
        <v>30</v>
      </c>
      <c r="O208" s="91" t="s">
        <v>207</v>
      </c>
      <c r="P208" s="91" t="s">
        <v>722</v>
      </c>
      <c r="Q208" s="91" t="s">
        <v>573</v>
      </c>
      <c r="R208" s="91" t="s">
        <v>574</v>
      </c>
      <c r="S208" s="91" t="s">
        <v>211</v>
      </c>
      <c r="T208" s="91" t="s">
        <v>212</v>
      </c>
      <c r="U208" s="173" t="s">
        <v>16</v>
      </c>
      <c r="V208" s="91" t="s">
        <v>22</v>
      </c>
      <c r="W208" s="174"/>
    </row>
    <row r="209" s="2" customFormat="1" ht="22" customHeight="1" spans="1:23">
      <c r="A209" s="128">
        <v>67</v>
      </c>
      <c r="B209" s="91" t="s">
        <v>725</v>
      </c>
      <c r="C209" s="91" t="s">
        <v>726</v>
      </c>
      <c r="D209" s="91" t="s">
        <v>198</v>
      </c>
      <c r="E209" s="91" t="s">
        <v>199</v>
      </c>
      <c r="F209" s="91" t="s">
        <v>22</v>
      </c>
      <c r="G209" s="91" t="s">
        <v>489</v>
      </c>
      <c r="H209" s="91" t="s">
        <v>490</v>
      </c>
      <c r="I209" s="91" t="s">
        <v>202</v>
      </c>
      <c r="J209" s="91" t="s">
        <v>203</v>
      </c>
      <c r="K209" s="91" t="s">
        <v>570</v>
      </c>
      <c r="L209" s="91" t="s">
        <v>571</v>
      </c>
      <c r="M209" s="91" t="s">
        <v>206</v>
      </c>
      <c r="N209" s="91" t="s">
        <v>30</v>
      </c>
      <c r="O209" s="91" t="s">
        <v>207</v>
      </c>
      <c r="P209" s="91" t="s">
        <v>722</v>
      </c>
      <c r="Q209" s="91" t="s">
        <v>573</v>
      </c>
      <c r="R209" s="91" t="s">
        <v>574</v>
      </c>
      <c r="S209" s="91" t="s">
        <v>211</v>
      </c>
      <c r="T209" s="91" t="s">
        <v>212</v>
      </c>
      <c r="U209" s="173" t="s">
        <v>16</v>
      </c>
      <c r="V209" s="91" t="s">
        <v>22</v>
      </c>
      <c r="W209" s="174"/>
    </row>
    <row r="210" s="2" customFormat="1" ht="22" customHeight="1" spans="1:23">
      <c r="A210" s="128">
        <v>68</v>
      </c>
      <c r="B210" s="91" t="s">
        <v>727</v>
      </c>
      <c r="C210" s="91" t="s">
        <v>728</v>
      </c>
      <c r="D210" s="91" t="s">
        <v>198</v>
      </c>
      <c r="E210" s="91" t="s">
        <v>199</v>
      </c>
      <c r="F210" s="91" t="s">
        <v>22</v>
      </c>
      <c r="G210" s="91" t="s">
        <v>489</v>
      </c>
      <c r="H210" s="91" t="s">
        <v>490</v>
      </c>
      <c r="I210" s="91" t="s">
        <v>202</v>
      </c>
      <c r="J210" s="91" t="s">
        <v>203</v>
      </c>
      <c r="K210" s="91" t="s">
        <v>570</v>
      </c>
      <c r="L210" s="91" t="s">
        <v>571</v>
      </c>
      <c r="M210" s="91" t="s">
        <v>206</v>
      </c>
      <c r="N210" s="91" t="s">
        <v>30</v>
      </c>
      <c r="O210" s="91" t="s">
        <v>207</v>
      </c>
      <c r="P210" s="91" t="s">
        <v>722</v>
      </c>
      <c r="Q210" s="91" t="s">
        <v>573</v>
      </c>
      <c r="R210" s="91" t="s">
        <v>574</v>
      </c>
      <c r="S210" s="91" t="s">
        <v>211</v>
      </c>
      <c r="T210" s="91" t="s">
        <v>212</v>
      </c>
      <c r="U210" s="173" t="s">
        <v>16</v>
      </c>
      <c r="V210" s="91" t="s">
        <v>22</v>
      </c>
      <c r="W210" s="174"/>
    </row>
    <row r="211" s="2" customFormat="1" ht="22" customHeight="1" spans="1:23">
      <c r="A211" s="128">
        <v>69</v>
      </c>
      <c r="B211" s="91" t="s">
        <v>729</v>
      </c>
      <c r="C211" s="91" t="s">
        <v>730</v>
      </c>
      <c r="D211" s="91" t="s">
        <v>219</v>
      </c>
      <c r="E211" s="91" t="s">
        <v>199</v>
      </c>
      <c r="F211" s="91" t="s">
        <v>22</v>
      </c>
      <c r="G211" s="91" t="s">
        <v>489</v>
      </c>
      <c r="H211" s="91" t="s">
        <v>490</v>
      </c>
      <c r="I211" s="91" t="s">
        <v>202</v>
      </c>
      <c r="J211" s="91" t="s">
        <v>203</v>
      </c>
      <c r="K211" s="91" t="s">
        <v>570</v>
      </c>
      <c r="L211" s="91" t="s">
        <v>571</v>
      </c>
      <c r="M211" s="91" t="s">
        <v>220</v>
      </c>
      <c r="N211" s="91" t="s">
        <v>30</v>
      </c>
      <c r="O211" s="91" t="s">
        <v>207</v>
      </c>
      <c r="P211" s="91" t="s">
        <v>722</v>
      </c>
      <c r="Q211" s="91" t="s">
        <v>573</v>
      </c>
      <c r="R211" s="91" t="s">
        <v>574</v>
      </c>
      <c r="S211" s="91" t="s">
        <v>211</v>
      </c>
      <c r="T211" s="91" t="s">
        <v>212</v>
      </c>
      <c r="U211" s="173" t="s">
        <v>16</v>
      </c>
      <c r="V211" s="91" t="s">
        <v>22</v>
      </c>
      <c r="W211" s="174"/>
    </row>
    <row r="212" s="2" customFormat="1" ht="22" customHeight="1" spans="1:23">
      <c r="A212" s="128">
        <v>70</v>
      </c>
      <c r="B212" s="91" t="s">
        <v>731</v>
      </c>
      <c r="C212" s="91" t="s">
        <v>732</v>
      </c>
      <c r="D212" s="91" t="s">
        <v>198</v>
      </c>
      <c r="E212" s="91" t="s">
        <v>199</v>
      </c>
      <c r="F212" s="91" t="s">
        <v>22</v>
      </c>
      <c r="G212" s="91" t="s">
        <v>489</v>
      </c>
      <c r="H212" s="91" t="s">
        <v>490</v>
      </c>
      <c r="I212" s="91" t="s">
        <v>202</v>
      </c>
      <c r="J212" s="91" t="s">
        <v>203</v>
      </c>
      <c r="K212" s="91" t="s">
        <v>570</v>
      </c>
      <c r="L212" s="91" t="s">
        <v>571</v>
      </c>
      <c r="M212" s="91" t="s">
        <v>206</v>
      </c>
      <c r="N212" s="91" t="s">
        <v>30</v>
      </c>
      <c r="O212" s="91" t="s">
        <v>207</v>
      </c>
      <c r="P212" s="91" t="s">
        <v>722</v>
      </c>
      <c r="Q212" s="91" t="s">
        <v>573</v>
      </c>
      <c r="R212" s="91" t="s">
        <v>574</v>
      </c>
      <c r="S212" s="91" t="s">
        <v>211</v>
      </c>
      <c r="T212" s="91" t="s">
        <v>212</v>
      </c>
      <c r="U212" s="173" t="s">
        <v>16</v>
      </c>
      <c r="V212" s="91" t="s">
        <v>22</v>
      </c>
      <c r="W212" s="174"/>
    </row>
    <row r="213" s="2" customFormat="1" ht="22" customHeight="1" spans="1:23">
      <c r="A213" s="128">
        <v>71</v>
      </c>
      <c r="B213" s="91" t="s">
        <v>733</v>
      </c>
      <c r="C213" s="91" t="s">
        <v>734</v>
      </c>
      <c r="D213" s="91" t="s">
        <v>219</v>
      </c>
      <c r="E213" s="91" t="s">
        <v>199</v>
      </c>
      <c r="F213" s="91" t="s">
        <v>22</v>
      </c>
      <c r="G213" s="91" t="s">
        <v>489</v>
      </c>
      <c r="H213" s="91" t="s">
        <v>490</v>
      </c>
      <c r="I213" s="91" t="s">
        <v>202</v>
      </c>
      <c r="J213" s="91" t="s">
        <v>203</v>
      </c>
      <c r="K213" s="91" t="s">
        <v>570</v>
      </c>
      <c r="L213" s="91" t="s">
        <v>571</v>
      </c>
      <c r="M213" s="91" t="s">
        <v>220</v>
      </c>
      <c r="N213" s="91" t="s">
        <v>30</v>
      </c>
      <c r="O213" s="91" t="s">
        <v>207</v>
      </c>
      <c r="P213" s="91" t="s">
        <v>722</v>
      </c>
      <c r="Q213" s="91" t="s">
        <v>573</v>
      </c>
      <c r="R213" s="91" t="s">
        <v>574</v>
      </c>
      <c r="S213" s="91" t="s">
        <v>211</v>
      </c>
      <c r="T213" s="91" t="s">
        <v>212</v>
      </c>
      <c r="U213" s="173" t="s">
        <v>16</v>
      </c>
      <c r="V213" s="91" t="s">
        <v>22</v>
      </c>
      <c r="W213" s="174"/>
    </row>
    <row r="214" s="2" customFormat="1" ht="22" customHeight="1" spans="1:23">
      <c r="A214" s="128">
        <v>72</v>
      </c>
      <c r="B214" s="91" t="s">
        <v>735</v>
      </c>
      <c r="C214" s="91" t="s">
        <v>736</v>
      </c>
      <c r="D214" s="91" t="s">
        <v>219</v>
      </c>
      <c r="E214" s="91" t="s">
        <v>199</v>
      </c>
      <c r="F214" s="91" t="s">
        <v>22</v>
      </c>
      <c r="G214" s="91" t="s">
        <v>489</v>
      </c>
      <c r="H214" s="91" t="s">
        <v>490</v>
      </c>
      <c r="I214" s="91" t="s">
        <v>202</v>
      </c>
      <c r="J214" s="91" t="s">
        <v>203</v>
      </c>
      <c r="K214" s="91" t="s">
        <v>570</v>
      </c>
      <c r="L214" s="91" t="s">
        <v>571</v>
      </c>
      <c r="M214" s="91" t="s">
        <v>220</v>
      </c>
      <c r="N214" s="91" t="s">
        <v>30</v>
      </c>
      <c r="O214" s="91" t="s">
        <v>207</v>
      </c>
      <c r="P214" s="91" t="s">
        <v>722</v>
      </c>
      <c r="Q214" s="91" t="s">
        <v>573</v>
      </c>
      <c r="R214" s="91" t="s">
        <v>574</v>
      </c>
      <c r="S214" s="91" t="s">
        <v>211</v>
      </c>
      <c r="T214" s="91" t="s">
        <v>212</v>
      </c>
      <c r="U214" s="173" t="s">
        <v>16</v>
      </c>
      <c r="V214" s="91" t="s">
        <v>22</v>
      </c>
      <c r="W214" s="174"/>
    </row>
    <row r="215" s="2" customFormat="1" ht="22" customHeight="1" spans="1:23">
      <c r="A215" s="128">
        <v>73</v>
      </c>
      <c r="B215" s="91" t="s">
        <v>737</v>
      </c>
      <c r="C215" s="91" t="s">
        <v>738</v>
      </c>
      <c r="D215" s="91" t="s">
        <v>198</v>
      </c>
      <c r="E215" s="91" t="s">
        <v>199</v>
      </c>
      <c r="F215" s="91" t="s">
        <v>22</v>
      </c>
      <c r="G215" s="91" t="s">
        <v>489</v>
      </c>
      <c r="H215" s="91" t="s">
        <v>490</v>
      </c>
      <c r="I215" s="91" t="s">
        <v>202</v>
      </c>
      <c r="J215" s="91" t="s">
        <v>203</v>
      </c>
      <c r="K215" s="91" t="s">
        <v>570</v>
      </c>
      <c r="L215" s="91" t="s">
        <v>571</v>
      </c>
      <c r="M215" s="91" t="s">
        <v>206</v>
      </c>
      <c r="N215" s="91" t="s">
        <v>30</v>
      </c>
      <c r="O215" s="91" t="s">
        <v>207</v>
      </c>
      <c r="P215" s="91" t="s">
        <v>722</v>
      </c>
      <c r="Q215" s="91" t="s">
        <v>573</v>
      </c>
      <c r="R215" s="91" t="s">
        <v>574</v>
      </c>
      <c r="S215" s="91" t="s">
        <v>211</v>
      </c>
      <c r="T215" s="91" t="s">
        <v>212</v>
      </c>
      <c r="U215" s="173" t="s">
        <v>16</v>
      </c>
      <c r="V215" s="91" t="s">
        <v>22</v>
      </c>
      <c r="W215" s="174"/>
    </row>
    <row r="216" s="2" customFormat="1" ht="22" customHeight="1" spans="1:23">
      <c r="A216" s="128">
        <v>74</v>
      </c>
      <c r="B216" s="91" t="s">
        <v>739</v>
      </c>
      <c r="C216" s="91" t="s">
        <v>740</v>
      </c>
      <c r="D216" s="91" t="s">
        <v>198</v>
      </c>
      <c r="E216" s="91" t="s">
        <v>199</v>
      </c>
      <c r="F216" s="91" t="s">
        <v>22</v>
      </c>
      <c r="G216" s="91" t="s">
        <v>489</v>
      </c>
      <c r="H216" s="91" t="s">
        <v>539</v>
      </c>
      <c r="I216" s="91" t="s">
        <v>202</v>
      </c>
      <c r="J216" s="91" t="s">
        <v>203</v>
      </c>
      <c r="K216" s="91" t="s">
        <v>570</v>
      </c>
      <c r="L216" s="91" t="s">
        <v>571</v>
      </c>
      <c r="M216" s="91" t="s">
        <v>206</v>
      </c>
      <c r="N216" s="91" t="s">
        <v>30</v>
      </c>
      <c r="O216" s="91" t="s">
        <v>207</v>
      </c>
      <c r="P216" s="91" t="s">
        <v>741</v>
      </c>
      <c r="Q216" s="91" t="s">
        <v>573</v>
      </c>
      <c r="R216" s="91" t="s">
        <v>574</v>
      </c>
      <c r="S216" s="91" t="s">
        <v>211</v>
      </c>
      <c r="T216" s="91" t="s">
        <v>212</v>
      </c>
      <c r="U216" s="173" t="s">
        <v>16</v>
      </c>
      <c r="V216" s="91" t="s">
        <v>22</v>
      </c>
      <c r="W216" s="174"/>
    </row>
    <row r="217" s="2" customFormat="1" ht="22" customHeight="1" spans="1:23">
      <c r="A217" s="128">
        <v>75</v>
      </c>
      <c r="B217" s="91" t="s">
        <v>742</v>
      </c>
      <c r="C217" s="91" t="s">
        <v>743</v>
      </c>
      <c r="D217" s="91" t="s">
        <v>198</v>
      </c>
      <c r="E217" s="91" t="s">
        <v>199</v>
      </c>
      <c r="F217" s="91" t="s">
        <v>22</v>
      </c>
      <c r="G217" s="91" t="s">
        <v>489</v>
      </c>
      <c r="H217" s="91" t="s">
        <v>539</v>
      </c>
      <c r="I217" s="91" t="s">
        <v>202</v>
      </c>
      <c r="J217" s="91" t="s">
        <v>203</v>
      </c>
      <c r="K217" s="91" t="s">
        <v>570</v>
      </c>
      <c r="L217" s="91" t="s">
        <v>571</v>
      </c>
      <c r="M217" s="91" t="s">
        <v>206</v>
      </c>
      <c r="N217" s="91" t="s">
        <v>30</v>
      </c>
      <c r="O217" s="91" t="s">
        <v>207</v>
      </c>
      <c r="P217" s="91" t="s">
        <v>741</v>
      </c>
      <c r="Q217" s="91" t="s">
        <v>573</v>
      </c>
      <c r="R217" s="91" t="s">
        <v>574</v>
      </c>
      <c r="S217" s="91" t="s">
        <v>211</v>
      </c>
      <c r="T217" s="91" t="s">
        <v>212</v>
      </c>
      <c r="U217" s="173" t="s">
        <v>16</v>
      </c>
      <c r="V217" s="91" t="s">
        <v>22</v>
      </c>
      <c r="W217" s="174"/>
    </row>
    <row r="218" s="2" customFormat="1" ht="22" customHeight="1" spans="1:23">
      <c r="A218" s="128">
        <v>76</v>
      </c>
      <c r="B218" s="91" t="s">
        <v>744</v>
      </c>
      <c r="C218" s="91" t="s">
        <v>745</v>
      </c>
      <c r="D218" s="91" t="s">
        <v>198</v>
      </c>
      <c r="E218" s="91" t="s">
        <v>199</v>
      </c>
      <c r="F218" s="91" t="s">
        <v>22</v>
      </c>
      <c r="G218" s="91" t="s">
        <v>489</v>
      </c>
      <c r="H218" s="91" t="s">
        <v>539</v>
      </c>
      <c r="I218" s="91" t="s">
        <v>202</v>
      </c>
      <c r="J218" s="91" t="s">
        <v>203</v>
      </c>
      <c r="K218" s="91" t="s">
        <v>570</v>
      </c>
      <c r="L218" s="91" t="s">
        <v>571</v>
      </c>
      <c r="M218" s="91" t="s">
        <v>206</v>
      </c>
      <c r="N218" s="91" t="s">
        <v>30</v>
      </c>
      <c r="O218" s="91" t="s">
        <v>207</v>
      </c>
      <c r="P218" s="91" t="s">
        <v>741</v>
      </c>
      <c r="Q218" s="91" t="s">
        <v>573</v>
      </c>
      <c r="R218" s="91" t="s">
        <v>574</v>
      </c>
      <c r="S218" s="91" t="s">
        <v>211</v>
      </c>
      <c r="T218" s="91" t="s">
        <v>212</v>
      </c>
      <c r="U218" s="173" t="s">
        <v>16</v>
      </c>
      <c r="V218" s="91" t="s">
        <v>22</v>
      </c>
      <c r="W218" s="174"/>
    </row>
    <row r="219" s="2" customFormat="1" ht="22" customHeight="1" spans="1:23">
      <c r="A219" s="128">
        <v>77</v>
      </c>
      <c r="B219" s="91" t="s">
        <v>746</v>
      </c>
      <c r="C219" s="91" t="s">
        <v>747</v>
      </c>
      <c r="D219" s="91" t="s">
        <v>198</v>
      </c>
      <c r="E219" s="91" t="s">
        <v>199</v>
      </c>
      <c r="F219" s="91" t="s">
        <v>22</v>
      </c>
      <c r="G219" s="91" t="s">
        <v>489</v>
      </c>
      <c r="H219" s="91" t="s">
        <v>539</v>
      </c>
      <c r="I219" s="91" t="s">
        <v>202</v>
      </c>
      <c r="J219" s="91" t="s">
        <v>203</v>
      </c>
      <c r="K219" s="91" t="s">
        <v>570</v>
      </c>
      <c r="L219" s="91" t="s">
        <v>571</v>
      </c>
      <c r="M219" s="91" t="s">
        <v>206</v>
      </c>
      <c r="N219" s="91" t="s">
        <v>30</v>
      </c>
      <c r="O219" s="91" t="s">
        <v>207</v>
      </c>
      <c r="P219" s="91" t="s">
        <v>741</v>
      </c>
      <c r="Q219" s="91" t="s">
        <v>573</v>
      </c>
      <c r="R219" s="91" t="s">
        <v>574</v>
      </c>
      <c r="S219" s="91" t="s">
        <v>211</v>
      </c>
      <c r="T219" s="91" t="s">
        <v>212</v>
      </c>
      <c r="U219" s="173" t="s">
        <v>16</v>
      </c>
      <c r="V219" s="91" t="s">
        <v>22</v>
      </c>
      <c r="W219" s="174"/>
    </row>
    <row r="220" s="2" customFormat="1" ht="22" customHeight="1" spans="1:23">
      <c r="A220" s="128">
        <v>78</v>
      </c>
      <c r="B220" s="91" t="s">
        <v>748</v>
      </c>
      <c r="C220" s="91" t="s">
        <v>749</v>
      </c>
      <c r="D220" s="91" t="s">
        <v>198</v>
      </c>
      <c r="E220" s="91" t="s">
        <v>199</v>
      </c>
      <c r="F220" s="91" t="s">
        <v>22</v>
      </c>
      <c r="G220" s="91" t="s">
        <v>489</v>
      </c>
      <c r="H220" s="91" t="s">
        <v>539</v>
      </c>
      <c r="I220" s="91" t="s">
        <v>202</v>
      </c>
      <c r="J220" s="91" t="s">
        <v>203</v>
      </c>
      <c r="K220" s="91" t="s">
        <v>570</v>
      </c>
      <c r="L220" s="91" t="s">
        <v>571</v>
      </c>
      <c r="M220" s="91" t="s">
        <v>206</v>
      </c>
      <c r="N220" s="91" t="s">
        <v>30</v>
      </c>
      <c r="O220" s="91" t="s">
        <v>207</v>
      </c>
      <c r="P220" s="91" t="s">
        <v>741</v>
      </c>
      <c r="Q220" s="91" t="s">
        <v>573</v>
      </c>
      <c r="R220" s="91" t="s">
        <v>574</v>
      </c>
      <c r="S220" s="91" t="s">
        <v>211</v>
      </c>
      <c r="T220" s="91" t="s">
        <v>212</v>
      </c>
      <c r="U220" s="173" t="s">
        <v>16</v>
      </c>
      <c r="V220" s="91" t="s">
        <v>22</v>
      </c>
      <c r="W220" s="174"/>
    </row>
    <row r="221" s="2" customFormat="1" ht="22" customHeight="1" spans="1:23">
      <c r="A221" s="128">
        <v>79</v>
      </c>
      <c r="B221" s="91" t="s">
        <v>750</v>
      </c>
      <c r="C221" s="91" t="s">
        <v>751</v>
      </c>
      <c r="D221" s="91" t="s">
        <v>219</v>
      </c>
      <c r="E221" s="91" t="s">
        <v>199</v>
      </c>
      <c r="F221" s="91" t="s">
        <v>22</v>
      </c>
      <c r="G221" s="91" t="s">
        <v>489</v>
      </c>
      <c r="H221" s="91" t="s">
        <v>539</v>
      </c>
      <c r="I221" s="91" t="s">
        <v>202</v>
      </c>
      <c r="J221" s="91" t="s">
        <v>203</v>
      </c>
      <c r="K221" s="91" t="s">
        <v>570</v>
      </c>
      <c r="L221" s="91" t="s">
        <v>571</v>
      </c>
      <c r="M221" s="91" t="s">
        <v>220</v>
      </c>
      <c r="N221" s="91" t="s">
        <v>30</v>
      </c>
      <c r="O221" s="91" t="s">
        <v>207</v>
      </c>
      <c r="P221" s="91" t="s">
        <v>741</v>
      </c>
      <c r="Q221" s="91" t="s">
        <v>573</v>
      </c>
      <c r="R221" s="91" t="s">
        <v>574</v>
      </c>
      <c r="S221" s="91" t="s">
        <v>211</v>
      </c>
      <c r="T221" s="91" t="s">
        <v>212</v>
      </c>
      <c r="U221" s="173" t="s">
        <v>16</v>
      </c>
      <c r="V221" s="91" t="s">
        <v>22</v>
      </c>
      <c r="W221" s="174"/>
    </row>
    <row r="222" s="2" customFormat="1" ht="22" customHeight="1" spans="1:23">
      <c r="A222" s="128">
        <v>80</v>
      </c>
      <c r="B222" s="91" t="s">
        <v>752</v>
      </c>
      <c r="C222" s="91" t="s">
        <v>753</v>
      </c>
      <c r="D222" s="91" t="s">
        <v>198</v>
      </c>
      <c r="E222" s="91" t="s">
        <v>199</v>
      </c>
      <c r="F222" s="91" t="s">
        <v>22</v>
      </c>
      <c r="G222" s="91" t="s">
        <v>489</v>
      </c>
      <c r="H222" s="91" t="s">
        <v>539</v>
      </c>
      <c r="I222" s="91" t="s">
        <v>202</v>
      </c>
      <c r="J222" s="91" t="s">
        <v>203</v>
      </c>
      <c r="K222" s="91" t="s">
        <v>570</v>
      </c>
      <c r="L222" s="91" t="s">
        <v>571</v>
      </c>
      <c r="M222" s="91" t="s">
        <v>206</v>
      </c>
      <c r="N222" s="91" t="s">
        <v>30</v>
      </c>
      <c r="O222" s="91" t="s">
        <v>207</v>
      </c>
      <c r="P222" s="91" t="s">
        <v>540</v>
      </c>
      <c r="Q222" s="91" t="s">
        <v>573</v>
      </c>
      <c r="R222" s="91" t="s">
        <v>574</v>
      </c>
      <c r="S222" s="91" t="s">
        <v>211</v>
      </c>
      <c r="T222" s="91" t="s">
        <v>212</v>
      </c>
      <c r="U222" s="173" t="s">
        <v>16</v>
      </c>
      <c r="V222" s="91" t="s">
        <v>22</v>
      </c>
      <c r="W222" s="174"/>
    </row>
    <row r="223" s="2" customFormat="1" ht="22" customHeight="1" spans="1:23">
      <c r="A223" s="128">
        <v>81</v>
      </c>
      <c r="B223" s="91" t="s">
        <v>754</v>
      </c>
      <c r="C223" s="91" t="s">
        <v>755</v>
      </c>
      <c r="D223" s="91" t="s">
        <v>219</v>
      </c>
      <c r="E223" s="91" t="s">
        <v>199</v>
      </c>
      <c r="F223" s="91" t="s">
        <v>22</v>
      </c>
      <c r="G223" s="91" t="s">
        <v>489</v>
      </c>
      <c r="H223" s="91" t="s">
        <v>539</v>
      </c>
      <c r="I223" s="91" t="s">
        <v>202</v>
      </c>
      <c r="J223" s="91" t="s">
        <v>203</v>
      </c>
      <c r="K223" s="91" t="s">
        <v>570</v>
      </c>
      <c r="L223" s="91" t="s">
        <v>571</v>
      </c>
      <c r="M223" s="91" t="s">
        <v>220</v>
      </c>
      <c r="N223" s="91" t="s">
        <v>30</v>
      </c>
      <c r="O223" s="91" t="s">
        <v>207</v>
      </c>
      <c r="P223" s="91" t="s">
        <v>540</v>
      </c>
      <c r="Q223" s="91" t="s">
        <v>573</v>
      </c>
      <c r="R223" s="91" t="s">
        <v>574</v>
      </c>
      <c r="S223" s="91" t="s">
        <v>211</v>
      </c>
      <c r="T223" s="91" t="s">
        <v>212</v>
      </c>
      <c r="U223" s="173" t="s">
        <v>16</v>
      </c>
      <c r="V223" s="91" t="s">
        <v>22</v>
      </c>
      <c r="W223" s="174"/>
    </row>
    <row r="224" s="167" customFormat="1" ht="22" customHeight="1" spans="1:23">
      <c r="A224" s="128">
        <v>82</v>
      </c>
      <c r="B224" s="91" t="s">
        <v>756</v>
      </c>
      <c r="C224" s="91" t="s">
        <v>757</v>
      </c>
      <c r="D224" s="91" t="s">
        <v>198</v>
      </c>
      <c r="E224" s="91" t="s">
        <v>199</v>
      </c>
      <c r="F224" s="91" t="s">
        <v>22</v>
      </c>
      <c r="G224" s="91" t="s">
        <v>489</v>
      </c>
      <c r="H224" s="91" t="s">
        <v>539</v>
      </c>
      <c r="I224" s="91" t="s">
        <v>202</v>
      </c>
      <c r="J224" s="91" t="s">
        <v>203</v>
      </c>
      <c r="K224" s="91" t="s">
        <v>570</v>
      </c>
      <c r="L224" s="91" t="s">
        <v>571</v>
      </c>
      <c r="M224" s="91" t="s">
        <v>206</v>
      </c>
      <c r="N224" s="91" t="s">
        <v>30</v>
      </c>
      <c r="O224" s="91" t="s">
        <v>207</v>
      </c>
      <c r="P224" s="91" t="s">
        <v>540</v>
      </c>
      <c r="Q224" s="91" t="s">
        <v>573</v>
      </c>
      <c r="R224" s="91" t="s">
        <v>574</v>
      </c>
      <c r="S224" s="91" t="s">
        <v>211</v>
      </c>
      <c r="T224" s="91" t="s">
        <v>212</v>
      </c>
      <c r="U224" s="173" t="s">
        <v>16</v>
      </c>
      <c r="V224" s="91" t="s">
        <v>22</v>
      </c>
      <c r="W224" s="174"/>
    </row>
    <row r="225" s="167" customFormat="1" ht="22" customHeight="1" spans="1:23">
      <c r="A225" s="175">
        <v>83</v>
      </c>
      <c r="B225" s="176" t="s">
        <v>537</v>
      </c>
      <c r="C225" s="176" t="s">
        <v>538</v>
      </c>
      <c r="D225" s="176" t="s">
        <v>198</v>
      </c>
      <c r="E225" s="176" t="s">
        <v>199</v>
      </c>
      <c r="F225" s="176" t="s">
        <v>22</v>
      </c>
      <c r="G225" s="176" t="s">
        <v>489</v>
      </c>
      <c r="H225" s="176" t="s">
        <v>539</v>
      </c>
      <c r="I225" s="176" t="s">
        <v>202</v>
      </c>
      <c r="J225" s="176" t="s">
        <v>203</v>
      </c>
      <c r="K225" s="176" t="s">
        <v>570</v>
      </c>
      <c r="L225" s="176" t="s">
        <v>571</v>
      </c>
      <c r="M225" s="176" t="s">
        <v>206</v>
      </c>
      <c r="N225" s="176" t="s">
        <v>30</v>
      </c>
      <c r="O225" s="176" t="s">
        <v>207</v>
      </c>
      <c r="P225" s="176" t="s">
        <v>540</v>
      </c>
      <c r="Q225" s="176" t="s">
        <v>573</v>
      </c>
      <c r="R225" s="176" t="s">
        <v>574</v>
      </c>
      <c r="S225" s="176" t="s">
        <v>211</v>
      </c>
      <c r="T225" s="176" t="s">
        <v>212</v>
      </c>
      <c r="U225" s="173" t="s">
        <v>16</v>
      </c>
      <c r="V225" s="176" t="s">
        <v>22</v>
      </c>
      <c r="W225" s="175" t="s">
        <v>541</v>
      </c>
    </row>
    <row r="226" s="2" customFormat="1" ht="22" customHeight="1" spans="1:23">
      <c r="A226" s="128">
        <v>84</v>
      </c>
      <c r="B226" s="91" t="s">
        <v>758</v>
      </c>
      <c r="C226" s="91" t="s">
        <v>759</v>
      </c>
      <c r="D226" s="91" t="s">
        <v>219</v>
      </c>
      <c r="E226" s="91" t="s">
        <v>199</v>
      </c>
      <c r="F226" s="91" t="s">
        <v>22</v>
      </c>
      <c r="G226" s="91" t="s">
        <v>489</v>
      </c>
      <c r="H226" s="91" t="s">
        <v>539</v>
      </c>
      <c r="I226" s="91" t="s">
        <v>202</v>
      </c>
      <c r="J226" s="91" t="s">
        <v>203</v>
      </c>
      <c r="K226" s="91" t="s">
        <v>570</v>
      </c>
      <c r="L226" s="91" t="s">
        <v>571</v>
      </c>
      <c r="M226" s="91" t="s">
        <v>220</v>
      </c>
      <c r="N226" s="91" t="s">
        <v>30</v>
      </c>
      <c r="O226" s="91" t="s">
        <v>207</v>
      </c>
      <c r="P226" s="91" t="s">
        <v>540</v>
      </c>
      <c r="Q226" s="91" t="s">
        <v>573</v>
      </c>
      <c r="R226" s="91" t="s">
        <v>574</v>
      </c>
      <c r="S226" s="91" t="s">
        <v>211</v>
      </c>
      <c r="T226" s="91" t="s">
        <v>212</v>
      </c>
      <c r="U226" s="173" t="s">
        <v>16</v>
      </c>
      <c r="V226" s="91" t="s">
        <v>22</v>
      </c>
      <c r="W226" s="174"/>
    </row>
    <row r="227" s="2" customFormat="1" ht="22" customHeight="1" spans="1:23">
      <c r="A227" s="128">
        <v>85</v>
      </c>
      <c r="B227" s="91" t="s">
        <v>760</v>
      </c>
      <c r="C227" s="91" t="s">
        <v>761</v>
      </c>
      <c r="D227" s="91" t="s">
        <v>198</v>
      </c>
      <c r="E227" s="91" t="s">
        <v>199</v>
      </c>
      <c r="F227" s="91" t="s">
        <v>38</v>
      </c>
      <c r="G227" s="91" t="s">
        <v>321</v>
      </c>
      <c r="H227" s="91" t="s">
        <v>633</v>
      </c>
      <c r="I227" s="91" t="s">
        <v>323</v>
      </c>
      <c r="J227" s="91" t="s">
        <v>762</v>
      </c>
      <c r="K227" s="91" t="s">
        <v>570</v>
      </c>
      <c r="L227" s="91" t="s">
        <v>571</v>
      </c>
      <c r="M227" s="91" t="s">
        <v>206</v>
      </c>
      <c r="N227" s="91" t="s">
        <v>29</v>
      </c>
      <c r="O227" s="91" t="s">
        <v>207</v>
      </c>
      <c r="P227" s="91" t="s">
        <v>763</v>
      </c>
      <c r="Q227" s="91" t="s">
        <v>573</v>
      </c>
      <c r="R227" s="91" t="s">
        <v>574</v>
      </c>
      <c r="S227" s="91" t="s">
        <v>211</v>
      </c>
      <c r="T227" s="91" t="s">
        <v>212</v>
      </c>
      <c r="U227" s="173" t="s">
        <v>16</v>
      </c>
      <c r="V227" s="91" t="s">
        <v>38</v>
      </c>
      <c r="W227" s="174"/>
    </row>
    <row r="228" ht="22" customHeight="1" spans="1:23">
      <c r="A228" s="20">
        <v>1</v>
      </c>
      <c r="B228" s="21" t="s">
        <v>764</v>
      </c>
      <c r="C228" s="21" t="s">
        <v>765</v>
      </c>
      <c r="D228" s="21" t="s">
        <v>198</v>
      </c>
      <c r="E228" s="21" t="s">
        <v>199</v>
      </c>
      <c r="F228" s="21" t="s">
        <v>22</v>
      </c>
      <c r="G228" s="21" t="s">
        <v>352</v>
      </c>
      <c r="H228" s="21" t="s">
        <v>392</v>
      </c>
      <c r="I228" s="21" t="s">
        <v>202</v>
      </c>
      <c r="J228" s="21" t="s">
        <v>413</v>
      </c>
      <c r="K228" s="21" t="s">
        <v>570</v>
      </c>
      <c r="L228" s="21" t="s">
        <v>571</v>
      </c>
      <c r="M228" s="21" t="s">
        <v>206</v>
      </c>
      <c r="N228" s="21" t="s">
        <v>31</v>
      </c>
      <c r="O228" s="21" t="s">
        <v>414</v>
      </c>
      <c r="P228" s="21" t="s">
        <v>766</v>
      </c>
      <c r="Q228" s="21" t="s">
        <v>767</v>
      </c>
      <c r="R228" s="21" t="s">
        <v>40</v>
      </c>
      <c r="S228" s="21" t="s">
        <v>211</v>
      </c>
      <c r="T228" s="21" t="s">
        <v>212</v>
      </c>
      <c r="U228" s="177" t="s">
        <v>42</v>
      </c>
      <c r="V228" s="21" t="s">
        <v>22</v>
      </c>
      <c r="W228" s="178"/>
    </row>
    <row r="229" ht="22" customHeight="1" spans="1:23">
      <c r="A229" s="20">
        <v>2</v>
      </c>
      <c r="B229" s="21" t="s">
        <v>768</v>
      </c>
      <c r="C229" s="21" t="s">
        <v>769</v>
      </c>
      <c r="D229" s="21" t="s">
        <v>219</v>
      </c>
      <c r="E229" s="21" t="s">
        <v>199</v>
      </c>
      <c r="F229" s="21" t="s">
        <v>22</v>
      </c>
      <c r="G229" s="21" t="s">
        <v>352</v>
      </c>
      <c r="H229" s="21" t="s">
        <v>392</v>
      </c>
      <c r="I229" s="21" t="s">
        <v>202</v>
      </c>
      <c r="J229" s="21" t="s">
        <v>317</v>
      </c>
      <c r="K229" s="21" t="s">
        <v>570</v>
      </c>
      <c r="L229" s="21" t="s">
        <v>571</v>
      </c>
      <c r="M229" s="21" t="s">
        <v>220</v>
      </c>
      <c r="N229" s="21" t="s">
        <v>31</v>
      </c>
      <c r="O229" s="21" t="s">
        <v>207</v>
      </c>
      <c r="P229" s="21" t="s">
        <v>393</v>
      </c>
      <c r="Q229" s="21" t="s">
        <v>767</v>
      </c>
      <c r="R229" s="21" t="s">
        <v>40</v>
      </c>
      <c r="S229" s="21" t="s">
        <v>211</v>
      </c>
      <c r="T229" s="21" t="s">
        <v>212</v>
      </c>
      <c r="U229" s="177" t="s">
        <v>42</v>
      </c>
      <c r="V229" s="21" t="s">
        <v>22</v>
      </c>
      <c r="W229" s="178"/>
    </row>
    <row r="230" ht="22" customHeight="1" spans="1:23">
      <c r="A230" s="20">
        <v>3</v>
      </c>
      <c r="B230" s="21" t="s">
        <v>390</v>
      </c>
      <c r="C230" s="21" t="s">
        <v>391</v>
      </c>
      <c r="D230" s="21" t="s">
        <v>219</v>
      </c>
      <c r="E230" s="21" t="s">
        <v>199</v>
      </c>
      <c r="F230" s="21" t="s">
        <v>22</v>
      </c>
      <c r="G230" s="21" t="s">
        <v>352</v>
      </c>
      <c r="H230" s="21" t="s">
        <v>392</v>
      </c>
      <c r="I230" s="21" t="s">
        <v>202</v>
      </c>
      <c r="J230" s="21" t="s">
        <v>317</v>
      </c>
      <c r="K230" s="21" t="s">
        <v>570</v>
      </c>
      <c r="L230" s="21" t="s">
        <v>571</v>
      </c>
      <c r="M230" s="21" t="s">
        <v>220</v>
      </c>
      <c r="N230" s="21" t="s">
        <v>31</v>
      </c>
      <c r="O230" s="21" t="s">
        <v>207</v>
      </c>
      <c r="P230" s="21" t="s">
        <v>393</v>
      </c>
      <c r="Q230" s="21" t="s">
        <v>767</v>
      </c>
      <c r="R230" s="21" t="s">
        <v>40</v>
      </c>
      <c r="S230" s="21" t="s">
        <v>211</v>
      </c>
      <c r="T230" s="21" t="s">
        <v>212</v>
      </c>
      <c r="U230" s="177" t="s">
        <v>42</v>
      </c>
      <c r="V230" s="21" t="s">
        <v>22</v>
      </c>
      <c r="W230" s="178"/>
    </row>
    <row r="231" ht="22" customHeight="1" spans="1:23">
      <c r="A231" s="20">
        <v>4</v>
      </c>
      <c r="B231" s="21" t="s">
        <v>394</v>
      </c>
      <c r="C231" s="21" t="s">
        <v>395</v>
      </c>
      <c r="D231" s="21" t="s">
        <v>219</v>
      </c>
      <c r="E231" s="21" t="s">
        <v>199</v>
      </c>
      <c r="F231" s="21" t="s">
        <v>22</v>
      </c>
      <c r="G231" s="21" t="s">
        <v>352</v>
      </c>
      <c r="H231" s="21" t="s">
        <v>392</v>
      </c>
      <c r="I231" s="21" t="s">
        <v>202</v>
      </c>
      <c r="J231" s="21" t="s">
        <v>317</v>
      </c>
      <c r="K231" s="21" t="s">
        <v>570</v>
      </c>
      <c r="L231" s="21" t="s">
        <v>571</v>
      </c>
      <c r="M231" s="21" t="s">
        <v>220</v>
      </c>
      <c r="N231" s="21" t="s">
        <v>31</v>
      </c>
      <c r="O231" s="21" t="s">
        <v>207</v>
      </c>
      <c r="P231" s="21" t="s">
        <v>393</v>
      </c>
      <c r="Q231" s="21" t="s">
        <v>767</v>
      </c>
      <c r="R231" s="21" t="s">
        <v>40</v>
      </c>
      <c r="S231" s="21" t="s">
        <v>211</v>
      </c>
      <c r="T231" s="21" t="s">
        <v>212</v>
      </c>
      <c r="U231" s="177" t="s">
        <v>42</v>
      </c>
      <c r="V231" s="21" t="s">
        <v>22</v>
      </c>
      <c r="W231" s="178"/>
    </row>
    <row r="232" ht="22" customHeight="1" spans="1:23">
      <c r="A232" s="20">
        <v>5</v>
      </c>
      <c r="B232" s="21" t="s">
        <v>396</v>
      </c>
      <c r="C232" s="21" t="s">
        <v>397</v>
      </c>
      <c r="D232" s="21" t="s">
        <v>219</v>
      </c>
      <c r="E232" s="21" t="s">
        <v>199</v>
      </c>
      <c r="F232" s="21" t="s">
        <v>22</v>
      </c>
      <c r="G232" s="21" t="s">
        <v>352</v>
      </c>
      <c r="H232" s="21" t="s">
        <v>392</v>
      </c>
      <c r="I232" s="21" t="s">
        <v>202</v>
      </c>
      <c r="J232" s="21" t="s">
        <v>317</v>
      </c>
      <c r="K232" s="21" t="s">
        <v>570</v>
      </c>
      <c r="L232" s="21" t="s">
        <v>571</v>
      </c>
      <c r="M232" s="21" t="s">
        <v>220</v>
      </c>
      <c r="N232" s="21" t="s">
        <v>31</v>
      </c>
      <c r="O232" s="21" t="s">
        <v>207</v>
      </c>
      <c r="P232" s="21" t="s">
        <v>393</v>
      </c>
      <c r="Q232" s="21" t="s">
        <v>767</v>
      </c>
      <c r="R232" s="21" t="s">
        <v>40</v>
      </c>
      <c r="S232" s="21" t="s">
        <v>211</v>
      </c>
      <c r="T232" s="21" t="s">
        <v>212</v>
      </c>
      <c r="U232" s="177" t="s">
        <v>42</v>
      </c>
      <c r="V232" s="21" t="s">
        <v>22</v>
      </c>
      <c r="W232" s="178"/>
    </row>
    <row r="233" ht="22" customHeight="1" spans="1:23">
      <c r="A233" s="20">
        <v>6</v>
      </c>
      <c r="B233" s="21" t="s">
        <v>398</v>
      </c>
      <c r="C233" s="21" t="s">
        <v>399</v>
      </c>
      <c r="D233" s="21" t="s">
        <v>219</v>
      </c>
      <c r="E233" s="21" t="s">
        <v>199</v>
      </c>
      <c r="F233" s="21" t="s">
        <v>22</v>
      </c>
      <c r="G233" s="21" t="s">
        <v>352</v>
      </c>
      <c r="H233" s="21" t="s">
        <v>392</v>
      </c>
      <c r="I233" s="21" t="s">
        <v>202</v>
      </c>
      <c r="J233" s="21" t="s">
        <v>317</v>
      </c>
      <c r="K233" s="21" t="s">
        <v>570</v>
      </c>
      <c r="L233" s="21" t="s">
        <v>571</v>
      </c>
      <c r="M233" s="21" t="s">
        <v>220</v>
      </c>
      <c r="N233" s="21" t="s">
        <v>31</v>
      </c>
      <c r="O233" s="21" t="s">
        <v>207</v>
      </c>
      <c r="P233" s="21" t="s">
        <v>393</v>
      </c>
      <c r="Q233" s="21" t="s">
        <v>767</v>
      </c>
      <c r="R233" s="21" t="s">
        <v>40</v>
      </c>
      <c r="S233" s="21" t="s">
        <v>211</v>
      </c>
      <c r="T233" s="21" t="s">
        <v>212</v>
      </c>
      <c r="U233" s="177" t="s">
        <v>42</v>
      </c>
      <c r="V233" s="21" t="s">
        <v>22</v>
      </c>
      <c r="W233" s="178"/>
    </row>
    <row r="234" ht="22" customHeight="1" spans="1:23">
      <c r="A234" s="20">
        <v>7</v>
      </c>
      <c r="B234" s="21" t="s">
        <v>770</v>
      </c>
      <c r="C234" s="21" t="s">
        <v>771</v>
      </c>
      <c r="D234" s="21" t="s">
        <v>219</v>
      </c>
      <c r="E234" s="21" t="s">
        <v>199</v>
      </c>
      <c r="F234" s="21" t="s">
        <v>22</v>
      </c>
      <c r="G234" s="21" t="s">
        <v>352</v>
      </c>
      <c r="H234" s="21" t="s">
        <v>392</v>
      </c>
      <c r="I234" s="21" t="s">
        <v>202</v>
      </c>
      <c r="J234" s="21" t="s">
        <v>317</v>
      </c>
      <c r="K234" s="21" t="s">
        <v>570</v>
      </c>
      <c r="L234" s="21" t="s">
        <v>571</v>
      </c>
      <c r="M234" s="21" t="s">
        <v>220</v>
      </c>
      <c r="N234" s="21" t="s">
        <v>31</v>
      </c>
      <c r="O234" s="21" t="s">
        <v>207</v>
      </c>
      <c r="P234" s="21" t="s">
        <v>393</v>
      </c>
      <c r="Q234" s="21" t="s">
        <v>767</v>
      </c>
      <c r="R234" s="21" t="s">
        <v>40</v>
      </c>
      <c r="S234" s="21" t="s">
        <v>211</v>
      </c>
      <c r="T234" s="21" t="s">
        <v>212</v>
      </c>
      <c r="U234" s="177" t="s">
        <v>42</v>
      </c>
      <c r="V234" s="21" t="s">
        <v>22</v>
      </c>
      <c r="W234" s="178"/>
    </row>
    <row r="235" ht="22" customHeight="1" spans="1:23">
      <c r="A235" s="20">
        <v>8</v>
      </c>
      <c r="B235" s="21" t="s">
        <v>772</v>
      </c>
      <c r="C235" s="21" t="s">
        <v>773</v>
      </c>
      <c r="D235" s="21" t="s">
        <v>219</v>
      </c>
      <c r="E235" s="21" t="s">
        <v>199</v>
      </c>
      <c r="F235" s="21" t="s">
        <v>22</v>
      </c>
      <c r="G235" s="21" t="s">
        <v>352</v>
      </c>
      <c r="H235" s="21" t="s">
        <v>392</v>
      </c>
      <c r="I235" s="21" t="s">
        <v>202</v>
      </c>
      <c r="J235" s="21" t="s">
        <v>317</v>
      </c>
      <c r="K235" s="21" t="s">
        <v>570</v>
      </c>
      <c r="L235" s="21" t="s">
        <v>571</v>
      </c>
      <c r="M235" s="21" t="s">
        <v>220</v>
      </c>
      <c r="N235" s="21" t="s">
        <v>31</v>
      </c>
      <c r="O235" s="21" t="s">
        <v>207</v>
      </c>
      <c r="P235" s="21" t="s">
        <v>393</v>
      </c>
      <c r="Q235" s="21" t="s">
        <v>767</v>
      </c>
      <c r="R235" s="21" t="s">
        <v>40</v>
      </c>
      <c r="S235" s="21" t="s">
        <v>211</v>
      </c>
      <c r="T235" s="21" t="s">
        <v>212</v>
      </c>
      <c r="U235" s="177" t="s">
        <v>42</v>
      </c>
      <c r="V235" s="21" t="s">
        <v>22</v>
      </c>
      <c r="W235" s="178"/>
    </row>
    <row r="236" ht="22" customHeight="1" spans="1:23">
      <c r="A236" s="20">
        <v>9</v>
      </c>
      <c r="B236" s="21" t="s">
        <v>400</v>
      </c>
      <c r="C236" s="21" t="s">
        <v>401</v>
      </c>
      <c r="D236" s="21" t="s">
        <v>219</v>
      </c>
      <c r="E236" s="21" t="s">
        <v>199</v>
      </c>
      <c r="F236" s="21" t="s">
        <v>22</v>
      </c>
      <c r="G236" s="21" t="s">
        <v>352</v>
      </c>
      <c r="H236" s="21" t="s">
        <v>392</v>
      </c>
      <c r="I236" s="21" t="s">
        <v>202</v>
      </c>
      <c r="J236" s="21" t="s">
        <v>317</v>
      </c>
      <c r="K236" s="21" t="s">
        <v>570</v>
      </c>
      <c r="L236" s="21" t="s">
        <v>571</v>
      </c>
      <c r="M236" s="21" t="s">
        <v>220</v>
      </c>
      <c r="N236" s="21" t="s">
        <v>31</v>
      </c>
      <c r="O236" s="21" t="s">
        <v>207</v>
      </c>
      <c r="P236" s="21" t="s">
        <v>393</v>
      </c>
      <c r="Q236" s="21" t="s">
        <v>767</v>
      </c>
      <c r="R236" s="21" t="s">
        <v>40</v>
      </c>
      <c r="S236" s="21" t="s">
        <v>211</v>
      </c>
      <c r="T236" s="21" t="s">
        <v>212</v>
      </c>
      <c r="U236" s="177" t="s">
        <v>42</v>
      </c>
      <c r="V236" s="21" t="s">
        <v>22</v>
      </c>
      <c r="W236" s="178"/>
    </row>
    <row r="237" ht="22" customHeight="1" spans="1:23">
      <c r="A237" s="20">
        <v>10</v>
      </c>
      <c r="B237" s="21" t="s">
        <v>402</v>
      </c>
      <c r="C237" s="21" t="s">
        <v>403</v>
      </c>
      <c r="D237" s="21" t="s">
        <v>219</v>
      </c>
      <c r="E237" s="21" t="s">
        <v>199</v>
      </c>
      <c r="F237" s="21" t="s">
        <v>22</v>
      </c>
      <c r="G237" s="21" t="s">
        <v>352</v>
      </c>
      <c r="H237" s="21" t="s">
        <v>392</v>
      </c>
      <c r="I237" s="21" t="s">
        <v>202</v>
      </c>
      <c r="J237" s="21" t="s">
        <v>317</v>
      </c>
      <c r="K237" s="21" t="s">
        <v>570</v>
      </c>
      <c r="L237" s="21" t="s">
        <v>571</v>
      </c>
      <c r="M237" s="21" t="s">
        <v>220</v>
      </c>
      <c r="N237" s="21" t="s">
        <v>31</v>
      </c>
      <c r="O237" s="21" t="s">
        <v>207</v>
      </c>
      <c r="P237" s="21" t="s">
        <v>393</v>
      </c>
      <c r="Q237" s="21" t="s">
        <v>767</v>
      </c>
      <c r="R237" s="21" t="s">
        <v>40</v>
      </c>
      <c r="S237" s="21" t="s">
        <v>211</v>
      </c>
      <c r="T237" s="21" t="s">
        <v>212</v>
      </c>
      <c r="U237" s="177" t="s">
        <v>42</v>
      </c>
      <c r="V237" s="21" t="s">
        <v>22</v>
      </c>
      <c r="W237" s="178"/>
    </row>
    <row r="238" ht="22" customHeight="1" spans="1:23">
      <c r="A238" s="20">
        <v>11</v>
      </c>
      <c r="B238" s="21" t="s">
        <v>774</v>
      </c>
      <c r="C238" s="21" t="s">
        <v>775</v>
      </c>
      <c r="D238" s="21" t="s">
        <v>219</v>
      </c>
      <c r="E238" s="21" t="s">
        <v>199</v>
      </c>
      <c r="F238" s="21" t="s">
        <v>22</v>
      </c>
      <c r="G238" s="21" t="s">
        <v>352</v>
      </c>
      <c r="H238" s="21" t="s">
        <v>392</v>
      </c>
      <c r="I238" s="21" t="s">
        <v>202</v>
      </c>
      <c r="J238" s="21" t="s">
        <v>317</v>
      </c>
      <c r="K238" s="21" t="s">
        <v>570</v>
      </c>
      <c r="L238" s="21" t="s">
        <v>571</v>
      </c>
      <c r="M238" s="21" t="s">
        <v>220</v>
      </c>
      <c r="N238" s="21" t="s">
        <v>31</v>
      </c>
      <c r="O238" s="21" t="s">
        <v>207</v>
      </c>
      <c r="P238" s="21" t="s">
        <v>393</v>
      </c>
      <c r="Q238" s="21" t="s">
        <v>767</v>
      </c>
      <c r="R238" s="21" t="s">
        <v>40</v>
      </c>
      <c r="S238" s="21" t="s">
        <v>211</v>
      </c>
      <c r="T238" s="21" t="s">
        <v>212</v>
      </c>
      <c r="U238" s="177" t="s">
        <v>42</v>
      </c>
      <c r="V238" s="21" t="s">
        <v>22</v>
      </c>
      <c r="W238" s="178"/>
    </row>
    <row r="239" ht="22" customHeight="1" spans="1:23">
      <c r="A239" s="20">
        <v>12</v>
      </c>
      <c r="B239" s="21" t="s">
        <v>776</v>
      </c>
      <c r="C239" s="21" t="s">
        <v>777</v>
      </c>
      <c r="D239" s="21" t="s">
        <v>219</v>
      </c>
      <c r="E239" s="21" t="s">
        <v>199</v>
      </c>
      <c r="F239" s="21" t="s">
        <v>22</v>
      </c>
      <c r="G239" s="21" t="s">
        <v>352</v>
      </c>
      <c r="H239" s="21" t="s">
        <v>392</v>
      </c>
      <c r="I239" s="21" t="s">
        <v>202</v>
      </c>
      <c r="J239" s="21" t="s">
        <v>317</v>
      </c>
      <c r="K239" s="21" t="s">
        <v>570</v>
      </c>
      <c r="L239" s="21" t="s">
        <v>571</v>
      </c>
      <c r="M239" s="21" t="s">
        <v>220</v>
      </c>
      <c r="N239" s="21" t="s">
        <v>31</v>
      </c>
      <c r="O239" s="21" t="s">
        <v>207</v>
      </c>
      <c r="P239" s="21" t="s">
        <v>393</v>
      </c>
      <c r="Q239" s="21" t="s">
        <v>767</v>
      </c>
      <c r="R239" s="21" t="s">
        <v>40</v>
      </c>
      <c r="S239" s="21" t="s">
        <v>211</v>
      </c>
      <c r="T239" s="21" t="s">
        <v>212</v>
      </c>
      <c r="U239" s="177" t="s">
        <v>42</v>
      </c>
      <c r="V239" s="21" t="s">
        <v>22</v>
      </c>
      <c r="W239" s="178"/>
    </row>
    <row r="240" ht="22" customHeight="1" spans="1:23">
      <c r="A240" s="20">
        <v>13</v>
      </c>
      <c r="B240" s="21" t="s">
        <v>404</v>
      </c>
      <c r="C240" s="21" t="s">
        <v>405</v>
      </c>
      <c r="D240" s="21" t="s">
        <v>219</v>
      </c>
      <c r="E240" s="21" t="s">
        <v>199</v>
      </c>
      <c r="F240" s="21" t="s">
        <v>22</v>
      </c>
      <c r="G240" s="21" t="s">
        <v>352</v>
      </c>
      <c r="H240" s="21" t="s">
        <v>392</v>
      </c>
      <c r="I240" s="21" t="s">
        <v>202</v>
      </c>
      <c r="J240" s="21" t="s">
        <v>317</v>
      </c>
      <c r="K240" s="21" t="s">
        <v>570</v>
      </c>
      <c r="L240" s="21" t="s">
        <v>571</v>
      </c>
      <c r="M240" s="21" t="s">
        <v>220</v>
      </c>
      <c r="N240" s="21" t="s">
        <v>31</v>
      </c>
      <c r="O240" s="21" t="s">
        <v>207</v>
      </c>
      <c r="P240" s="21" t="s">
        <v>393</v>
      </c>
      <c r="Q240" s="21" t="s">
        <v>767</v>
      </c>
      <c r="R240" s="21" t="s">
        <v>40</v>
      </c>
      <c r="S240" s="21" t="s">
        <v>211</v>
      </c>
      <c r="T240" s="21" t="s">
        <v>212</v>
      </c>
      <c r="U240" s="177" t="s">
        <v>42</v>
      </c>
      <c r="V240" s="21" t="s">
        <v>22</v>
      </c>
      <c r="W240" s="178"/>
    </row>
    <row r="241" ht="22" customHeight="1" spans="1:23">
      <c r="A241" s="20">
        <v>14</v>
      </c>
      <c r="B241" s="21" t="s">
        <v>778</v>
      </c>
      <c r="C241" s="21" t="s">
        <v>779</v>
      </c>
      <c r="D241" s="21" t="s">
        <v>219</v>
      </c>
      <c r="E241" s="21" t="s">
        <v>199</v>
      </c>
      <c r="F241" s="21" t="s">
        <v>22</v>
      </c>
      <c r="G241" s="21" t="s">
        <v>352</v>
      </c>
      <c r="H241" s="21" t="s">
        <v>392</v>
      </c>
      <c r="I241" s="21" t="s">
        <v>202</v>
      </c>
      <c r="J241" s="21" t="s">
        <v>317</v>
      </c>
      <c r="K241" s="21" t="s">
        <v>570</v>
      </c>
      <c r="L241" s="21" t="s">
        <v>571</v>
      </c>
      <c r="M241" s="21" t="s">
        <v>220</v>
      </c>
      <c r="N241" s="21" t="s">
        <v>31</v>
      </c>
      <c r="O241" s="21" t="s">
        <v>207</v>
      </c>
      <c r="P241" s="21" t="s">
        <v>393</v>
      </c>
      <c r="Q241" s="21" t="s">
        <v>767</v>
      </c>
      <c r="R241" s="21" t="s">
        <v>40</v>
      </c>
      <c r="S241" s="21" t="s">
        <v>211</v>
      </c>
      <c r="T241" s="21" t="s">
        <v>212</v>
      </c>
      <c r="U241" s="177" t="s">
        <v>42</v>
      </c>
      <c r="V241" s="21" t="s">
        <v>22</v>
      </c>
      <c r="W241" s="178"/>
    </row>
    <row r="242" ht="22" customHeight="1" spans="1:23">
      <c r="A242" s="20">
        <v>15</v>
      </c>
      <c r="B242" s="21" t="s">
        <v>780</v>
      </c>
      <c r="C242" s="21" t="s">
        <v>781</v>
      </c>
      <c r="D242" s="21" t="s">
        <v>219</v>
      </c>
      <c r="E242" s="21" t="s">
        <v>199</v>
      </c>
      <c r="F242" s="21" t="s">
        <v>22</v>
      </c>
      <c r="G242" s="21" t="s">
        <v>352</v>
      </c>
      <c r="H242" s="21" t="s">
        <v>392</v>
      </c>
      <c r="I242" s="21" t="s">
        <v>202</v>
      </c>
      <c r="J242" s="21" t="s">
        <v>317</v>
      </c>
      <c r="K242" s="21" t="s">
        <v>570</v>
      </c>
      <c r="L242" s="21" t="s">
        <v>571</v>
      </c>
      <c r="M242" s="21" t="s">
        <v>220</v>
      </c>
      <c r="N242" s="21" t="s">
        <v>31</v>
      </c>
      <c r="O242" s="21" t="s">
        <v>207</v>
      </c>
      <c r="P242" s="21" t="s">
        <v>408</v>
      </c>
      <c r="Q242" s="21" t="s">
        <v>767</v>
      </c>
      <c r="R242" s="21" t="s">
        <v>40</v>
      </c>
      <c r="S242" s="21" t="s">
        <v>211</v>
      </c>
      <c r="T242" s="21" t="s">
        <v>212</v>
      </c>
      <c r="U242" s="177" t="s">
        <v>42</v>
      </c>
      <c r="V242" s="21" t="s">
        <v>22</v>
      </c>
      <c r="W242" s="178"/>
    </row>
    <row r="243" ht="22" customHeight="1" spans="1:23">
      <c r="A243" s="20">
        <v>16</v>
      </c>
      <c r="B243" s="21" t="s">
        <v>406</v>
      </c>
      <c r="C243" s="21" t="s">
        <v>407</v>
      </c>
      <c r="D243" s="21" t="s">
        <v>219</v>
      </c>
      <c r="E243" s="21" t="s">
        <v>199</v>
      </c>
      <c r="F243" s="21" t="s">
        <v>22</v>
      </c>
      <c r="G243" s="21" t="s">
        <v>352</v>
      </c>
      <c r="H243" s="21" t="s">
        <v>392</v>
      </c>
      <c r="I243" s="21" t="s">
        <v>202</v>
      </c>
      <c r="J243" s="21" t="s">
        <v>317</v>
      </c>
      <c r="K243" s="21" t="s">
        <v>570</v>
      </c>
      <c r="L243" s="21" t="s">
        <v>571</v>
      </c>
      <c r="M243" s="21" t="s">
        <v>220</v>
      </c>
      <c r="N243" s="21" t="s">
        <v>31</v>
      </c>
      <c r="O243" s="21" t="s">
        <v>207</v>
      </c>
      <c r="P243" s="21" t="s">
        <v>408</v>
      </c>
      <c r="Q243" s="21" t="s">
        <v>767</v>
      </c>
      <c r="R243" s="21" t="s">
        <v>40</v>
      </c>
      <c r="S243" s="21" t="s">
        <v>211</v>
      </c>
      <c r="T243" s="21" t="s">
        <v>212</v>
      </c>
      <c r="U243" s="177" t="s">
        <v>42</v>
      </c>
      <c r="V243" s="21" t="s">
        <v>22</v>
      </c>
      <c r="W243" s="178"/>
    </row>
    <row r="244" ht="22" customHeight="1" spans="1:23">
      <c r="A244" s="20">
        <v>17</v>
      </c>
      <c r="B244" s="21" t="s">
        <v>782</v>
      </c>
      <c r="C244" s="21" t="s">
        <v>783</v>
      </c>
      <c r="D244" s="21" t="s">
        <v>219</v>
      </c>
      <c r="E244" s="21" t="s">
        <v>199</v>
      </c>
      <c r="F244" s="21" t="s">
        <v>22</v>
      </c>
      <c r="G244" s="21" t="s">
        <v>352</v>
      </c>
      <c r="H244" s="21" t="s">
        <v>392</v>
      </c>
      <c r="I244" s="21" t="s">
        <v>202</v>
      </c>
      <c r="J244" s="21" t="s">
        <v>317</v>
      </c>
      <c r="K244" s="21" t="s">
        <v>570</v>
      </c>
      <c r="L244" s="21" t="s">
        <v>571</v>
      </c>
      <c r="M244" s="21" t="s">
        <v>220</v>
      </c>
      <c r="N244" s="21" t="s">
        <v>31</v>
      </c>
      <c r="O244" s="21" t="s">
        <v>207</v>
      </c>
      <c r="P244" s="21" t="s">
        <v>408</v>
      </c>
      <c r="Q244" s="21" t="s">
        <v>767</v>
      </c>
      <c r="R244" s="21" t="s">
        <v>40</v>
      </c>
      <c r="S244" s="21" t="s">
        <v>211</v>
      </c>
      <c r="T244" s="21" t="s">
        <v>212</v>
      </c>
      <c r="U244" s="177" t="s">
        <v>42</v>
      </c>
      <c r="V244" s="21" t="s">
        <v>22</v>
      </c>
      <c r="W244" s="178"/>
    </row>
    <row r="245" ht="22" customHeight="1" spans="1:23">
      <c r="A245" s="20">
        <v>18</v>
      </c>
      <c r="B245" s="21" t="s">
        <v>784</v>
      </c>
      <c r="C245" s="21" t="s">
        <v>785</v>
      </c>
      <c r="D245" s="21" t="s">
        <v>219</v>
      </c>
      <c r="E245" s="21" t="s">
        <v>199</v>
      </c>
      <c r="F245" s="21" t="s">
        <v>22</v>
      </c>
      <c r="G245" s="21" t="s">
        <v>352</v>
      </c>
      <c r="H245" s="21" t="s">
        <v>392</v>
      </c>
      <c r="I245" s="21" t="s">
        <v>202</v>
      </c>
      <c r="J245" s="21" t="s">
        <v>317</v>
      </c>
      <c r="K245" s="21" t="s">
        <v>570</v>
      </c>
      <c r="L245" s="21" t="s">
        <v>571</v>
      </c>
      <c r="M245" s="21" t="s">
        <v>220</v>
      </c>
      <c r="N245" s="21" t="s">
        <v>31</v>
      </c>
      <c r="O245" s="21" t="s">
        <v>207</v>
      </c>
      <c r="P245" s="21" t="s">
        <v>408</v>
      </c>
      <c r="Q245" s="21" t="s">
        <v>767</v>
      </c>
      <c r="R245" s="21" t="s">
        <v>40</v>
      </c>
      <c r="S245" s="21" t="s">
        <v>211</v>
      </c>
      <c r="T245" s="21" t="s">
        <v>212</v>
      </c>
      <c r="U245" s="177" t="s">
        <v>42</v>
      </c>
      <c r="V245" s="21" t="s">
        <v>22</v>
      </c>
      <c r="W245" s="178"/>
    </row>
    <row r="246" ht="22" customHeight="1" spans="1:23">
      <c r="A246" s="20">
        <v>19</v>
      </c>
      <c r="B246" s="21" t="s">
        <v>786</v>
      </c>
      <c r="C246" s="21" t="s">
        <v>787</v>
      </c>
      <c r="D246" s="21" t="s">
        <v>219</v>
      </c>
      <c r="E246" s="21" t="s">
        <v>199</v>
      </c>
      <c r="F246" s="21" t="s">
        <v>22</v>
      </c>
      <c r="G246" s="21" t="s">
        <v>352</v>
      </c>
      <c r="H246" s="21" t="s">
        <v>392</v>
      </c>
      <c r="I246" s="21" t="s">
        <v>202</v>
      </c>
      <c r="J246" s="21" t="s">
        <v>317</v>
      </c>
      <c r="K246" s="21" t="s">
        <v>570</v>
      </c>
      <c r="L246" s="21" t="s">
        <v>571</v>
      </c>
      <c r="M246" s="21" t="s">
        <v>220</v>
      </c>
      <c r="N246" s="21" t="s">
        <v>31</v>
      </c>
      <c r="O246" s="21" t="s">
        <v>207</v>
      </c>
      <c r="P246" s="21" t="s">
        <v>408</v>
      </c>
      <c r="Q246" s="21" t="s">
        <v>767</v>
      </c>
      <c r="R246" s="21" t="s">
        <v>40</v>
      </c>
      <c r="S246" s="21" t="s">
        <v>211</v>
      </c>
      <c r="T246" s="21" t="s">
        <v>212</v>
      </c>
      <c r="U246" s="177" t="s">
        <v>42</v>
      </c>
      <c r="V246" s="21" t="s">
        <v>22</v>
      </c>
      <c r="W246" s="178"/>
    </row>
    <row r="247" ht="22" customHeight="1" spans="1:23">
      <c r="A247" s="20">
        <v>20</v>
      </c>
      <c r="B247" s="21" t="s">
        <v>788</v>
      </c>
      <c r="C247" s="21" t="s">
        <v>789</v>
      </c>
      <c r="D247" s="21" t="s">
        <v>219</v>
      </c>
      <c r="E247" s="21" t="s">
        <v>199</v>
      </c>
      <c r="F247" s="21" t="s">
        <v>22</v>
      </c>
      <c r="G247" s="21" t="s">
        <v>316</v>
      </c>
      <c r="H247" s="21" t="s">
        <v>167</v>
      </c>
      <c r="I247" s="21" t="s">
        <v>323</v>
      </c>
      <c r="J247" s="21" t="s">
        <v>317</v>
      </c>
      <c r="K247" s="21" t="s">
        <v>570</v>
      </c>
      <c r="L247" s="21" t="s">
        <v>571</v>
      </c>
      <c r="M247" s="21" t="s">
        <v>220</v>
      </c>
      <c r="N247" s="21" t="s">
        <v>31</v>
      </c>
      <c r="O247" s="21" t="s">
        <v>495</v>
      </c>
      <c r="P247" s="21" t="s">
        <v>318</v>
      </c>
      <c r="Q247" s="21" t="s">
        <v>767</v>
      </c>
      <c r="R247" s="21" t="s">
        <v>40</v>
      </c>
      <c r="S247" s="21" t="s">
        <v>211</v>
      </c>
      <c r="T247" s="21" t="s">
        <v>212</v>
      </c>
      <c r="U247" s="177" t="s">
        <v>42</v>
      </c>
      <c r="V247" s="21" t="s">
        <v>22</v>
      </c>
      <c r="W247" s="178"/>
    </row>
    <row r="248" ht="22" customHeight="1" spans="1:23">
      <c r="A248" s="20">
        <v>21</v>
      </c>
      <c r="B248" s="21" t="s">
        <v>790</v>
      </c>
      <c r="C248" s="21" t="s">
        <v>791</v>
      </c>
      <c r="D248" s="21" t="s">
        <v>219</v>
      </c>
      <c r="E248" s="21" t="s">
        <v>199</v>
      </c>
      <c r="F248" s="21" t="s">
        <v>22</v>
      </c>
      <c r="G248" s="21" t="s">
        <v>411</v>
      </c>
      <c r="H248" s="21" t="s">
        <v>792</v>
      </c>
      <c r="I248" s="21" t="s">
        <v>202</v>
      </c>
      <c r="J248" s="21" t="s">
        <v>413</v>
      </c>
      <c r="K248" s="21" t="s">
        <v>570</v>
      </c>
      <c r="L248" s="21" t="s">
        <v>571</v>
      </c>
      <c r="M248" s="21" t="s">
        <v>220</v>
      </c>
      <c r="N248" s="21" t="s">
        <v>31</v>
      </c>
      <c r="O248" s="21" t="s">
        <v>414</v>
      </c>
      <c r="P248" s="21" t="s">
        <v>793</v>
      </c>
      <c r="Q248" s="21" t="s">
        <v>767</v>
      </c>
      <c r="R248" s="21" t="s">
        <v>40</v>
      </c>
      <c r="S248" s="21" t="s">
        <v>211</v>
      </c>
      <c r="T248" s="21" t="s">
        <v>212</v>
      </c>
      <c r="U248" s="177" t="s">
        <v>42</v>
      </c>
      <c r="V248" s="21" t="s">
        <v>22</v>
      </c>
      <c r="W248" s="178"/>
    </row>
    <row r="249" ht="22" customHeight="1" spans="1:23">
      <c r="A249" s="20">
        <v>22</v>
      </c>
      <c r="B249" s="21" t="s">
        <v>794</v>
      </c>
      <c r="C249" s="21" t="s">
        <v>795</v>
      </c>
      <c r="D249" s="21" t="s">
        <v>198</v>
      </c>
      <c r="E249" s="21" t="s">
        <v>199</v>
      </c>
      <c r="F249" s="21" t="s">
        <v>22</v>
      </c>
      <c r="G249" s="21" t="s">
        <v>411</v>
      </c>
      <c r="H249" s="21" t="s">
        <v>448</v>
      </c>
      <c r="I249" s="21" t="s">
        <v>202</v>
      </c>
      <c r="J249" s="21" t="s">
        <v>762</v>
      </c>
      <c r="K249" s="21" t="s">
        <v>570</v>
      </c>
      <c r="L249" s="21" t="s">
        <v>571</v>
      </c>
      <c r="M249" s="21" t="s">
        <v>206</v>
      </c>
      <c r="N249" s="21" t="s">
        <v>31</v>
      </c>
      <c r="O249" s="21" t="s">
        <v>414</v>
      </c>
      <c r="P249" s="21" t="s">
        <v>796</v>
      </c>
      <c r="Q249" s="21" t="s">
        <v>767</v>
      </c>
      <c r="R249" s="21" t="s">
        <v>40</v>
      </c>
      <c r="S249" s="21" t="s">
        <v>211</v>
      </c>
      <c r="T249" s="21" t="s">
        <v>212</v>
      </c>
      <c r="U249" s="177" t="s">
        <v>42</v>
      </c>
      <c r="V249" s="21" t="s">
        <v>22</v>
      </c>
      <c r="W249" s="178"/>
    </row>
    <row r="250" ht="22" customHeight="1" spans="1:23">
      <c r="A250" s="17">
        <v>1</v>
      </c>
      <c r="B250" s="18" t="s">
        <v>797</v>
      </c>
      <c r="C250" s="18" t="s">
        <v>798</v>
      </c>
      <c r="D250" s="18" t="s">
        <v>219</v>
      </c>
      <c r="E250" s="18" t="s">
        <v>199</v>
      </c>
      <c r="F250" s="18" t="s">
        <v>22</v>
      </c>
      <c r="G250" s="18" t="s">
        <v>211</v>
      </c>
      <c r="H250" s="18" t="s">
        <v>799</v>
      </c>
      <c r="I250" s="18" t="s">
        <v>202</v>
      </c>
      <c r="J250" s="18" t="s">
        <v>203</v>
      </c>
      <c r="K250" s="18">
        <v>32</v>
      </c>
      <c r="L250" s="18">
        <v>2</v>
      </c>
      <c r="M250" s="18" t="s">
        <v>219</v>
      </c>
      <c r="N250" s="18" t="s">
        <v>26</v>
      </c>
      <c r="O250" s="18" t="s">
        <v>207</v>
      </c>
      <c r="P250" s="18" t="s">
        <v>800</v>
      </c>
      <c r="Q250" s="343" t="s">
        <v>801</v>
      </c>
      <c r="R250" s="18" t="s">
        <v>802</v>
      </c>
      <c r="S250" s="18" t="s">
        <v>211</v>
      </c>
      <c r="T250" s="18" t="s">
        <v>212</v>
      </c>
      <c r="U250" s="179" t="s">
        <v>42</v>
      </c>
      <c r="V250" s="18" t="s">
        <v>22</v>
      </c>
      <c r="W250" s="180" t="s">
        <v>45</v>
      </c>
    </row>
    <row r="251" ht="22" customHeight="1" spans="1:23">
      <c r="A251" s="17">
        <v>2</v>
      </c>
      <c r="B251" s="18" t="s">
        <v>803</v>
      </c>
      <c r="C251" s="18" t="s">
        <v>804</v>
      </c>
      <c r="D251" s="18" t="s">
        <v>219</v>
      </c>
      <c r="E251" s="18" t="s">
        <v>199</v>
      </c>
      <c r="F251" s="18" t="s">
        <v>22</v>
      </c>
      <c r="G251" s="18" t="s">
        <v>211</v>
      </c>
      <c r="H251" s="18" t="s">
        <v>799</v>
      </c>
      <c r="I251" s="18" t="s">
        <v>202</v>
      </c>
      <c r="J251" s="18" t="s">
        <v>203</v>
      </c>
      <c r="K251" s="18">
        <v>32</v>
      </c>
      <c r="L251" s="18">
        <v>2</v>
      </c>
      <c r="M251" s="18" t="s">
        <v>219</v>
      </c>
      <c r="N251" s="18" t="s">
        <v>26</v>
      </c>
      <c r="O251" s="18" t="s">
        <v>207</v>
      </c>
      <c r="P251" s="18" t="s">
        <v>800</v>
      </c>
      <c r="Q251" s="343" t="s">
        <v>801</v>
      </c>
      <c r="R251" s="18" t="s">
        <v>802</v>
      </c>
      <c r="S251" s="18" t="s">
        <v>211</v>
      </c>
      <c r="T251" s="18" t="s">
        <v>212</v>
      </c>
      <c r="U251" s="179" t="s">
        <v>42</v>
      </c>
      <c r="V251" s="18" t="s">
        <v>22</v>
      </c>
      <c r="W251" s="180" t="s">
        <v>45</v>
      </c>
    </row>
    <row r="252" ht="22" customHeight="1" spans="1:23">
      <c r="A252" s="17">
        <v>3</v>
      </c>
      <c r="B252" s="18" t="s">
        <v>805</v>
      </c>
      <c r="C252" s="18" t="s">
        <v>806</v>
      </c>
      <c r="D252" s="18" t="s">
        <v>219</v>
      </c>
      <c r="E252" s="18" t="s">
        <v>199</v>
      </c>
      <c r="F252" s="18" t="s">
        <v>22</v>
      </c>
      <c r="G252" s="18" t="s">
        <v>211</v>
      </c>
      <c r="H252" s="18" t="s">
        <v>799</v>
      </c>
      <c r="I252" s="18" t="s">
        <v>202</v>
      </c>
      <c r="J252" s="18" t="s">
        <v>203</v>
      </c>
      <c r="K252" s="18">
        <v>32</v>
      </c>
      <c r="L252" s="18">
        <v>2</v>
      </c>
      <c r="M252" s="18" t="s">
        <v>219</v>
      </c>
      <c r="N252" s="18" t="s">
        <v>26</v>
      </c>
      <c r="O252" s="18" t="s">
        <v>207</v>
      </c>
      <c r="P252" s="18" t="s">
        <v>800</v>
      </c>
      <c r="Q252" s="343" t="s">
        <v>801</v>
      </c>
      <c r="R252" s="18" t="s">
        <v>802</v>
      </c>
      <c r="S252" s="18" t="s">
        <v>211</v>
      </c>
      <c r="T252" s="18" t="s">
        <v>212</v>
      </c>
      <c r="U252" s="179" t="s">
        <v>42</v>
      </c>
      <c r="V252" s="18" t="s">
        <v>22</v>
      </c>
      <c r="W252" s="180" t="s">
        <v>45</v>
      </c>
    </row>
    <row r="253" ht="22" customHeight="1" spans="1:23">
      <c r="A253" s="17">
        <v>4</v>
      </c>
      <c r="B253" s="18" t="s">
        <v>807</v>
      </c>
      <c r="C253" s="18" t="s">
        <v>103</v>
      </c>
      <c r="D253" s="18" t="s">
        <v>219</v>
      </c>
      <c r="E253" s="18" t="s">
        <v>199</v>
      </c>
      <c r="F253" s="18" t="s">
        <v>22</v>
      </c>
      <c r="G253" s="18" t="s">
        <v>211</v>
      </c>
      <c r="H253" s="18" t="s">
        <v>799</v>
      </c>
      <c r="I253" s="18" t="s">
        <v>202</v>
      </c>
      <c r="J253" s="18" t="s">
        <v>203</v>
      </c>
      <c r="K253" s="18">
        <v>32</v>
      </c>
      <c r="L253" s="18">
        <v>2</v>
      </c>
      <c r="M253" s="18" t="s">
        <v>219</v>
      </c>
      <c r="N253" s="18" t="s">
        <v>26</v>
      </c>
      <c r="O253" s="18" t="s">
        <v>207</v>
      </c>
      <c r="P253" s="18" t="s">
        <v>800</v>
      </c>
      <c r="Q253" s="343" t="s">
        <v>801</v>
      </c>
      <c r="R253" s="18" t="s">
        <v>802</v>
      </c>
      <c r="S253" s="18" t="s">
        <v>211</v>
      </c>
      <c r="T253" s="18" t="s">
        <v>212</v>
      </c>
      <c r="U253" s="179" t="s">
        <v>42</v>
      </c>
      <c r="V253" s="18" t="s">
        <v>22</v>
      </c>
      <c r="W253" s="180" t="s">
        <v>45</v>
      </c>
    </row>
    <row r="254" ht="22" customHeight="1" spans="1:23">
      <c r="A254" s="17">
        <v>5</v>
      </c>
      <c r="B254" s="18" t="s">
        <v>808</v>
      </c>
      <c r="C254" s="18" t="s">
        <v>809</v>
      </c>
      <c r="D254" s="18" t="s">
        <v>219</v>
      </c>
      <c r="E254" s="18" t="s">
        <v>199</v>
      </c>
      <c r="F254" s="18" t="s">
        <v>22</v>
      </c>
      <c r="G254" s="18" t="s">
        <v>211</v>
      </c>
      <c r="H254" s="18" t="s">
        <v>799</v>
      </c>
      <c r="I254" s="18" t="s">
        <v>202</v>
      </c>
      <c r="J254" s="18" t="s">
        <v>203</v>
      </c>
      <c r="K254" s="18">
        <v>32</v>
      </c>
      <c r="L254" s="18">
        <v>2</v>
      </c>
      <c r="M254" s="18" t="s">
        <v>219</v>
      </c>
      <c r="N254" s="18" t="s">
        <v>26</v>
      </c>
      <c r="O254" s="18" t="s">
        <v>207</v>
      </c>
      <c r="P254" s="18" t="s">
        <v>800</v>
      </c>
      <c r="Q254" s="343" t="s">
        <v>801</v>
      </c>
      <c r="R254" s="18" t="s">
        <v>802</v>
      </c>
      <c r="S254" s="18" t="s">
        <v>211</v>
      </c>
      <c r="T254" s="18" t="s">
        <v>212</v>
      </c>
      <c r="U254" s="179" t="s">
        <v>42</v>
      </c>
      <c r="V254" s="18" t="s">
        <v>22</v>
      </c>
      <c r="W254" s="180" t="s">
        <v>45</v>
      </c>
    </row>
    <row r="255" ht="22" customHeight="1" spans="1:23">
      <c r="A255" s="17">
        <v>6</v>
      </c>
      <c r="B255" s="18" t="s">
        <v>810</v>
      </c>
      <c r="C255" s="18" t="s">
        <v>811</v>
      </c>
      <c r="D255" s="18" t="s">
        <v>219</v>
      </c>
      <c r="E255" s="18" t="s">
        <v>199</v>
      </c>
      <c r="F255" s="18" t="s">
        <v>22</v>
      </c>
      <c r="G255" s="18" t="s">
        <v>211</v>
      </c>
      <c r="H255" s="18" t="s">
        <v>799</v>
      </c>
      <c r="I255" s="18" t="s">
        <v>202</v>
      </c>
      <c r="J255" s="18" t="s">
        <v>203</v>
      </c>
      <c r="K255" s="18">
        <v>32</v>
      </c>
      <c r="L255" s="18">
        <v>2</v>
      </c>
      <c r="M255" s="18" t="s">
        <v>219</v>
      </c>
      <c r="N255" s="18" t="s">
        <v>26</v>
      </c>
      <c r="O255" s="18" t="s">
        <v>207</v>
      </c>
      <c r="P255" s="18" t="s">
        <v>800</v>
      </c>
      <c r="Q255" s="343" t="s">
        <v>801</v>
      </c>
      <c r="R255" s="18" t="s">
        <v>802</v>
      </c>
      <c r="S255" s="18" t="s">
        <v>211</v>
      </c>
      <c r="T255" s="18" t="s">
        <v>212</v>
      </c>
      <c r="U255" s="179" t="s">
        <v>42</v>
      </c>
      <c r="V255" s="18" t="s">
        <v>22</v>
      </c>
      <c r="W255" s="180" t="s">
        <v>45</v>
      </c>
    </row>
    <row r="256" ht="22" customHeight="1" spans="1:23">
      <c r="A256" s="17">
        <v>7</v>
      </c>
      <c r="B256" s="18" t="s">
        <v>812</v>
      </c>
      <c r="C256" s="18" t="s">
        <v>813</v>
      </c>
      <c r="D256" s="18" t="s">
        <v>219</v>
      </c>
      <c r="E256" s="18" t="s">
        <v>199</v>
      </c>
      <c r="F256" s="18" t="s">
        <v>22</v>
      </c>
      <c r="G256" s="18" t="s">
        <v>211</v>
      </c>
      <c r="H256" s="18" t="s">
        <v>799</v>
      </c>
      <c r="I256" s="18" t="s">
        <v>202</v>
      </c>
      <c r="J256" s="18" t="s">
        <v>203</v>
      </c>
      <c r="K256" s="18">
        <v>32</v>
      </c>
      <c r="L256" s="18">
        <v>2</v>
      </c>
      <c r="M256" s="18" t="s">
        <v>219</v>
      </c>
      <c r="N256" s="18" t="s">
        <v>26</v>
      </c>
      <c r="O256" s="18" t="s">
        <v>207</v>
      </c>
      <c r="P256" s="18" t="s">
        <v>800</v>
      </c>
      <c r="Q256" s="343" t="s">
        <v>801</v>
      </c>
      <c r="R256" s="18" t="s">
        <v>802</v>
      </c>
      <c r="S256" s="18" t="s">
        <v>211</v>
      </c>
      <c r="T256" s="18" t="s">
        <v>212</v>
      </c>
      <c r="U256" s="179" t="s">
        <v>42</v>
      </c>
      <c r="V256" s="18" t="s">
        <v>22</v>
      </c>
      <c r="W256" s="180" t="s">
        <v>45</v>
      </c>
    </row>
    <row r="257" ht="22" customHeight="1" spans="1:23">
      <c r="A257" s="17">
        <v>8</v>
      </c>
      <c r="B257" s="18" t="s">
        <v>814</v>
      </c>
      <c r="C257" s="18" t="s">
        <v>815</v>
      </c>
      <c r="D257" s="18" t="s">
        <v>219</v>
      </c>
      <c r="E257" s="18" t="s">
        <v>199</v>
      </c>
      <c r="F257" s="18" t="s">
        <v>22</v>
      </c>
      <c r="G257" s="18" t="s">
        <v>211</v>
      </c>
      <c r="H257" s="18" t="s">
        <v>799</v>
      </c>
      <c r="I257" s="18" t="s">
        <v>202</v>
      </c>
      <c r="J257" s="18" t="s">
        <v>203</v>
      </c>
      <c r="K257" s="18">
        <v>32</v>
      </c>
      <c r="L257" s="18">
        <v>2</v>
      </c>
      <c r="M257" s="18" t="s">
        <v>219</v>
      </c>
      <c r="N257" s="18" t="s">
        <v>26</v>
      </c>
      <c r="O257" s="18" t="s">
        <v>207</v>
      </c>
      <c r="P257" s="18" t="s">
        <v>800</v>
      </c>
      <c r="Q257" s="343" t="s">
        <v>801</v>
      </c>
      <c r="R257" s="18" t="s">
        <v>802</v>
      </c>
      <c r="S257" s="18" t="s">
        <v>211</v>
      </c>
      <c r="T257" s="18" t="s">
        <v>212</v>
      </c>
      <c r="U257" s="179" t="s">
        <v>42</v>
      </c>
      <c r="V257" s="18" t="s">
        <v>22</v>
      </c>
      <c r="W257" s="180" t="s">
        <v>45</v>
      </c>
    </row>
    <row r="258" ht="22" customHeight="1" spans="1:23">
      <c r="A258" s="17">
        <v>9</v>
      </c>
      <c r="B258" s="18" t="s">
        <v>816</v>
      </c>
      <c r="C258" s="18" t="s">
        <v>817</v>
      </c>
      <c r="D258" s="18" t="s">
        <v>219</v>
      </c>
      <c r="E258" s="18" t="s">
        <v>199</v>
      </c>
      <c r="F258" s="18" t="s">
        <v>22</v>
      </c>
      <c r="G258" s="18" t="s">
        <v>211</v>
      </c>
      <c r="H258" s="18" t="s">
        <v>799</v>
      </c>
      <c r="I258" s="18" t="s">
        <v>202</v>
      </c>
      <c r="J258" s="18" t="s">
        <v>203</v>
      </c>
      <c r="K258" s="18">
        <v>32</v>
      </c>
      <c r="L258" s="18">
        <v>2</v>
      </c>
      <c r="M258" s="18" t="s">
        <v>219</v>
      </c>
      <c r="N258" s="18" t="s">
        <v>26</v>
      </c>
      <c r="O258" s="18" t="s">
        <v>207</v>
      </c>
      <c r="P258" s="18" t="s">
        <v>800</v>
      </c>
      <c r="Q258" s="343" t="s">
        <v>801</v>
      </c>
      <c r="R258" s="18" t="s">
        <v>802</v>
      </c>
      <c r="S258" s="18" t="s">
        <v>211</v>
      </c>
      <c r="T258" s="18" t="s">
        <v>212</v>
      </c>
      <c r="U258" s="179" t="s">
        <v>42</v>
      </c>
      <c r="V258" s="18" t="s">
        <v>22</v>
      </c>
      <c r="W258" s="180" t="s">
        <v>45</v>
      </c>
    </row>
    <row r="259" ht="22" customHeight="1" spans="1:23">
      <c r="A259" s="17">
        <v>10</v>
      </c>
      <c r="B259" s="18" t="s">
        <v>818</v>
      </c>
      <c r="C259" s="18" t="s">
        <v>819</v>
      </c>
      <c r="D259" s="18" t="s">
        <v>219</v>
      </c>
      <c r="E259" s="18" t="s">
        <v>199</v>
      </c>
      <c r="F259" s="18" t="s">
        <v>22</v>
      </c>
      <c r="G259" s="18" t="s">
        <v>211</v>
      </c>
      <c r="H259" s="18" t="s">
        <v>799</v>
      </c>
      <c r="I259" s="18" t="s">
        <v>202</v>
      </c>
      <c r="J259" s="18" t="s">
        <v>203</v>
      </c>
      <c r="K259" s="18">
        <v>32</v>
      </c>
      <c r="L259" s="18">
        <v>2</v>
      </c>
      <c r="M259" s="18" t="s">
        <v>219</v>
      </c>
      <c r="N259" s="18" t="s">
        <v>26</v>
      </c>
      <c r="O259" s="18" t="s">
        <v>207</v>
      </c>
      <c r="P259" s="18" t="s">
        <v>800</v>
      </c>
      <c r="Q259" s="343" t="s">
        <v>801</v>
      </c>
      <c r="R259" s="18" t="s">
        <v>802</v>
      </c>
      <c r="S259" s="18" t="s">
        <v>211</v>
      </c>
      <c r="T259" s="18" t="s">
        <v>212</v>
      </c>
      <c r="U259" s="179" t="s">
        <v>42</v>
      </c>
      <c r="V259" s="18" t="s">
        <v>22</v>
      </c>
      <c r="W259" s="180" t="s">
        <v>45</v>
      </c>
    </row>
    <row r="260" ht="22" customHeight="1" spans="1:23">
      <c r="A260" s="17">
        <v>11</v>
      </c>
      <c r="B260" s="18" t="s">
        <v>820</v>
      </c>
      <c r="C260" s="18" t="s">
        <v>821</v>
      </c>
      <c r="D260" s="18" t="s">
        <v>219</v>
      </c>
      <c r="E260" s="18" t="s">
        <v>199</v>
      </c>
      <c r="F260" s="18" t="s">
        <v>22</v>
      </c>
      <c r="G260" s="18" t="s">
        <v>211</v>
      </c>
      <c r="H260" s="18" t="s">
        <v>799</v>
      </c>
      <c r="I260" s="18" t="s">
        <v>202</v>
      </c>
      <c r="J260" s="18" t="s">
        <v>203</v>
      </c>
      <c r="K260" s="18">
        <v>32</v>
      </c>
      <c r="L260" s="18">
        <v>2</v>
      </c>
      <c r="M260" s="18" t="s">
        <v>219</v>
      </c>
      <c r="N260" s="18" t="s">
        <v>26</v>
      </c>
      <c r="O260" s="18" t="s">
        <v>207</v>
      </c>
      <c r="P260" s="18" t="s">
        <v>800</v>
      </c>
      <c r="Q260" s="343" t="s">
        <v>801</v>
      </c>
      <c r="R260" s="18" t="s">
        <v>802</v>
      </c>
      <c r="S260" s="18" t="s">
        <v>211</v>
      </c>
      <c r="T260" s="18" t="s">
        <v>212</v>
      </c>
      <c r="U260" s="179" t="s">
        <v>42</v>
      </c>
      <c r="V260" s="18" t="s">
        <v>22</v>
      </c>
      <c r="W260" s="180" t="s">
        <v>45</v>
      </c>
    </row>
    <row r="261" ht="22" customHeight="1" spans="1:23">
      <c r="A261" s="17">
        <v>12</v>
      </c>
      <c r="B261" s="18" t="s">
        <v>822</v>
      </c>
      <c r="C261" s="18" t="s">
        <v>823</v>
      </c>
      <c r="D261" s="18" t="s">
        <v>219</v>
      </c>
      <c r="E261" s="18" t="s">
        <v>199</v>
      </c>
      <c r="F261" s="18" t="s">
        <v>22</v>
      </c>
      <c r="G261" s="18" t="s">
        <v>211</v>
      </c>
      <c r="H261" s="18" t="s">
        <v>799</v>
      </c>
      <c r="I261" s="18" t="s">
        <v>202</v>
      </c>
      <c r="J261" s="18" t="s">
        <v>203</v>
      </c>
      <c r="K261" s="18">
        <v>32</v>
      </c>
      <c r="L261" s="18">
        <v>2</v>
      </c>
      <c r="M261" s="18" t="s">
        <v>219</v>
      </c>
      <c r="N261" s="18" t="s">
        <v>26</v>
      </c>
      <c r="O261" s="18" t="s">
        <v>207</v>
      </c>
      <c r="P261" s="18" t="s">
        <v>800</v>
      </c>
      <c r="Q261" s="343" t="s">
        <v>801</v>
      </c>
      <c r="R261" s="18" t="s">
        <v>802</v>
      </c>
      <c r="S261" s="18" t="s">
        <v>211</v>
      </c>
      <c r="T261" s="18" t="s">
        <v>212</v>
      </c>
      <c r="U261" s="179" t="s">
        <v>42</v>
      </c>
      <c r="V261" s="18" t="s">
        <v>22</v>
      </c>
      <c r="W261" s="180" t="s">
        <v>45</v>
      </c>
    </row>
    <row r="262" ht="22" customHeight="1" spans="1:23">
      <c r="A262" s="17">
        <v>13</v>
      </c>
      <c r="B262" s="18" t="s">
        <v>824</v>
      </c>
      <c r="C262" s="18" t="s">
        <v>825</v>
      </c>
      <c r="D262" s="18" t="s">
        <v>219</v>
      </c>
      <c r="E262" s="18" t="s">
        <v>199</v>
      </c>
      <c r="F262" s="18" t="s">
        <v>22</v>
      </c>
      <c r="G262" s="18" t="s">
        <v>211</v>
      </c>
      <c r="H262" s="18" t="s">
        <v>799</v>
      </c>
      <c r="I262" s="18" t="s">
        <v>202</v>
      </c>
      <c r="J262" s="18" t="s">
        <v>203</v>
      </c>
      <c r="K262" s="18">
        <v>32</v>
      </c>
      <c r="L262" s="18">
        <v>2</v>
      </c>
      <c r="M262" s="18" t="s">
        <v>219</v>
      </c>
      <c r="N262" s="18" t="s">
        <v>26</v>
      </c>
      <c r="O262" s="18" t="s">
        <v>207</v>
      </c>
      <c r="P262" s="18" t="s">
        <v>800</v>
      </c>
      <c r="Q262" s="343" t="s">
        <v>801</v>
      </c>
      <c r="R262" s="18" t="s">
        <v>802</v>
      </c>
      <c r="S262" s="18" t="s">
        <v>211</v>
      </c>
      <c r="T262" s="18" t="s">
        <v>212</v>
      </c>
      <c r="U262" s="179" t="s">
        <v>42</v>
      </c>
      <c r="V262" s="18" t="s">
        <v>22</v>
      </c>
      <c r="W262" s="180" t="s">
        <v>45</v>
      </c>
    </row>
    <row r="263" ht="22" customHeight="1" spans="1:23">
      <c r="A263" s="17">
        <v>14</v>
      </c>
      <c r="B263" s="18" t="s">
        <v>826</v>
      </c>
      <c r="C263" s="18" t="s">
        <v>827</v>
      </c>
      <c r="D263" s="18" t="s">
        <v>219</v>
      </c>
      <c r="E263" s="18" t="s">
        <v>199</v>
      </c>
      <c r="F263" s="18" t="s">
        <v>22</v>
      </c>
      <c r="G263" s="18" t="s">
        <v>211</v>
      </c>
      <c r="H263" s="18" t="s">
        <v>799</v>
      </c>
      <c r="I263" s="18" t="s">
        <v>202</v>
      </c>
      <c r="J263" s="18" t="s">
        <v>203</v>
      </c>
      <c r="K263" s="18">
        <v>32</v>
      </c>
      <c r="L263" s="18">
        <v>2</v>
      </c>
      <c r="M263" s="18" t="s">
        <v>219</v>
      </c>
      <c r="N263" s="18" t="s">
        <v>26</v>
      </c>
      <c r="O263" s="18" t="s">
        <v>207</v>
      </c>
      <c r="P263" s="18" t="s">
        <v>800</v>
      </c>
      <c r="Q263" s="343" t="s">
        <v>801</v>
      </c>
      <c r="R263" s="18" t="s">
        <v>802</v>
      </c>
      <c r="S263" s="18" t="s">
        <v>211</v>
      </c>
      <c r="T263" s="18" t="s">
        <v>212</v>
      </c>
      <c r="U263" s="179" t="s">
        <v>42</v>
      </c>
      <c r="V263" s="18" t="s">
        <v>22</v>
      </c>
      <c r="W263" s="180" t="s">
        <v>45</v>
      </c>
    </row>
    <row r="264" ht="22" customHeight="1" spans="1:23">
      <c r="A264" s="17">
        <v>15</v>
      </c>
      <c r="B264" s="18" t="s">
        <v>828</v>
      </c>
      <c r="C264" s="18" t="s">
        <v>829</v>
      </c>
      <c r="D264" s="18" t="s">
        <v>219</v>
      </c>
      <c r="E264" s="18" t="s">
        <v>199</v>
      </c>
      <c r="F264" s="18" t="s">
        <v>22</v>
      </c>
      <c r="G264" s="18" t="s">
        <v>211</v>
      </c>
      <c r="H264" s="18" t="s">
        <v>799</v>
      </c>
      <c r="I264" s="18" t="s">
        <v>202</v>
      </c>
      <c r="J264" s="18" t="s">
        <v>203</v>
      </c>
      <c r="K264" s="18">
        <v>32</v>
      </c>
      <c r="L264" s="18">
        <v>2</v>
      </c>
      <c r="M264" s="18" t="s">
        <v>219</v>
      </c>
      <c r="N264" s="18" t="s">
        <v>26</v>
      </c>
      <c r="O264" s="18" t="s">
        <v>207</v>
      </c>
      <c r="P264" s="18" t="s">
        <v>800</v>
      </c>
      <c r="Q264" s="343" t="s">
        <v>801</v>
      </c>
      <c r="R264" s="18" t="s">
        <v>802</v>
      </c>
      <c r="S264" s="18" t="s">
        <v>211</v>
      </c>
      <c r="T264" s="18" t="s">
        <v>212</v>
      </c>
      <c r="U264" s="179" t="s">
        <v>42</v>
      </c>
      <c r="V264" s="18" t="s">
        <v>22</v>
      </c>
      <c r="W264" s="180" t="s">
        <v>45</v>
      </c>
    </row>
    <row r="265" ht="22" customHeight="1" spans="1:23">
      <c r="A265" s="17">
        <v>16</v>
      </c>
      <c r="B265" s="18" t="s">
        <v>830</v>
      </c>
      <c r="C265" s="18" t="s">
        <v>831</v>
      </c>
      <c r="D265" s="18" t="s">
        <v>219</v>
      </c>
      <c r="E265" s="18" t="s">
        <v>199</v>
      </c>
      <c r="F265" s="18" t="s">
        <v>22</v>
      </c>
      <c r="G265" s="18" t="s">
        <v>211</v>
      </c>
      <c r="H265" s="18" t="s">
        <v>799</v>
      </c>
      <c r="I265" s="18" t="s">
        <v>202</v>
      </c>
      <c r="J265" s="18" t="s">
        <v>203</v>
      </c>
      <c r="K265" s="18">
        <v>32</v>
      </c>
      <c r="L265" s="18">
        <v>2</v>
      </c>
      <c r="M265" s="18" t="s">
        <v>219</v>
      </c>
      <c r="N265" s="18" t="s">
        <v>26</v>
      </c>
      <c r="O265" s="18" t="s">
        <v>207</v>
      </c>
      <c r="P265" s="18" t="s">
        <v>800</v>
      </c>
      <c r="Q265" s="343" t="s">
        <v>801</v>
      </c>
      <c r="R265" s="18" t="s">
        <v>802</v>
      </c>
      <c r="S265" s="18" t="s">
        <v>211</v>
      </c>
      <c r="T265" s="18" t="s">
        <v>212</v>
      </c>
      <c r="U265" s="179" t="s">
        <v>42</v>
      </c>
      <c r="V265" s="18" t="s">
        <v>22</v>
      </c>
      <c r="W265" s="180" t="s">
        <v>45</v>
      </c>
    </row>
    <row r="266" ht="22" customHeight="1" spans="1:23">
      <c r="A266" s="17">
        <v>17</v>
      </c>
      <c r="B266" s="18" t="s">
        <v>832</v>
      </c>
      <c r="C266" s="18" t="s">
        <v>833</v>
      </c>
      <c r="D266" s="18" t="s">
        <v>219</v>
      </c>
      <c r="E266" s="18" t="s">
        <v>199</v>
      </c>
      <c r="F266" s="18" t="s">
        <v>22</v>
      </c>
      <c r="G266" s="18" t="s">
        <v>211</v>
      </c>
      <c r="H266" s="18" t="s">
        <v>799</v>
      </c>
      <c r="I266" s="18" t="s">
        <v>202</v>
      </c>
      <c r="J266" s="18" t="s">
        <v>203</v>
      </c>
      <c r="K266" s="18">
        <v>32</v>
      </c>
      <c r="L266" s="18">
        <v>2</v>
      </c>
      <c r="M266" s="18" t="s">
        <v>219</v>
      </c>
      <c r="N266" s="18" t="s">
        <v>26</v>
      </c>
      <c r="O266" s="18" t="s">
        <v>207</v>
      </c>
      <c r="P266" s="18" t="s">
        <v>800</v>
      </c>
      <c r="Q266" s="343" t="s">
        <v>801</v>
      </c>
      <c r="R266" s="18" t="s">
        <v>802</v>
      </c>
      <c r="S266" s="18" t="s">
        <v>211</v>
      </c>
      <c r="T266" s="18" t="s">
        <v>212</v>
      </c>
      <c r="U266" s="179" t="s">
        <v>42</v>
      </c>
      <c r="V266" s="18" t="s">
        <v>22</v>
      </c>
      <c r="W266" s="180" t="s">
        <v>45</v>
      </c>
    </row>
    <row r="267" ht="22" customHeight="1" spans="1:23">
      <c r="A267" s="17">
        <v>18</v>
      </c>
      <c r="B267" s="18" t="s">
        <v>834</v>
      </c>
      <c r="C267" s="18" t="s">
        <v>835</v>
      </c>
      <c r="D267" s="18" t="s">
        <v>219</v>
      </c>
      <c r="E267" s="18" t="s">
        <v>199</v>
      </c>
      <c r="F267" s="18" t="s">
        <v>22</v>
      </c>
      <c r="G267" s="18" t="s">
        <v>211</v>
      </c>
      <c r="H267" s="18" t="s">
        <v>799</v>
      </c>
      <c r="I267" s="18" t="s">
        <v>202</v>
      </c>
      <c r="J267" s="18" t="s">
        <v>203</v>
      </c>
      <c r="K267" s="18">
        <v>32</v>
      </c>
      <c r="L267" s="18">
        <v>2</v>
      </c>
      <c r="M267" s="18" t="s">
        <v>219</v>
      </c>
      <c r="N267" s="18" t="s">
        <v>26</v>
      </c>
      <c r="O267" s="18" t="s">
        <v>207</v>
      </c>
      <c r="P267" s="18" t="s">
        <v>800</v>
      </c>
      <c r="Q267" s="343" t="s">
        <v>801</v>
      </c>
      <c r="R267" s="18" t="s">
        <v>802</v>
      </c>
      <c r="S267" s="18" t="s">
        <v>211</v>
      </c>
      <c r="T267" s="18" t="s">
        <v>212</v>
      </c>
      <c r="U267" s="179" t="s">
        <v>42</v>
      </c>
      <c r="V267" s="18" t="s">
        <v>22</v>
      </c>
      <c r="W267" s="180" t="s">
        <v>45</v>
      </c>
    </row>
    <row r="268" ht="22" customHeight="1" spans="1:23">
      <c r="A268" s="17">
        <v>19</v>
      </c>
      <c r="B268" s="18" t="s">
        <v>836</v>
      </c>
      <c r="C268" s="18" t="s">
        <v>837</v>
      </c>
      <c r="D268" s="18" t="s">
        <v>219</v>
      </c>
      <c r="E268" s="18" t="s">
        <v>199</v>
      </c>
      <c r="F268" s="18" t="s">
        <v>22</v>
      </c>
      <c r="G268" s="18" t="s">
        <v>211</v>
      </c>
      <c r="H268" s="18" t="s">
        <v>799</v>
      </c>
      <c r="I268" s="18" t="s">
        <v>202</v>
      </c>
      <c r="J268" s="18" t="s">
        <v>203</v>
      </c>
      <c r="K268" s="18">
        <v>32</v>
      </c>
      <c r="L268" s="18">
        <v>2</v>
      </c>
      <c r="M268" s="18" t="s">
        <v>219</v>
      </c>
      <c r="N268" s="18" t="s">
        <v>26</v>
      </c>
      <c r="O268" s="18" t="s">
        <v>207</v>
      </c>
      <c r="P268" s="18" t="s">
        <v>800</v>
      </c>
      <c r="Q268" s="343" t="s">
        <v>801</v>
      </c>
      <c r="R268" s="18" t="s">
        <v>802</v>
      </c>
      <c r="S268" s="18" t="s">
        <v>211</v>
      </c>
      <c r="T268" s="18" t="s">
        <v>212</v>
      </c>
      <c r="U268" s="179" t="s">
        <v>42</v>
      </c>
      <c r="V268" s="18" t="s">
        <v>22</v>
      </c>
      <c r="W268" s="180" t="s">
        <v>45</v>
      </c>
    </row>
    <row r="269" ht="22" customHeight="1" spans="1:23">
      <c r="A269" s="17">
        <v>20</v>
      </c>
      <c r="B269" s="18" t="s">
        <v>838</v>
      </c>
      <c r="C269" s="18" t="s">
        <v>839</v>
      </c>
      <c r="D269" s="18" t="s">
        <v>219</v>
      </c>
      <c r="E269" s="18" t="s">
        <v>199</v>
      </c>
      <c r="F269" s="18" t="s">
        <v>22</v>
      </c>
      <c r="G269" s="18" t="s">
        <v>211</v>
      </c>
      <c r="H269" s="18" t="s">
        <v>799</v>
      </c>
      <c r="I269" s="18" t="s">
        <v>202</v>
      </c>
      <c r="J269" s="18" t="s">
        <v>203</v>
      </c>
      <c r="K269" s="18">
        <v>32</v>
      </c>
      <c r="L269" s="18">
        <v>2</v>
      </c>
      <c r="M269" s="18" t="s">
        <v>219</v>
      </c>
      <c r="N269" s="18" t="s">
        <v>26</v>
      </c>
      <c r="O269" s="18" t="s">
        <v>207</v>
      </c>
      <c r="P269" s="18" t="s">
        <v>800</v>
      </c>
      <c r="Q269" s="343" t="s">
        <v>801</v>
      </c>
      <c r="R269" s="18" t="s">
        <v>802</v>
      </c>
      <c r="S269" s="18" t="s">
        <v>211</v>
      </c>
      <c r="T269" s="18" t="s">
        <v>212</v>
      </c>
      <c r="U269" s="179" t="s">
        <v>42</v>
      </c>
      <c r="V269" s="18" t="s">
        <v>22</v>
      </c>
      <c r="W269" s="180" t="s">
        <v>45</v>
      </c>
    </row>
    <row r="270" ht="22" customHeight="1" spans="1:23">
      <c r="A270" s="17">
        <v>21</v>
      </c>
      <c r="B270" s="18" t="s">
        <v>840</v>
      </c>
      <c r="C270" s="18" t="s">
        <v>841</v>
      </c>
      <c r="D270" s="18" t="s">
        <v>219</v>
      </c>
      <c r="E270" s="18" t="s">
        <v>199</v>
      </c>
      <c r="F270" s="18" t="s">
        <v>22</v>
      </c>
      <c r="G270" s="18" t="s">
        <v>211</v>
      </c>
      <c r="H270" s="18" t="s">
        <v>799</v>
      </c>
      <c r="I270" s="18" t="s">
        <v>202</v>
      </c>
      <c r="J270" s="18" t="s">
        <v>203</v>
      </c>
      <c r="K270" s="18">
        <v>32</v>
      </c>
      <c r="L270" s="18">
        <v>2</v>
      </c>
      <c r="M270" s="18" t="s">
        <v>219</v>
      </c>
      <c r="N270" s="18" t="s">
        <v>26</v>
      </c>
      <c r="O270" s="18" t="s">
        <v>207</v>
      </c>
      <c r="P270" s="18" t="s">
        <v>800</v>
      </c>
      <c r="Q270" s="343" t="s">
        <v>801</v>
      </c>
      <c r="R270" s="18" t="s">
        <v>802</v>
      </c>
      <c r="S270" s="18" t="s">
        <v>211</v>
      </c>
      <c r="T270" s="18" t="s">
        <v>212</v>
      </c>
      <c r="U270" s="179" t="s">
        <v>42</v>
      </c>
      <c r="V270" s="18" t="s">
        <v>22</v>
      </c>
      <c r="W270" s="180" t="s">
        <v>45</v>
      </c>
    </row>
    <row r="271" ht="22" customHeight="1" spans="1:23">
      <c r="A271" s="17">
        <v>22</v>
      </c>
      <c r="B271" s="18" t="s">
        <v>842</v>
      </c>
      <c r="C271" s="18" t="s">
        <v>843</v>
      </c>
      <c r="D271" s="18" t="s">
        <v>219</v>
      </c>
      <c r="E271" s="18" t="s">
        <v>199</v>
      </c>
      <c r="F271" s="18" t="s">
        <v>22</v>
      </c>
      <c r="G271" s="18" t="s">
        <v>211</v>
      </c>
      <c r="H271" s="18" t="s">
        <v>799</v>
      </c>
      <c r="I271" s="18" t="s">
        <v>202</v>
      </c>
      <c r="J271" s="18" t="s">
        <v>203</v>
      </c>
      <c r="K271" s="18">
        <v>32</v>
      </c>
      <c r="L271" s="18">
        <v>2</v>
      </c>
      <c r="M271" s="18" t="s">
        <v>219</v>
      </c>
      <c r="N271" s="18" t="s">
        <v>26</v>
      </c>
      <c r="O271" s="18" t="s">
        <v>207</v>
      </c>
      <c r="P271" s="18" t="s">
        <v>800</v>
      </c>
      <c r="Q271" s="343" t="s">
        <v>801</v>
      </c>
      <c r="R271" s="18" t="s">
        <v>802</v>
      </c>
      <c r="S271" s="18" t="s">
        <v>211</v>
      </c>
      <c r="T271" s="18" t="s">
        <v>212</v>
      </c>
      <c r="U271" s="179" t="s">
        <v>42</v>
      </c>
      <c r="V271" s="18" t="s">
        <v>22</v>
      </c>
      <c r="W271" s="180" t="s">
        <v>45</v>
      </c>
    </row>
    <row r="272" ht="22" customHeight="1" spans="1:23">
      <c r="A272" s="17">
        <v>23</v>
      </c>
      <c r="B272" s="18" t="s">
        <v>844</v>
      </c>
      <c r="C272" s="18" t="s">
        <v>845</v>
      </c>
      <c r="D272" s="18" t="s">
        <v>219</v>
      </c>
      <c r="E272" s="18" t="s">
        <v>199</v>
      </c>
      <c r="F272" s="18" t="s">
        <v>22</v>
      </c>
      <c r="G272" s="18" t="s">
        <v>211</v>
      </c>
      <c r="H272" s="18" t="s">
        <v>799</v>
      </c>
      <c r="I272" s="18" t="s">
        <v>202</v>
      </c>
      <c r="J272" s="18" t="s">
        <v>203</v>
      </c>
      <c r="K272" s="18">
        <v>32</v>
      </c>
      <c r="L272" s="18">
        <v>2</v>
      </c>
      <c r="M272" s="18" t="s">
        <v>219</v>
      </c>
      <c r="N272" s="18" t="s">
        <v>26</v>
      </c>
      <c r="O272" s="18" t="s">
        <v>207</v>
      </c>
      <c r="P272" s="18" t="s">
        <v>800</v>
      </c>
      <c r="Q272" s="343" t="s">
        <v>801</v>
      </c>
      <c r="R272" s="18" t="s">
        <v>802</v>
      </c>
      <c r="S272" s="18" t="s">
        <v>211</v>
      </c>
      <c r="T272" s="18" t="s">
        <v>212</v>
      </c>
      <c r="U272" s="179" t="s">
        <v>42</v>
      </c>
      <c r="V272" s="18" t="s">
        <v>22</v>
      </c>
      <c r="W272" s="180" t="s">
        <v>45</v>
      </c>
    </row>
    <row r="273" ht="22" customHeight="1" spans="1:23">
      <c r="A273" s="17">
        <v>24</v>
      </c>
      <c r="B273" s="18" t="s">
        <v>846</v>
      </c>
      <c r="C273" s="18" t="s">
        <v>847</v>
      </c>
      <c r="D273" s="18" t="s">
        <v>219</v>
      </c>
      <c r="E273" s="18" t="s">
        <v>199</v>
      </c>
      <c r="F273" s="18" t="s">
        <v>22</v>
      </c>
      <c r="G273" s="18" t="s">
        <v>211</v>
      </c>
      <c r="H273" s="18" t="s">
        <v>799</v>
      </c>
      <c r="I273" s="18" t="s">
        <v>202</v>
      </c>
      <c r="J273" s="18" t="s">
        <v>203</v>
      </c>
      <c r="K273" s="18">
        <v>32</v>
      </c>
      <c r="L273" s="18">
        <v>2</v>
      </c>
      <c r="M273" s="18" t="s">
        <v>219</v>
      </c>
      <c r="N273" s="18" t="s">
        <v>26</v>
      </c>
      <c r="O273" s="18" t="s">
        <v>207</v>
      </c>
      <c r="P273" s="18" t="s">
        <v>800</v>
      </c>
      <c r="Q273" s="343" t="s">
        <v>801</v>
      </c>
      <c r="R273" s="18" t="s">
        <v>802</v>
      </c>
      <c r="S273" s="18" t="s">
        <v>211</v>
      </c>
      <c r="T273" s="18" t="s">
        <v>212</v>
      </c>
      <c r="U273" s="179" t="s">
        <v>42</v>
      </c>
      <c r="V273" s="18" t="s">
        <v>22</v>
      </c>
      <c r="W273" s="180" t="s">
        <v>45</v>
      </c>
    </row>
    <row r="274" ht="22" customHeight="1" spans="1:23">
      <c r="A274" s="17">
        <v>25</v>
      </c>
      <c r="B274" s="18" t="s">
        <v>848</v>
      </c>
      <c r="C274" s="18" t="s">
        <v>849</v>
      </c>
      <c r="D274" s="18" t="s">
        <v>219</v>
      </c>
      <c r="E274" s="18" t="s">
        <v>199</v>
      </c>
      <c r="F274" s="18" t="s">
        <v>22</v>
      </c>
      <c r="G274" s="18" t="s">
        <v>211</v>
      </c>
      <c r="H274" s="18" t="s">
        <v>799</v>
      </c>
      <c r="I274" s="18" t="s">
        <v>202</v>
      </c>
      <c r="J274" s="18" t="s">
        <v>203</v>
      </c>
      <c r="K274" s="18">
        <v>32</v>
      </c>
      <c r="L274" s="18">
        <v>2</v>
      </c>
      <c r="M274" s="18" t="s">
        <v>219</v>
      </c>
      <c r="N274" s="18" t="s">
        <v>26</v>
      </c>
      <c r="O274" s="18" t="s">
        <v>207</v>
      </c>
      <c r="P274" s="18" t="s">
        <v>800</v>
      </c>
      <c r="Q274" s="343" t="s">
        <v>801</v>
      </c>
      <c r="R274" s="18" t="s">
        <v>802</v>
      </c>
      <c r="S274" s="18" t="s">
        <v>211</v>
      </c>
      <c r="T274" s="18" t="s">
        <v>212</v>
      </c>
      <c r="U274" s="179" t="s">
        <v>42</v>
      </c>
      <c r="V274" s="18" t="s">
        <v>22</v>
      </c>
      <c r="W274" s="180" t="s">
        <v>45</v>
      </c>
    </row>
    <row r="275" ht="22" customHeight="1" spans="1:23">
      <c r="A275" s="17">
        <v>26</v>
      </c>
      <c r="B275" s="18" t="s">
        <v>850</v>
      </c>
      <c r="C275" s="18" t="s">
        <v>851</v>
      </c>
      <c r="D275" s="18" t="s">
        <v>219</v>
      </c>
      <c r="E275" s="18" t="s">
        <v>199</v>
      </c>
      <c r="F275" s="18" t="s">
        <v>22</v>
      </c>
      <c r="G275" s="18" t="s">
        <v>211</v>
      </c>
      <c r="H275" s="18" t="s">
        <v>799</v>
      </c>
      <c r="I275" s="18" t="s">
        <v>202</v>
      </c>
      <c r="J275" s="18" t="s">
        <v>203</v>
      </c>
      <c r="K275" s="18">
        <v>32</v>
      </c>
      <c r="L275" s="18">
        <v>2</v>
      </c>
      <c r="M275" s="18" t="s">
        <v>219</v>
      </c>
      <c r="N275" s="18" t="s">
        <v>26</v>
      </c>
      <c r="O275" s="18" t="s">
        <v>207</v>
      </c>
      <c r="P275" s="18" t="s">
        <v>800</v>
      </c>
      <c r="Q275" s="343" t="s">
        <v>801</v>
      </c>
      <c r="R275" s="18" t="s">
        <v>802</v>
      </c>
      <c r="S275" s="18" t="s">
        <v>211</v>
      </c>
      <c r="T275" s="18" t="s">
        <v>212</v>
      </c>
      <c r="U275" s="179" t="s">
        <v>42</v>
      </c>
      <c r="V275" s="18" t="s">
        <v>22</v>
      </c>
      <c r="W275" s="180" t="s">
        <v>45</v>
      </c>
    </row>
    <row r="276" ht="22" customHeight="1" spans="1:23">
      <c r="A276" s="17">
        <v>27</v>
      </c>
      <c r="B276" s="18" t="s">
        <v>852</v>
      </c>
      <c r="C276" s="18" t="s">
        <v>853</v>
      </c>
      <c r="D276" s="18" t="s">
        <v>219</v>
      </c>
      <c r="E276" s="18" t="s">
        <v>199</v>
      </c>
      <c r="F276" s="18" t="s">
        <v>22</v>
      </c>
      <c r="G276" s="18" t="s">
        <v>211</v>
      </c>
      <c r="H276" s="18" t="s">
        <v>799</v>
      </c>
      <c r="I276" s="18" t="s">
        <v>202</v>
      </c>
      <c r="J276" s="18" t="s">
        <v>203</v>
      </c>
      <c r="K276" s="18">
        <v>32</v>
      </c>
      <c r="L276" s="18">
        <v>2</v>
      </c>
      <c r="M276" s="18" t="s">
        <v>219</v>
      </c>
      <c r="N276" s="18" t="s">
        <v>26</v>
      </c>
      <c r="O276" s="18" t="s">
        <v>207</v>
      </c>
      <c r="P276" s="18" t="s">
        <v>800</v>
      </c>
      <c r="Q276" s="343" t="s">
        <v>801</v>
      </c>
      <c r="R276" s="18" t="s">
        <v>802</v>
      </c>
      <c r="S276" s="18" t="s">
        <v>211</v>
      </c>
      <c r="T276" s="18" t="s">
        <v>212</v>
      </c>
      <c r="U276" s="179" t="s">
        <v>42</v>
      </c>
      <c r="V276" s="18" t="s">
        <v>22</v>
      </c>
      <c r="W276" s="180" t="s">
        <v>45</v>
      </c>
    </row>
    <row r="277" ht="22" customHeight="1" spans="1:23">
      <c r="A277" s="17">
        <v>28</v>
      </c>
      <c r="B277" s="18" t="s">
        <v>854</v>
      </c>
      <c r="C277" s="18" t="s">
        <v>855</v>
      </c>
      <c r="D277" s="18" t="s">
        <v>219</v>
      </c>
      <c r="E277" s="18" t="s">
        <v>199</v>
      </c>
      <c r="F277" s="18" t="s">
        <v>22</v>
      </c>
      <c r="G277" s="18" t="s">
        <v>211</v>
      </c>
      <c r="H277" s="18" t="s">
        <v>799</v>
      </c>
      <c r="I277" s="18" t="s">
        <v>202</v>
      </c>
      <c r="J277" s="18" t="s">
        <v>203</v>
      </c>
      <c r="K277" s="18">
        <v>32</v>
      </c>
      <c r="L277" s="18">
        <v>2</v>
      </c>
      <c r="M277" s="18" t="s">
        <v>219</v>
      </c>
      <c r="N277" s="18" t="s">
        <v>26</v>
      </c>
      <c r="O277" s="18" t="s">
        <v>207</v>
      </c>
      <c r="P277" s="18" t="s">
        <v>800</v>
      </c>
      <c r="Q277" s="343" t="s">
        <v>801</v>
      </c>
      <c r="R277" s="18" t="s">
        <v>802</v>
      </c>
      <c r="S277" s="18" t="s">
        <v>211</v>
      </c>
      <c r="T277" s="18" t="s">
        <v>212</v>
      </c>
      <c r="U277" s="179" t="s">
        <v>42</v>
      </c>
      <c r="V277" s="18" t="s">
        <v>22</v>
      </c>
      <c r="W277" s="180" t="s">
        <v>45</v>
      </c>
    </row>
    <row r="278" ht="22" customHeight="1" spans="1:23">
      <c r="A278" s="17">
        <v>29</v>
      </c>
      <c r="B278" s="18" t="s">
        <v>856</v>
      </c>
      <c r="C278" s="18" t="s">
        <v>857</v>
      </c>
      <c r="D278" s="18" t="s">
        <v>219</v>
      </c>
      <c r="E278" s="18" t="s">
        <v>199</v>
      </c>
      <c r="F278" s="18" t="s">
        <v>22</v>
      </c>
      <c r="G278" s="18" t="s">
        <v>211</v>
      </c>
      <c r="H278" s="18" t="s">
        <v>799</v>
      </c>
      <c r="I278" s="18" t="s">
        <v>202</v>
      </c>
      <c r="J278" s="18" t="s">
        <v>203</v>
      </c>
      <c r="K278" s="18">
        <v>32</v>
      </c>
      <c r="L278" s="18">
        <v>2</v>
      </c>
      <c r="M278" s="18" t="s">
        <v>219</v>
      </c>
      <c r="N278" s="18" t="s">
        <v>26</v>
      </c>
      <c r="O278" s="18" t="s">
        <v>207</v>
      </c>
      <c r="P278" s="18" t="s">
        <v>800</v>
      </c>
      <c r="Q278" s="343" t="s">
        <v>801</v>
      </c>
      <c r="R278" s="18" t="s">
        <v>802</v>
      </c>
      <c r="S278" s="18" t="s">
        <v>211</v>
      </c>
      <c r="T278" s="18" t="s">
        <v>212</v>
      </c>
      <c r="U278" s="179" t="s">
        <v>42</v>
      </c>
      <c r="V278" s="18" t="s">
        <v>22</v>
      </c>
      <c r="W278" s="180" t="s">
        <v>45</v>
      </c>
    </row>
    <row r="279" ht="22" customHeight="1" spans="1:23">
      <c r="A279" s="17">
        <v>30</v>
      </c>
      <c r="B279" s="18" t="s">
        <v>858</v>
      </c>
      <c r="C279" s="18" t="s">
        <v>859</v>
      </c>
      <c r="D279" s="18" t="s">
        <v>219</v>
      </c>
      <c r="E279" s="18" t="s">
        <v>199</v>
      </c>
      <c r="F279" s="18" t="s">
        <v>22</v>
      </c>
      <c r="G279" s="18" t="s">
        <v>211</v>
      </c>
      <c r="H279" s="18" t="s">
        <v>799</v>
      </c>
      <c r="I279" s="18" t="s">
        <v>202</v>
      </c>
      <c r="J279" s="18" t="s">
        <v>203</v>
      </c>
      <c r="K279" s="18">
        <v>32</v>
      </c>
      <c r="L279" s="18">
        <v>2</v>
      </c>
      <c r="M279" s="18" t="s">
        <v>219</v>
      </c>
      <c r="N279" s="18" t="s">
        <v>26</v>
      </c>
      <c r="O279" s="18" t="s">
        <v>207</v>
      </c>
      <c r="P279" s="18" t="s">
        <v>800</v>
      </c>
      <c r="Q279" s="343" t="s">
        <v>801</v>
      </c>
      <c r="R279" s="18" t="s">
        <v>802</v>
      </c>
      <c r="S279" s="18" t="s">
        <v>211</v>
      </c>
      <c r="T279" s="18" t="s">
        <v>212</v>
      </c>
      <c r="U279" s="179" t="s">
        <v>42</v>
      </c>
      <c r="V279" s="18" t="s">
        <v>22</v>
      </c>
      <c r="W279" s="180" t="s">
        <v>45</v>
      </c>
    </row>
    <row r="280" ht="22" customHeight="1" spans="1:23">
      <c r="A280" s="17">
        <v>31</v>
      </c>
      <c r="B280" s="18" t="s">
        <v>860</v>
      </c>
      <c r="C280" s="18" t="s">
        <v>861</v>
      </c>
      <c r="D280" s="18" t="s">
        <v>219</v>
      </c>
      <c r="E280" s="18" t="s">
        <v>199</v>
      </c>
      <c r="F280" s="18" t="s">
        <v>22</v>
      </c>
      <c r="G280" s="18" t="s">
        <v>211</v>
      </c>
      <c r="H280" s="18" t="s">
        <v>799</v>
      </c>
      <c r="I280" s="18" t="s">
        <v>202</v>
      </c>
      <c r="J280" s="18" t="s">
        <v>203</v>
      </c>
      <c r="K280" s="18">
        <v>32</v>
      </c>
      <c r="L280" s="18">
        <v>2</v>
      </c>
      <c r="M280" s="18" t="s">
        <v>219</v>
      </c>
      <c r="N280" s="18" t="s">
        <v>26</v>
      </c>
      <c r="O280" s="18" t="s">
        <v>207</v>
      </c>
      <c r="P280" s="18" t="s">
        <v>800</v>
      </c>
      <c r="Q280" s="343" t="s">
        <v>801</v>
      </c>
      <c r="R280" s="18" t="s">
        <v>802</v>
      </c>
      <c r="S280" s="18" t="s">
        <v>211</v>
      </c>
      <c r="T280" s="18" t="s">
        <v>212</v>
      </c>
      <c r="U280" s="179" t="s">
        <v>42</v>
      </c>
      <c r="V280" s="18" t="s">
        <v>22</v>
      </c>
      <c r="W280" s="180" t="s">
        <v>45</v>
      </c>
    </row>
    <row r="281" ht="22" customHeight="1" spans="1:23">
      <c r="A281" s="17">
        <v>32</v>
      </c>
      <c r="B281" s="18" t="s">
        <v>862</v>
      </c>
      <c r="C281" s="18" t="s">
        <v>863</v>
      </c>
      <c r="D281" s="18" t="s">
        <v>219</v>
      </c>
      <c r="E281" s="18" t="s">
        <v>199</v>
      </c>
      <c r="F281" s="18" t="s">
        <v>22</v>
      </c>
      <c r="G281" s="18" t="s">
        <v>211</v>
      </c>
      <c r="H281" s="18" t="s">
        <v>799</v>
      </c>
      <c r="I281" s="18" t="s">
        <v>202</v>
      </c>
      <c r="J281" s="18" t="s">
        <v>203</v>
      </c>
      <c r="K281" s="18">
        <v>32</v>
      </c>
      <c r="L281" s="18">
        <v>2</v>
      </c>
      <c r="M281" s="18" t="s">
        <v>219</v>
      </c>
      <c r="N281" s="18" t="s">
        <v>26</v>
      </c>
      <c r="O281" s="18" t="s">
        <v>207</v>
      </c>
      <c r="P281" s="18" t="s">
        <v>800</v>
      </c>
      <c r="Q281" s="343" t="s">
        <v>801</v>
      </c>
      <c r="R281" s="18" t="s">
        <v>802</v>
      </c>
      <c r="S281" s="18" t="s">
        <v>211</v>
      </c>
      <c r="T281" s="18" t="s">
        <v>212</v>
      </c>
      <c r="U281" s="179" t="s">
        <v>42</v>
      </c>
      <c r="V281" s="18" t="s">
        <v>22</v>
      </c>
      <c r="W281" s="180" t="s">
        <v>45</v>
      </c>
    </row>
    <row r="282" ht="22" customHeight="1" spans="1:23">
      <c r="A282" s="17">
        <v>33</v>
      </c>
      <c r="B282" s="18" t="s">
        <v>864</v>
      </c>
      <c r="C282" s="18" t="s">
        <v>865</v>
      </c>
      <c r="D282" s="18" t="s">
        <v>219</v>
      </c>
      <c r="E282" s="18" t="s">
        <v>199</v>
      </c>
      <c r="F282" s="18" t="s">
        <v>22</v>
      </c>
      <c r="G282" s="18" t="s">
        <v>211</v>
      </c>
      <c r="H282" s="18" t="s">
        <v>799</v>
      </c>
      <c r="I282" s="18" t="s">
        <v>202</v>
      </c>
      <c r="J282" s="18" t="s">
        <v>203</v>
      </c>
      <c r="K282" s="18">
        <v>32</v>
      </c>
      <c r="L282" s="18">
        <v>2</v>
      </c>
      <c r="M282" s="18" t="s">
        <v>219</v>
      </c>
      <c r="N282" s="18" t="s">
        <v>26</v>
      </c>
      <c r="O282" s="18" t="s">
        <v>207</v>
      </c>
      <c r="P282" s="18" t="s">
        <v>866</v>
      </c>
      <c r="Q282" s="343" t="s">
        <v>801</v>
      </c>
      <c r="R282" s="18" t="s">
        <v>802</v>
      </c>
      <c r="S282" s="18" t="s">
        <v>211</v>
      </c>
      <c r="T282" s="18" t="s">
        <v>212</v>
      </c>
      <c r="U282" s="179" t="s">
        <v>42</v>
      </c>
      <c r="V282" s="18" t="s">
        <v>22</v>
      </c>
      <c r="W282" s="180" t="s">
        <v>45</v>
      </c>
    </row>
    <row r="283" ht="22" customHeight="1" spans="1:23">
      <c r="A283" s="17">
        <v>34</v>
      </c>
      <c r="B283" s="18" t="s">
        <v>867</v>
      </c>
      <c r="C283" s="18" t="s">
        <v>868</v>
      </c>
      <c r="D283" s="18" t="s">
        <v>219</v>
      </c>
      <c r="E283" s="18" t="s">
        <v>199</v>
      </c>
      <c r="F283" s="18" t="s">
        <v>22</v>
      </c>
      <c r="G283" s="18" t="s">
        <v>211</v>
      </c>
      <c r="H283" s="18" t="s">
        <v>799</v>
      </c>
      <c r="I283" s="18" t="s">
        <v>202</v>
      </c>
      <c r="J283" s="18" t="s">
        <v>203</v>
      </c>
      <c r="K283" s="18">
        <v>32</v>
      </c>
      <c r="L283" s="18">
        <v>2</v>
      </c>
      <c r="M283" s="18" t="s">
        <v>219</v>
      </c>
      <c r="N283" s="18" t="s">
        <v>26</v>
      </c>
      <c r="O283" s="18" t="s">
        <v>207</v>
      </c>
      <c r="P283" s="18" t="s">
        <v>866</v>
      </c>
      <c r="Q283" s="343" t="s">
        <v>801</v>
      </c>
      <c r="R283" s="18" t="s">
        <v>802</v>
      </c>
      <c r="S283" s="18" t="s">
        <v>211</v>
      </c>
      <c r="T283" s="18" t="s">
        <v>212</v>
      </c>
      <c r="U283" s="179" t="s">
        <v>42</v>
      </c>
      <c r="V283" s="18" t="s">
        <v>22</v>
      </c>
      <c r="W283" s="180" t="s">
        <v>45</v>
      </c>
    </row>
    <row r="284" ht="22" customHeight="1" spans="1:23">
      <c r="A284" s="17">
        <v>35</v>
      </c>
      <c r="B284" s="18" t="s">
        <v>869</v>
      </c>
      <c r="C284" s="18" t="s">
        <v>870</v>
      </c>
      <c r="D284" s="18" t="s">
        <v>219</v>
      </c>
      <c r="E284" s="18" t="s">
        <v>199</v>
      </c>
      <c r="F284" s="18" t="s">
        <v>22</v>
      </c>
      <c r="G284" s="18" t="s">
        <v>211</v>
      </c>
      <c r="H284" s="18" t="s">
        <v>799</v>
      </c>
      <c r="I284" s="18" t="s">
        <v>202</v>
      </c>
      <c r="J284" s="18" t="s">
        <v>203</v>
      </c>
      <c r="K284" s="18">
        <v>32</v>
      </c>
      <c r="L284" s="18">
        <v>2</v>
      </c>
      <c r="M284" s="18" t="s">
        <v>219</v>
      </c>
      <c r="N284" s="18" t="s">
        <v>26</v>
      </c>
      <c r="O284" s="18" t="s">
        <v>207</v>
      </c>
      <c r="P284" s="18" t="s">
        <v>866</v>
      </c>
      <c r="Q284" s="343" t="s">
        <v>801</v>
      </c>
      <c r="R284" s="18" t="s">
        <v>802</v>
      </c>
      <c r="S284" s="18" t="s">
        <v>211</v>
      </c>
      <c r="T284" s="18" t="s">
        <v>212</v>
      </c>
      <c r="U284" s="179" t="s">
        <v>42</v>
      </c>
      <c r="V284" s="18" t="s">
        <v>22</v>
      </c>
      <c r="W284" s="180" t="s">
        <v>45</v>
      </c>
    </row>
    <row r="285" ht="22" customHeight="1" spans="1:23">
      <c r="A285" s="17">
        <v>36</v>
      </c>
      <c r="B285" s="18" t="s">
        <v>871</v>
      </c>
      <c r="C285" s="18" t="s">
        <v>872</v>
      </c>
      <c r="D285" s="18" t="s">
        <v>219</v>
      </c>
      <c r="E285" s="18" t="s">
        <v>199</v>
      </c>
      <c r="F285" s="18" t="s">
        <v>22</v>
      </c>
      <c r="G285" s="18" t="s">
        <v>211</v>
      </c>
      <c r="H285" s="18" t="s">
        <v>799</v>
      </c>
      <c r="I285" s="18" t="s">
        <v>202</v>
      </c>
      <c r="J285" s="18" t="s">
        <v>203</v>
      </c>
      <c r="K285" s="18">
        <v>32</v>
      </c>
      <c r="L285" s="18">
        <v>2</v>
      </c>
      <c r="M285" s="18" t="s">
        <v>219</v>
      </c>
      <c r="N285" s="18" t="s">
        <v>26</v>
      </c>
      <c r="O285" s="18" t="s">
        <v>207</v>
      </c>
      <c r="P285" s="18" t="s">
        <v>866</v>
      </c>
      <c r="Q285" s="343" t="s">
        <v>801</v>
      </c>
      <c r="R285" s="18" t="s">
        <v>802</v>
      </c>
      <c r="S285" s="18" t="s">
        <v>211</v>
      </c>
      <c r="T285" s="18" t="s">
        <v>212</v>
      </c>
      <c r="U285" s="179" t="s">
        <v>42</v>
      </c>
      <c r="V285" s="18" t="s">
        <v>22</v>
      </c>
      <c r="W285" s="180" t="s">
        <v>45</v>
      </c>
    </row>
    <row r="286" ht="22" customHeight="1" spans="1:23">
      <c r="A286" s="17">
        <v>37</v>
      </c>
      <c r="B286" s="18" t="s">
        <v>873</v>
      </c>
      <c r="C286" s="18" t="s">
        <v>874</v>
      </c>
      <c r="D286" s="18" t="s">
        <v>219</v>
      </c>
      <c r="E286" s="18" t="s">
        <v>199</v>
      </c>
      <c r="F286" s="18" t="s">
        <v>22</v>
      </c>
      <c r="G286" s="18" t="s">
        <v>211</v>
      </c>
      <c r="H286" s="18" t="s">
        <v>799</v>
      </c>
      <c r="I286" s="18" t="s">
        <v>202</v>
      </c>
      <c r="J286" s="18" t="s">
        <v>203</v>
      </c>
      <c r="K286" s="18">
        <v>32</v>
      </c>
      <c r="L286" s="18">
        <v>2</v>
      </c>
      <c r="M286" s="18" t="s">
        <v>219</v>
      </c>
      <c r="N286" s="18" t="s">
        <v>26</v>
      </c>
      <c r="O286" s="18" t="s">
        <v>207</v>
      </c>
      <c r="P286" s="18" t="s">
        <v>866</v>
      </c>
      <c r="Q286" s="343" t="s">
        <v>801</v>
      </c>
      <c r="R286" s="18" t="s">
        <v>802</v>
      </c>
      <c r="S286" s="18" t="s">
        <v>211</v>
      </c>
      <c r="T286" s="18" t="s">
        <v>212</v>
      </c>
      <c r="U286" s="179" t="s">
        <v>42</v>
      </c>
      <c r="V286" s="18" t="s">
        <v>22</v>
      </c>
      <c r="W286" s="180" t="s">
        <v>45</v>
      </c>
    </row>
    <row r="287" ht="22" customHeight="1" spans="1:23">
      <c r="A287" s="17">
        <v>38</v>
      </c>
      <c r="B287" s="18" t="s">
        <v>875</v>
      </c>
      <c r="C287" s="18" t="s">
        <v>876</v>
      </c>
      <c r="D287" s="18" t="s">
        <v>219</v>
      </c>
      <c r="E287" s="18" t="s">
        <v>199</v>
      </c>
      <c r="F287" s="18" t="s">
        <v>22</v>
      </c>
      <c r="G287" s="18" t="s">
        <v>211</v>
      </c>
      <c r="H287" s="18" t="s">
        <v>799</v>
      </c>
      <c r="I287" s="18" t="s">
        <v>202</v>
      </c>
      <c r="J287" s="18" t="s">
        <v>203</v>
      </c>
      <c r="K287" s="18">
        <v>32</v>
      </c>
      <c r="L287" s="18">
        <v>2</v>
      </c>
      <c r="M287" s="18" t="s">
        <v>219</v>
      </c>
      <c r="N287" s="18" t="s">
        <v>26</v>
      </c>
      <c r="O287" s="18" t="s">
        <v>207</v>
      </c>
      <c r="P287" s="18" t="s">
        <v>866</v>
      </c>
      <c r="Q287" s="343" t="s">
        <v>801</v>
      </c>
      <c r="R287" s="18" t="s">
        <v>802</v>
      </c>
      <c r="S287" s="18" t="s">
        <v>211</v>
      </c>
      <c r="T287" s="18" t="s">
        <v>212</v>
      </c>
      <c r="U287" s="179" t="s">
        <v>42</v>
      </c>
      <c r="V287" s="18" t="s">
        <v>22</v>
      </c>
      <c r="W287" s="180" t="s">
        <v>45</v>
      </c>
    </row>
    <row r="288" ht="22" customHeight="1" spans="1:23">
      <c r="A288" s="17">
        <v>39</v>
      </c>
      <c r="B288" s="18" t="s">
        <v>877</v>
      </c>
      <c r="C288" s="18" t="s">
        <v>878</v>
      </c>
      <c r="D288" s="18" t="s">
        <v>219</v>
      </c>
      <c r="E288" s="18" t="s">
        <v>199</v>
      </c>
      <c r="F288" s="18" t="s">
        <v>22</v>
      </c>
      <c r="G288" s="18" t="s">
        <v>211</v>
      </c>
      <c r="H288" s="18" t="s">
        <v>799</v>
      </c>
      <c r="I288" s="18" t="s">
        <v>202</v>
      </c>
      <c r="J288" s="18" t="s">
        <v>203</v>
      </c>
      <c r="K288" s="18">
        <v>32</v>
      </c>
      <c r="L288" s="18">
        <v>2</v>
      </c>
      <c r="M288" s="18" t="s">
        <v>219</v>
      </c>
      <c r="N288" s="18" t="s">
        <v>26</v>
      </c>
      <c r="O288" s="18" t="s">
        <v>207</v>
      </c>
      <c r="P288" s="18" t="s">
        <v>866</v>
      </c>
      <c r="Q288" s="343" t="s">
        <v>801</v>
      </c>
      <c r="R288" s="18" t="s">
        <v>802</v>
      </c>
      <c r="S288" s="18" t="s">
        <v>211</v>
      </c>
      <c r="T288" s="18" t="s">
        <v>212</v>
      </c>
      <c r="U288" s="179" t="s">
        <v>42</v>
      </c>
      <c r="V288" s="18" t="s">
        <v>22</v>
      </c>
      <c r="W288" s="180" t="s">
        <v>45</v>
      </c>
    </row>
    <row r="289" ht="22" customHeight="1" spans="1:23">
      <c r="A289" s="17">
        <v>40</v>
      </c>
      <c r="B289" s="18" t="s">
        <v>879</v>
      </c>
      <c r="C289" s="18" t="s">
        <v>880</v>
      </c>
      <c r="D289" s="18" t="s">
        <v>219</v>
      </c>
      <c r="E289" s="18" t="s">
        <v>199</v>
      </c>
      <c r="F289" s="18" t="s">
        <v>22</v>
      </c>
      <c r="G289" s="18" t="s">
        <v>211</v>
      </c>
      <c r="H289" s="18" t="s">
        <v>799</v>
      </c>
      <c r="I289" s="18" t="s">
        <v>202</v>
      </c>
      <c r="J289" s="18" t="s">
        <v>203</v>
      </c>
      <c r="K289" s="18">
        <v>32</v>
      </c>
      <c r="L289" s="18">
        <v>2</v>
      </c>
      <c r="M289" s="18" t="s">
        <v>219</v>
      </c>
      <c r="N289" s="18" t="s">
        <v>26</v>
      </c>
      <c r="O289" s="18" t="s">
        <v>207</v>
      </c>
      <c r="P289" s="18" t="s">
        <v>866</v>
      </c>
      <c r="Q289" s="343" t="s">
        <v>801</v>
      </c>
      <c r="R289" s="18" t="s">
        <v>802</v>
      </c>
      <c r="S289" s="18" t="s">
        <v>211</v>
      </c>
      <c r="T289" s="18" t="s">
        <v>212</v>
      </c>
      <c r="U289" s="179" t="s">
        <v>42</v>
      </c>
      <c r="V289" s="18" t="s">
        <v>22</v>
      </c>
      <c r="W289" s="180" t="s">
        <v>45</v>
      </c>
    </row>
    <row r="290" ht="22" customHeight="1" spans="1:23">
      <c r="A290" s="17">
        <v>41</v>
      </c>
      <c r="B290" s="18" t="s">
        <v>881</v>
      </c>
      <c r="C290" s="18" t="s">
        <v>882</v>
      </c>
      <c r="D290" s="18" t="s">
        <v>219</v>
      </c>
      <c r="E290" s="18" t="s">
        <v>199</v>
      </c>
      <c r="F290" s="18" t="s">
        <v>22</v>
      </c>
      <c r="G290" s="18" t="s">
        <v>211</v>
      </c>
      <c r="H290" s="18" t="s">
        <v>799</v>
      </c>
      <c r="I290" s="18" t="s">
        <v>202</v>
      </c>
      <c r="J290" s="18" t="s">
        <v>203</v>
      </c>
      <c r="K290" s="18">
        <v>32</v>
      </c>
      <c r="L290" s="18">
        <v>2</v>
      </c>
      <c r="M290" s="18" t="s">
        <v>219</v>
      </c>
      <c r="N290" s="18" t="s">
        <v>26</v>
      </c>
      <c r="O290" s="18" t="s">
        <v>207</v>
      </c>
      <c r="P290" s="18" t="s">
        <v>866</v>
      </c>
      <c r="Q290" s="343" t="s">
        <v>801</v>
      </c>
      <c r="R290" s="18" t="s">
        <v>802</v>
      </c>
      <c r="S290" s="18" t="s">
        <v>211</v>
      </c>
      <c r="T290" s="18" t="s">
        <v>212</v>
      </c>
      <c r="U290" s="179" t="s">
        <v>42</v>
      </c>
      <c r="V290" s="18" t="s">
        <v>22</v>
      </c>
      <c r="W290" s="180" t="s">
        <v>45</v>
      </c>
    </row>
    <row r="291" ht="22" customHeight="1" spans="1:23">
      <c r="A291" s="17">
        <v>42</v>
      </c>
      <c r="B291" s="18" t="s">
        <v>883</v>
      </c>
      <c r="C291" s="18" t="s">
        <v>884</v>
      </c>
      <c r="D291" s="18" t="s">
        <v>219</v>
      </c>
      <c r="E291" s="18" t="s">
        <v>199</v>
      </c>
      <c r="F291" s="18" t="s">
        <v>22</v>
      </c>
      <c r="G291" s="18" t="s">
        <v>211</v>
      </c>
      <c r="H291" s="18" t="s">
        <v>799</v>
      </c>
      <c r="I291" s="18" t="s">
        <v>202</v>
      </c>
      <c r="J291" s="18" t="s">
        <v>203</v>
      </c>
      <c r="K291" s="18">
        <v>32</v>
      </c>
      <c r="L291" s="18">
        <v>2</v>
      </c>
      <c r="M291" s="18" t="s">
        <v>219</v>
      </c>
      <c r="N291" s="18" t="s">
        <v>26</v>
      </c>
      <c r="O291" s="18" t="s">
        <v>207</v>
      </c>
      <c r="P291" s="18" t="s">
        <v>866</v>
      </c>
      <c r="Q291" s="343" t="s">
        <v>801</v>
      </c>
      <c r="R291" s="18" t="s">
        <v>802</v>
      </c>
      <c r="S291" s="18" t="s">
        <v>211</v>
      </c>
      <c r="T291" s="18" t="s">
        <v>212</v>
      </c>
      <c r="U291" s="179" t="s">
        <v>42</v>
      </c>
      <c r="V291" s="18" t="s">
        <v>22</v>
      </c>
      <c r="W291" s="180" t="s">
        <v>45</v>
      </c>
    </row>
    <row r="292" ht="22" customHeight="1" spans="1:23">
      <c r="A292" s="17">
        <v>43</v>
      </c>
      <c r="B292" s="18" t="s">
        <v>885</v>
      </c>
      <c r="C292" s="18" t="s">
        <v>886</v>
      </c>
      <c r="D292" s="18" t="s">
        <v>219</v>
      </c>
      <c r="E292" s="18" t="s">
        <v>199</v>
      </c>
      <c r="F292" s="18" t="s">
        <v>22</v>
      </c>
      <c r="G292" s="18" t="s">
        <v>211</v>
      </c>
      <c r="H292" s="18" t="s">
        <v>799</v>
      </c>
      <c r="I292" s="18" t="s">
        <v>202</v>
      </c>
      <c r="J292" s="18" t="s">
        <v>203</v>
      </c>
      <c r="K292" s="18">
        <v>32</v>
      </c>
      <c r="L292" s="18">
        <v>2</v>
      </c>
      <c r="M292" s="18" t="s">
        <v>219</v>
      </c>
      <c r="N292" s="18" t="s">
        <v>26</v>
      </c>
      <c r="O292" s="18" t="s">
        <v>207</v>
      </c>
      <c r="P292" s="18" t="s">
        <v>866</v>
      </c>
      <c r="Q292" s="343" t="s">
        <v>801</v>
      </c>
      <c r="R292" s="18" t="s">
        <v>802</v>
      </c>
      <c r="S292" s="18" t="s">
        <v>211</v>
      </c>
      <c r="T292" s="18" t="s">
        <v>212</v>
      </c>
      <c r="U292" s="179" t="s">
        <v>42</v>
      </c>
      <c r="V292" s="18" t="s">
        <v>22</v>
      </c>
      <c r="W292" s="180" t="s">
        <v>45</v>
      </c>
    </row>
    <row r="293" ht="22" customHeight="1" spans="1:23">
      <c r="A293" s="17">
        <v>44</v>
      </c>
      <c r="B293" s="18" t="s">
        <v>887</v>
      </c>
      <c r="C293" s="18" t="s">
        <v>888</v>
      </c>
      <c r="D293" s="18" t="s">
        <v>219</v>
      </c>
      <c r="E293" s="18" t="s">
        <v>199</v>
      </c>
      <c r="F293" s="18" t="s">
        <v>22</v>
      </c>
      <c r="G293" s="18" t="s">
        <v>211</v>
      </c>
      <c r="H293" s="18" t="s">
        <v>799</v>
      </c>
      <c r="I293" s="18" t="s">
        <v>202</v>
      </c>
      <c r="J293" s="18" t="s">
        <v>203</v>
      </c>
      <c r="K293" s="18">
        <v>32</v>
      </c>
      <c r="L293" s="18">
        <v>2</v>
      </c>
      <c r="M293" s="18" t="s">
        <v>219</v>
      </c>
      <c r="N293" s="18" t="s">
        <v>26</v>
      </c>
      <c r="O293" s="18" t="s">
        <v>207</v>
      </c>
      <c r="P293" s="18" t="s">
        <v>866</v>
      </c>
      <c r="Q293" s="343" t="s">
        <v>801</v>
      </c>
      <c r="R293" s="18" t="s">
        <v>802</v>
      </c>
      <c r="S293" s="18" t="s">
        <v>211</v>
      </c>
      <c r="T293" s="18" t="s">
        <v>212</v>
      </c>
      <c r="U293" s="179" t="s">
        <v>42</v>
      </c>
      <c r="V293" s="18" t="s">
        <v>22</v>
      </c>
      <c r="W293" s="180" t="s">
        <v>45</v>
      </c>
    </row>
    <row r="294" ht="22" customHeight="1" spans="1:23">
      <c r="A294" s="17">
        <v>45</v>
      </c>
      <c r="B294" s="18" t="s">
        <v>889</v>
      </c>
      <c r="C294" s="18" t="s">
        <v>890</v>
      </c>
      <c r="D294" s="18" t="s">
        <v>219</v>
      </c>
      <c r="E294" s="18" t="s">
        <v>199</v>
      </c>
      <c r="F294" s="18" t="s">
        <v>22</v>
      </c>
      <c r="G294" s="18" t="s">
        <v>211</v>
      </c>
      <c r="H294" s="18" t="s">
        <v>799</v>
      </c>
      <c r="I294" s="18" t="s">
        <v>202</v>
      </c>
      <c r="J294" s="18" t="s">
        <v>203</v>
      </c>
      <c r="K294" s="18">
        <v>32</v>
      </c>
      <c r="L294" s="18">
        <v>2</v>
      </c>
      <c r="M294" s="18" t="s">
        <v>219</v>
      </c>
      <c r="N294" s="18" t="s">
        <v>26</v>
      </c>
      <c r="O294" s="18" t="s">
        <v>207</v>
      </c>
      <c r="P294" s="18" t="s">
        <v>866</v>
      </c>
      <c r="Q294" s="343" t="s">
        <v>801</v>
      </c>
      <c r="R294" s="18" t="s">
        <v>802</v>
      </c>
      <c r="S294" s="18" t="s">
        <v>211</v>
      </c>
      <c r="T294" s="18" t="s">
        <v>212</v>
      </c>
      <c r="U294" s="179" t="s">
        <v>42</v>
      </c>
      <c r="V294" s="18" t="s">
        <v>22</v>
      </c>
      <c r="W294" s="180" t="s">
        <v>45</v>
      </c>
    </row>
    <row r="295" ht="22" customHeight="1" spans="1:23">
      <c r="A295" s="17">
        <v>46</v>
      </c>
      <c r="B295" s="18" t="s">
        <v>891</v>
      </c>
      <c r="C295" s="18" t="s">
        <v>892</v>
      </c>
      <c r="D295" s="18" t="s">
        <v>219</v>
      </c>
      <c r="E295" s="18" t="s">
        <v>199</v>
      </c>
      <c r="F295" s="18" t="s">
        <v>22</v>
      </c>
      <c r="G295" s="18" t="s">
        <v>211</v>
      </c>
      <c r="H295" s="18" t="s">
        <v>799</v>
      </c>
      <c r="I295" s="18" t="s">
        <v>202</v>
      </c>
      <c r="J295" s="18" t="s">
        <v>203</v>
      </c>
      <c r="K295" s="18">
        <v>32</v>
      </c>
      <c r="L295" s="18">
        <v>2</v>
      </c>
      <c r="M295" s="18" t="s">
        <v>219</v>
      </c>
      <c r="N295" s="18" t="s">
        <v>26</v>
      </c>
      <c r="O295" s="18" t="s">
        <v>207</v>
      </c>
      <c r="P295" s="18" t="s">
        <v>866</v>
      </c>
      <c r="Q295" s="343" t="s">
        <v>801</v>
      </c>
      <c r="R295" s="18" t="s">
        <v>802</v>
      </c>
      <c r="S295" s="18" t="s">
        <v>211</v>
      </c>
      <c r="T295" s="18" t="s">
        <v>212</v>
      </c>
      <c r="U295" s="179" t="s">
        <v>42</v>
      </c>
      <c r="V295" s="18" t="s">
        <v>22</v>
      </c>
      <c r="W295" s="180" t="s">
        <v>45</v>
      </c>
    </row>
    <row r="296" ht="22" customHeight="1" spans="1:23">
      <c r="A296" s="17">
        <v>47</v>
      </c>
      <c r="B296" s="18" t="s">
        <v>893</v>
      </c>
      <c r="C296" s="18" t="s">
        <v>894</v>
      </c>
      <c r="D296" s="18" t="s">
        <v>219</v>
      </c>
      <c r="E296" s="18" t="s">
        <v>199</v>
      </c>
      <c r="F296" s="18" t="s">
        <v>22</v>
      </c>
      <c r="G296" s="18" t="s">
        <v>211</v>
      </c>
      <c r="H296" s="18" t="s">
        <v>799</v>
      </c>
      <c r="I296" s="18" t="s">
        <v>202</v>
      </c>
      <c r="J296" s="18" t="s">
        <v>203</v>
      </c>
      <c r="K296" s="18">
        <v>32</v>
      </c>
      <c r="L296" s="18">
        <v>2</v>
      </c>
      <c r="M296" s="18" t="s">
        <v>219</v>
      </c>
      <c r="N296" s="18" t="s">
        <v>26</v>
      </c>
      <c r="O296" s="18" t="s">
        <v>207</v>
      </c>
      <c r="P296" s="18" t="s">
        <v>866</v>
      </c>
      <c r="Q296" s="343" t="s">
        <v>801</v>
      </c>
      <c r="R296" s="18" t="s">
        <v>802</v>
      </c>
      <c r="S296" s="18" t="s">
        <v>211</v>
      </c>
      <c r="T296" s="18" t="s">
        <v>212</v>
      </c>
      <c r="U296" s="179" t="s">
        <v>42</v>
      </c>
      <c r="V296" s="18" t="s">
        <v>22</v>
      </c>
      <c r="W296" s="180" t="s">
        <v>45</v>
      </c>
    </row>
    <row r="297" ht="22" customHeight="1" spans="1:23">
      <c r="A297" s="17">
        <v>48</v>
      </c>
      <c r="B297" s="18" t="s">
        <v>895</v>
      </c>
      <c r="C297" s="18" t="s">
        <v>896</v>
      </c>
      <c r="D297" s="18" t="s">
        <v>219</v>
      </c>
      <c r="E297" s="18" t="s">
        <v>199</v>
      </c>
      <c r="F297" s="18" t="s">
        <v>22</v>
      </c>
      <c r="G297" s="18" t="s">
        <v>211</v>
      </c>
      <c r="H297" s="18" t="s">
        <v>799</v>
      </c>
      <c r="I297" s="18" t="s">
        <v>202</v>
      </c>
      <c r="J297" s="18" t="s">
        <v>203</v>
      </c>
      <c r="K297" s="18">
        <v>32</v>
      </c>
      <c r="L297" s="18">
        <v>2</v>
      </c>
      <c r="M297" s="18" t="s">
        <v>219</v>
      </c>
      <c r="N297" s="18" t="s">
        <v>26</v>
      </c>
      <c r="O297" s="18" t="s">
        <v>207</v>
      </c>
      <c r="P297" s="18" t="s">
        <v>866</v>
      </c>
      <c r="Q297" s="343" t="s">
        <v>801</v>
      </c>
      <c r="R297" s="18" t="s">
        <v>802</v>
      </c>
      <c r="S297" s="18" t="s">
        <v>211</v>
      </c>
      <c r="T297" s="18" t="s">
        <v>212</v>
      </c>
      <c r="U297" s="179" t="s">
        <v>42</v>
      </c>
      <c r="V297" s="18" t="s">
        <v>22</v>
      </c>
      <c r="W297" s="180" t="s">
        <v>45</v>
      </c>
    </row>
    <row r="298" ht="22" customHeight="1" spans="1:23">
      <c r="A298" s="17">
        <v>49</v>
      </c>
      <c r="B298" s="18" t="s">
        <v>897</v>
      </c>
      <c r="C298" s="18" t="s">
        <v>898</v>
      </c>
      <c r="D298" s="18" t="s">
        <v>219</v>
      </c>
      <c r="E298" s="18" t="s">
        <v>199</v>
      </c>
      <c r="F298" s="18" t="s">
        <v>22</v>
      </c>
      <c r="G298" s="18" t="s">
        <v>211</v>
      </c>
      <c r="H298" s="18" t="s">
        <v>799</v>
      </c>
      <c r="I298" s="18" t="s">
        <v>202</v>
      </c>
      <c r="J298" s="18" t="s">
        <v>203</v>
      </c>
      <c r="K298" s="18">
        <v>32</v>
      </c>
      <c r="L298" s="18">
        <v>2</v>
      </c>
      <c r="M298" s="18" t="s">
        <v>219</v>
      </c>
      <c r="N298" s="18" t="s">
        <v>26</v>
      </c>
      <c r="O298" s="18" t="s">
        <v>207</v>
      </c>
      <c r="P298" s="18" t="s">
        <v>866</v>
      </c>
      <c r="Q298" s="343" t="s">
        <v>801</v>
      </c>
      <c r="R298" s="18" t="s">
        <v>802</v>
      </c>
      <c r="S298" s="18" t="s">
        <v>211</v>
      </c>
      <c r="T298" s="18" t="s">
        <v>212</v>
      </c>
      <c r="U298" s="179" t="s">
        <v>42</v>
      </c>
      <c r="V298" s="18" t="s">
        <v>22</v>
      </c>
      <c r="W298" s="180" t="s">
        <v>45</v>
      </c>
    </row>
    <row r="299" ht="22" customHeight="1" spans="1:23">
      <c r="A299" s="17">
        <v>50</v>
      </c>
      <c r="B299" s="18" t="s">
        <v>899</v>
      </c>
      <c r="C299" s="18" t="s">
        <v>900</v>
      </c>
      <c r="D299" s="18" t="s">
        <v>219</v>
      </c>
      <c r="E299" s="18" t="s">
        <v>199</v>
      </c>
      <c r="F299" s="18" t="s">
        <v>22</v>
      </c>
      <c r="G299" s="18" t="s">
        <v>211</v>
      </c>
      <c r="H299" s="18" t="s">
        <v>799</v>
      </c>
      <c r="I299" s="18" t="s">
        <v>202</v>
      </c>
      <c r="J299" s="18" t="s">
        <v>203</v>
      </c>
      <c r="K299" s="18">
        <v>32</v>
      </c>
      <c r="L299" s="18">
        <v>2</v>
      </c>
      <c r="M299" s="18" t="s">
        <v>219</v>
      </c>
      <c r="N299" s="18" t="s">
        <v>26</v>
      </c>
      <c r="O299" s="18" t="s">
        <v>207</v>
      </c>
      <c r="P299" s="18" t="s">
        <v>866</v>
      </c>
      <c r="Q299" s="343" t="s">
        <v>801</v>
      </c>
      <c r="R299" s="18" t="s">
        <v>802</v>
      </c>
      <c r="S299" s="18" t="s">
        <v>211</v>
      </c>
      <c r="T299" s="18" t="s">
        <v>212</v>
      </c>
      <c r="U299" s="179" t="s">
        <v>42</v>
      </c>
      <c r="V299" s="18" t="s">
        <v>22</v>
      </c>
      <c r="W299" s="180" t="s">
        <v>45</v>
      </c>
    </row>
    <row r="300" ht="22" customHeight="1" spans="1:23">
      <c r="A300" s="17">
        <v>51</v>
      </c>
      <c r="B300" s="18" t="s">
        <v>901</v>
      </c>
      <c r="C300" s="18" t="s">
        <v>902</v>
      </c>
      <c r="D300" s="18" t="s">
        <v>219</v>
      </c>
      <c r="E300" s="18" t="s">
        <v>199</v>
      </c>
      <c r="F300" s="18" t="s">
        <v>22</v>
      </c>
      <c r="G300" s="18" t="s">
        <v>211</v>
      </c>
      <c r="H300" s="18" t="s">
        <v>799</v>
      </c>
      <c r="I300" s="18" t="s">
        <v>202</v>
      </c>
      <c r="J300" s="18" t="s">
        <v>203</v>
      </c>
      <c r="K300" s="18">
        <v>32</v>
      </c>
      <c r="L300" s="18">
        <v>2</v>
      </c>
      <c r="M300" s="18" t="s">
        <v>219</v>
      </c>
      <c r="N300" s="18" t="s">
        <v>26</v>
      </c>
      <c r="O300" s="18" t="s">
        <v>207</v>
      </c>
      <c r="P300" s="18" t="s">
        <v>866</v>
      </c>
      <c r="Q300" s="343" t="s">
        <v>801</v>
      </c>
      <c r="R300" s="18" t="s">
        <v>802</v>
      </c>
      <c r="S300" s="18" t="s">
        <v>211</v>
      </c>
      <c r="T300" s="18" t="s">
        <v>212</v>
      </c>
      <c r="U300" s="179" t="s">
        <v>42</v>
      </c>
      <c r="V300" s="18" t="s">
        <v>22</v>
      </c>
      <c r="W300" s="180" t="s">
        <v>45</v>
      </c>
    </row>
    <row r="301" ht="22" customHeight="1" spans="1:23">
      <c r="A301" s="17">
        <v>52</v>
      </c>
      <c r="B301" s="18" t="s">
        <v>903</v>
      </c>
      <c r="C301" s="18" t="s">
        <v>904</v>
      </c>
      <c r="D301" s="18" t="s">
        <v>219</v>
      </c>
      <c r="E301" s="18" t="s">
        <v>199</v>
      </c>
      <c r="F301" s="18" t="s">
        <v>22</v>
      </c>
      <c r="G301" s="18" t="s">
        <v>211</v>
      </c>
      <c r="H301" s="18" t="s">
        <v>799</v>
      </c>
      <c r="I301" s="18" t="s">
        <v>202</v>
      </c>
      <c r="J301" s="18" t="s">
        <v>203</v>
      </c>
      <c r="K301" s="18">
        <v>32</v>
      </c>
      <c r="L301" s="18">
        <v>2</v>
      </c>
      <c r="M301" s="18" t="s">
        <v>219</v>
      </c>
      <c r="N301" s="18" t="s">
        <v>26</v>
      </c>
      <c r="O301" s="18" t="s">
        <v>207</v>
      </c>
      <c r="P301" s="18" t="s">
        <v>866</v>
      </c>
      <c r="Q301" s="343" t="s">
        <v>801</v>
      </c>
      <c r="R301" s="18" t="s">
        <v>802</v>
      </c>
      <c r="S301" s="18" t="s">
        <v>211</v>
      </c>
      <c r="T301" s="18" t="s">
        <v>212</v>
      </c>
      <c r="U301" s="179" t="s">
        <v>42</v>
      </c>
      <c r="V301" s="18" t="s">
        <v>22</v>
      </c>
      <c r="W301" s="180" t="s">
        <v>45</v>
      </c>
    </row>
    <row r="302" ht="22" customHeight="1" spans="1:23">
      <c r="A302" s="17">
        <v>53</v>
      </c>
      <c r="B302" s="18" t="s">
        <v>905</v>
      </c>
      <c r="C302" s="18" t="s">
        <v>906</v>
      </c>
      <c r="D302" s="18" t="s">
        <v>219</v>
      </c>
      <c r="E302" s="18" t="s">
        <v>199</v>
      </c>
      <c r="F302" s="18" t="s">
        <v>22</v>
      </c>
      <c r="G302" s="18" t="s">
        <v>211</v>
      </c>
      <c r="H302" s="18" t="s">
        <v>799</v>
      </c>
      <c r="I302" s="18" t="s">
        <v>202</v>
      </c>
      <c r="J302" s="18" t="s">
        <v>203</v>
      </c>
      <c r="K302" s="18">
        <v>32</v>
      </c>
      <c r="L302" s="18">
        <v>2</v>
      </c>
      <c r="M302" s="18" t="s">
        <v>219</v>
      </c>
      <c r="N302" s="18" t="s">
        <v>26</v>
      </c>
      <c r="O302" s="18" t="s">
        <v>207</v>
      </c>
      <c r="P302" s="18" t="s">
        <v>866</v>
      </c>
      <c r="Q302" s="343" t="s">
        <v>801</v>
      </c>
      <c r="R302" s="18" t="s">
        <v>802</v>
      </c>
      <c r="S302" s="18" t="s">
        <v>211</v>
      </c>
      <c r="T302" s="18" t="s">
        <v>212</v>
      </c>
      <c r="U302" s="179" t="s">
        <v>42</v>
      </c>
      <c r="V302" s="18" t="s">
        <v>22</v>
      </c>
      <c r="W302" s="180" t="s">
        <v>45</v>
      </c>
    </row>
    <row r="303" ht="22" customHeight="1" spans="1:23">
      <c r="A303" s="17">
        <v>54</v>
      </c>
      <c r="B303" s="18" t="s">
        <v>907</v>
      </c>
      <c r="C303" s="18" t="s">
        <v>908</v>
      </c>
      <c r="D303" s="18" t="s">
        <v>219</v>
      </c>
      <c r="E303" s="18" t="s">
        <v>199</v>
      </c>
      <c r="F303" s="18" t="s">
        <v>22</v>
      </c>
      <c r="G303" s="18" t="s">
        <v>211</v>
      </c>
      <c r="H303" s="18" t="s">
        <v>799</v>
      </c>
      <c r="I303" s="18" t="s">
        <v>202</v>
      </c>
      <c r="J303" s="18" t="s">
        <v>203</v>
      </c>
      <c r="K303" s="18">
        <v>32</v>
      </c>
      <c r="L303" s="18">
        <v>2</v>
      </c>
      <c r="M303" s="18" t="s">
        <v>219</v>
      </c>
      <c r="N303" s="18" t="s">
        <v>26</v>
      </c>
      <c r="O303" s="18" t="s">
        <v>207</v>
      </c>
      <c r="P303" s="18" t="s">
        <v>866</v>
      </c>
      <c r="Q303" s="343" t="s">
        <v>801</v>
      </c>
      <c r="R303" s="18" t="s">
        <v>802</v>
      </c>
      <c r="S303" s="18" t="s">
        <v>211</v>
      </c>
      <c r="T303" s="18" t="s">
        <v>212</v>
      </c>
      <c r="U303" s="179" t="s">
        <v>42</v>
      </c>
      <c r="V303" s="18" t="s">
        <v>22</v>
      </c>
      <c r="W303" s="180" t="s">
        <v>45</v>
      </c>
    </row>
    <row r="304" ht="22" customHeight="1" spans="1:23">
      <c r="A304" s="17">
        <v>55</v>
      </c>
      <c r="B304" s="18" t="s">
        <v>909</v>
      </c>
      <c r="C304" s="18" t="s">
        <v>910</v>
      </c>
      <c r="D304" s="18" t="s">
        <v>219</v>
      </c>
      <c r="E304" s="18" t="s">
        <v>199</v>
      </c>
      <c r="F304" s="18" t="s">
        <v>22</v>
      </c>
      <c r="G304" s="18" t="s">
        <v>211</v>
      </c>
      <c r="H304" s="18" t="s">
        <v>799</v>
      </c>
      <c r="I304" s="18" t="s">
        <v>202</v>
      </c>
      <c r="J304" s="18" t="s">
        <v>203</v>
      </c>
      <c r="K304" s="18">
        <v>32</v>
      </c>
      <c r="L304" s="18">
        <v>2</v>
      </c>
      <c r="M304" s="18" t="s">
        <v>219</v>
      </c>
      <c r="N304" s="18" t="s">
        <v>26</v>
      </c>
      <c r="O304" s="18" t="s">
        <v>207</v>
      </c>
      <c r="P304" s="18" t="s">
        <v>866</v>
      </c>
      <c r="Q304" s="343" t="s">
        <v>801</v>
      </c>
      <c r="R304" s="18" t="s">
        <v>802</v>
      </c>
      <c r="S304" s="18" t="s">
        <v>211</v>
      </c>
      <c r="T304" s="18" t="s">
        <v>212</v>
      </c>
      <c r="U304" s="179" t="s">
        <v>42</v>
      </c>
      <c r="V304" s="18" t="s">
        <v>22</v>
      </c>
      <c r="W304" s="180" t="s">
        <v>45</v>
      </c>
    </row>
    <row r="305" ht="22" customHeight="1" spans="1:23">
      <c r="A305" s="17">
        <v>56</v>
      </c>
      <c r="B305" s="18" t="s">
        <v>911</v>
      </c>
      <c r="C305" s="18" t="s">
        <v>912</v>
      </c>
      <c r="D305" s="18" t="s">
        <v>219</v>
      </c>
      <c r="E305" s="18" t="s">
        <v>199</v>
      </c>
      <c r="F305" s="18" t="s">
        <v>22</v>
      </c>
      <c r="G305" s="18" t="s">
        <v>211</v>
      </c>
      <c r="H305" s="18" t="s">
        <v>799</v>
      </c>
      <c r="I305" s="18" t="s">
        <v>202</v>
      </c>
      <c r="J305" s="18" t="s">
        <v>203</v>
      </c>
      <c r="K305" s="18">
        <v>32</v>
      </c>
      <c r="L305" s="18">
        <v>2</v>
      </c>
      <c r="M305" s="18" t="s">
        <v>219</v>
      </c>
      <c r="N305" s="18" t="s">
        <v>26</v>
      </c>
      <c r="O305" s="18" t="s">
        <v>207</v>
      </c>
      <c r="P305" s="18" t="s">
        <v>866</v>
      </c>
      <c r="Q305" s="343" t="s">
        <v>801</v>
      </c>
      <c r="R305" s="18" t="s">
        <v>802</v>
      </c>
      <c r="S305" s="18" t="s">
        <v>211</v>
      </c>
      <c r="T305" s="18" t="s">
        <v>212</v>
      </c>
      <c r="U305" s="179" t="s">
        <v>42</v>
      </c>
      <c r="V305" s="18" t="s">
        <v>22</v>
      </c>
      <c r="W305" s="180" t="s">
        <v>45</v>
      </c>
    </row>
    <row r="306" ht="22" customHeight="1" spans="1:23">
      <c r="A306" s="17">
        <v>57</v>
      </c>
      <c r="B306" s="18" t="s">
        <v>913</v>
      </c>
      <c r="C306" s="18" t="s">
        <v>914</v>
      </c>
      <c r="D306" s="18" t="s">
        <v>219</v>
      </c>
      <c r="E306" s="18" t="s">
        <v>199</v>
      </c>
      <c r="F306" s="18" t="s">
        <v>22</v>
      </c>
      <c r="G306" s="18" t="s">
        <v>211</v>
      </c>
      <c r="H306" s="18" t="s">
        <v>799</v>
      </c>
      <c r="I306" s="18" t="s">
        <v>202</v>
      </c>
      <c r="J306" s="18" t="s">
        <v>203</v>
      </c>
      <c r="K306" s="18">
        <v>32</v>
      </c>
      <c r="L306" s="18">
        <v>2</v>
      </c>
      <c r="M306" s="18" t="s">
        <v>219</v>
      </c>
      <c r="N306" s="18" t="s">
        <v>26</v>
      </c>
      <c r="O306" s="18" t="s">
        <v>207</v>
      </c>
      <c r="P306" s="18" t="s">
        <v>866</v>
      </c>
      <c r="Q306" s="343" t="s">
        <v>801</v>
      </c>
      <c r="R306" s="18" t="s">
        <v>802</v>
      </c>
      <c r="S306" s="18" t="s">
        <v>211</v>
      </c>
      <c r="T306" s="18" t="s">
        <v>212</v>
      </c>
      <c r="U306" s="179" t="s">
        <v>42</v>
      </c>
      <c r="V306" s="18" t="s">
        <v>22</v>
      </c>
      <c r="W306" s="180" t="s">
        <v>45</v>
      </c>
    </row>
    <row r="307" ht="22" customHeight="1" spans="1:23">
      <c r="A307" s="17">
        <v>58</v>
      </c>
      <c r="B307" s="18" t="s">
        <v>915</v>
      </c>
      <c r="C307" s="18" t="s">
        <v>916</v>
      </c>
      <c r="D307" s="18" t="s">
        <v>219</v>
      </c>
      <c r="E307" s="18" t="s">
        <v>199</v>
      </c>
      <c r="F307" s="18" t="s">
        <v>22</v>
      </c>
      <c r="G307" s="18" t="s">
        <v>211</v>
      </c>
      <c r="H307" s="18" t="s">
        <v>799</v>
      </c>
      <c r="I307" s="18" t="s">
        <v>202</v>
      </c>
      <c r="J307" s="18" t="s">
        <v>203</v>
      </c>
      <c r="K307" s="18">
        <v>32</v>
      </c>
      <c r="L307" s="18">
        <v>2</v>
      </c>
      <c r="M307" s="18" t="s">
        <v>219</v>
      </c>
      <c r="N307" s="18" t="s">
        <v>26</v>
      </c>
      <c r="O307" s="18" t="s">
        <v>207</v>
      </c>
      <c r="P307" s="18" t="s">
        <v>866</v>
      </c>
      <c r="Q307" s="343" t="s">
        <v>801</v>
      </c>
      <c r="R307" s="18" t="s">
        <v>802</v>
      </c>
      <c r="S307" s="18" t="s">
        <v>211</v>
      </c>
      <c r="T307" s="18" t="s">
        <v>212</v>
      </c>
      <c r="U307" s="179" t="s">
        <v>42</v>
      </c>
      <c r="V307" s="18" t="s">
        <v>22</v>
      </c>
      <c r="W307" s="180" t="s">
        <v>45</v>
      </c>
    </row>
    <row r="308" ht="22" customHeight="1" spans="1:23">
      <c r="A308" s="17">
        <v>59</v>
      </c>
      <c r="B308" s="18" t="s">
        <v>917</v>
      </c>
      <c r="C308" s="18" t="s">
        <v>918</v>
      </c>
      <c r="D308" s="18" t="s">
        <v>219</v>
      </c>
      <c r="E308" s="18" t="s">
        <v>199</v>
      </c>
      <c r="F308" s="18" t="s">
        <v>22</v>
      </c>
      <c r="G308" s="18" t="s">
        <v>211</v>
      </c>
      <c r="H308" s="18" t="s">
        <v>799</v>
      </c>
      <c r="I308" s="18" t="s">
        <v>202</v>
      </c>
      <c r="J308" s="18" t="s">
        <v>203</v>
      </c>
      <c r="K308" s="18">
        <v>32</v>
      </c>
      <c r="L308" s="18">
        <v>2</v>
      </c>
      <c r="M308" s="18" t="s">
        <v>219</v>
      </c>
      <c r="N308" s="18" t="s">
        <v>26</v>
      </c>
      <c r="O308" s="18" t="s">
        <v>207</v>
      </c>
      <c r="P308" s="18" t="s">
        <v>866</v>
      </c>
      <c r="Q308" s="343" t="s">
        <v>801</v>
      </c>
      <c r="R308" s="18" t="s">
        <v>802</v>
      </c>
      <c r="S308" s="18" t="s">
        <v>211</v>
      </c>
      <c r="T308" s="18" t="s">
        <v>212</v>
      </c>
      <c r="U308" s="179" t="s">
        <v>42</v>
      </c>
      <c r="V308" s="18" t="s">
        <v>22</v>
      </c>
      <c r="W308" s="180" t="s">
        <v>45</v>
      </c>
    </row>
    <row r="309" ht="22" customHeight="1" spans="1:23">
      <c r="A309" s="17">
        <v>60</v>
      </c>
      <c r="B309" s="18" t="s">
        <v>919</v>
      </c>
      <c r="C309" s="18" t="s">
        <v>920</v>
      </c>
      <c r="D309" s="18" t="s">
        <v>219</v>
      </c>
      <c r="E309" s="18" t="s">
        <v>199</v>
      </c>
      <c r="F309" s="18" t="s">
        <v>22</v>
      </c>
      <c r="G309" s="18" t="s">
        <v>211</v>
      </c>
      <c r="H309" s="18" t="s">
        <v>799</v>
      </c>
      <c r="I309" s="18" t="s">
        <v>202</v>
      </c>
      <c r="J309" s="18" t="s">
        <v>203</v>
      </c>
      <c r="K309" s="18">
        <v>32</v>
      </c>
      <c r="L309" s="18">
        <v>2</v>
      </c>
      <c r="M309" s="18" t="s">
        <v>219</v>
      </c>
      <c r="N309" s="18" t="s">
        <v>26</v>
      </c>
      <c r="O309" s="18" t="s">
        <v>207</v>
      </c>
      <c r="P309" s="18" t="s">
        <v>866</v>
      </c>
      <c r="Q309" s="343" t="s">
        <v>801</v>
      </c>
      <c r="R309" s="18" t="s">
        <v>802</v>
      </c>
      <c r="S309" s="18" t="s">
        <v>211</v>
      </c>
      <c r="T309" s="18" t="s">
        <v>212</v>
      </c>
      <c r="U309" s="179" t="s">
        <v>42</v>
      </c>
      <c r="V309" s="18" t="s">
        <v>22</v>
      </c>
      <c r="W309" s="180" t="s">
        <v>45</v>
      </c>
    </row>
    <row r="310" ht="22" customHeight="1" spans="1:23">
      <c r="A310" s="17">
        <v>61</v>
      </c>
      <c r="B310" s="18" t="s">
        <v>921</v>
      </c>
      <c r="C310" s="18" t="s">
        <v>922</v>
      </c>
      <c r="D310" s="18" t="s">
        <v>219</v>
      </c>
      <c r="E310" s="18" t="s">
        <v>199</v>
      </c>
      <c r="F310" s="18" t="s">
        <v>22</v>
      </c>
      <c r="G310" s="18" t="s">
        <v>211</v>
      </c>
      <c r="H310" s="18" t="s">
        <v>799</v>
      </c>
      <c r="I310" s="18" t="s">
        <v>202</v>
      </c>
      <c r="J310" s="18" t="s">
        <v>203</v>
      </c>
      <c r="K310" s="18">
        <v>32</v>
      </c>
      <c r="L310" s="18">
        <v>2</v>
      </c>
      <c r="M310" s="18" t="s">
        <v>219</v>
      </c>
      <c r="N310" s="18" t="s">
        <v>26</v>
      </c>
      <c r="O310" s="18" t="s">
        <v>207</v>
      </c>
      <c r="P310" s="18" t="s">
        <v>866</v>
      </c>
      <c r="Q310" s="343" t="s">
        <v>801</v>
      </c>
      <c r="R310" s="18" t="s">
        <v>802</v>
      </c>
      <c r="S310" s="18" t="s">
        <v>211</v>
      </c>
      <c r="T310" s="18" t="s">
        <v>212</v>
      </c>
      <c r="U310" s="179" t="s">
        <v>42</v>
      </c>
      <c r="V310" s="18" t="s">
        <v>22</v>
      </c>
      <c r="W310" s="180" t="s">
        <v>45</v>
      </c>
    </row>
    <row r="311" ht="22" customHeight="1" spans="1:23">
      <c r="A311" s="17">
        <v>62</v>
      </c>
      <c r="B311" s="18" t="s">
        <v>923</v>
      </c>
      <c r="C311" s="18" t="s">
        <v>924</v>
      </c>
      <c r="D311" s="18" t="s">
        <v>219</v>
      </c>
      <c r="E311" s="18" t="s">
        <v>199</v>
      </c>
      <c r="F311" s="18" t="s">
        <v>22</v>
      </c>
      <c r="G311" s="18" t="s">
        <v>211</v>
      </c>
      <c r="H311" s="18" t="s">
        <v>799</v>
      </c>
      <c r="I311" s="18" t="s">
        <v>202</v>
      </c>
      <c r="J311" s="18" t="s">
        <v>203</v>
      </c>
      <c r="K311" s="18">
        <v>32</v>
      </c>
      <c r="L311" s="18">
        <v>2</v>
      </c>
      <c r="M311" s="18" t="s">
        <v>219</v>
      </c>
      <c r="N311" s="18" t="s">
        <v>26</v>
      </c>
      <c r="O311" s="18" t="s">
        <v>207</v>
      </c>
      <c r="P311" s="18" t="s">
        <v>866</v>
      </c>
      <c r="Q311" s="343" t="s">
        <v>801</v>
      </c>
      <c r="R311" s="18" t="s">
        <v>802</v>
      </c>
      <c r="S311" s="18" t="s">
        <v>211</v>
      </c>
      <c r="T311" s="18" t="s">
        <v>212</v>
      </c>
      <c r="U311" s="179" t="s">
        <v>42</v>
      </c>
      <c r="V311" s="18" t="s">
        <v>22</v>
      </c>
      <c r="W311" s="180" t="s">
        <v>45</v>
      </c>
    </row>
    <row r="312" ht="22" customHeight="1" spans="1:23">
      <c r="A312" s="17">
        <v>63</v>
      </c>
      <c r="B312" s="18" t="s">
        <v>925</v>
      </c>
      <c r="C312" s="18" t="s">
        <v>926</v>
      </c>
      <c r="D312" s="18" t="s">
        <v>219</v>
      </c>
      <c r="E312" s="18" t="s">
        <v>199</v>
      </c>
      <c r="F312" s="18" t="s">
        <v>22</v>
      </c>
      <c r="G312" s="18" t="s">
        <v>211</v>
      </c>
      <c r="H312" s="18" t="s">
        <v>799</v>
      </c>
      <c r="I312" s="18" t="s">
        <v>202</v>
      </c>
      <c r="J312" s="18" t="s">
        <v>203</v>
      </c>
      <c r="K312" s="18">
        <v>32</v>
      </c>
      <c r="L312" s="18">
        <v>2</v>
      </c>
      <c r="M312" s="18" t="s">
        <v>219</v>
      </c>
      <c r="N312" s="18" t="s">
        <v>26</v>
      </c>
      <c r="O312" s="18" t="s">
        <v>207</v>
      </c>
      <c r="P312" s="18" t="s">
        <v>866</v>
      </c>
      <c r="Q312" s="343" t="s">
        <v>801</v>
      </c>
      <c r="R312" s="18" t="s">
        <v>802</v>
      </c>
      <c r="S312" s="18" t="s">
        <v>211</v>
      </c>
      <c r="T312" s="18" t="s">
        <v>212</v>
      </c>
      <c r="U312" s="179" t="s">
        <v>42</v>
      </c>
      <c r="V312" s="18" t="s">
        <v>22</v>
      </c>
      <c r="W312" s="180" t="s">
        <v>45</v>
      </c>
    </row>
    <row r="313" ht="22" customHeight="1" spans="1:23">
      <c r="A313" s="17">
        <v>64</v>
      </c>
      <c r="B313" s="18" t="s">
        <v>927</v>
      </c>
      <c r="C313" s="18" t="s">
        <v>928</v>
      </c>
      <c r="D313" s="18" t="s">
        <v>219</v>
      </c>
      <c r="E313" s="18" t="s">
        <v>199</v>
      </c>
      <c r="F313" s="18" t="s">
        <v>22</v>
      </c>
      <c r="G313" s="18" t="s">
        <v>211</v>
      </c>
      <c r="H313" s="18" t="s">
        <v>799</v>
      </c>
      <c r="I313" s="18" t="s">
        <v>202</v>
      </c>
      <c r="J313" s="18" t="s">
        <v>203</v>
      </c>
      <c r="K313" s="18">
        <v>32</v>
      </c>
      <c r="L313" s="18">
        <v>2</v>
      </c>
      <c r="M313" s="18" t="s">
        <v>219</v>
      </c>
      <c r="N313" s="18" t="s">
        <v>26</v>
      </c>
      <c r="O313" s="18" t="s">
        <v>207</v>
      </c>
      <c r="P313" s="18" t="s">
        <v>866</v>
      </c>
      <c r="Q313" s="343" t="s">
        <v>801</v>
      </c>
      <c r="R313" s="18" t="s">
        <v>802</v>
      </c>
      <c r="S313" s="18" t="s">
        <v>211</v>
      </c>
      <c r="T313" s="18" t="s">
        <v>212</v>
      </c>
      <c r="U313" s="179" t="s">
        <v>42</v>
      </c>
      <c r="V313" s="18" t="s">
        <v>22</v>
      </c>
      <c r="W313" s="180" t="s">
        <v>45</v>
      </c>
    </row>
    <row r="314" ht="22" customHeight="1" spans="1:23">
      <c r="A314" s="17">
        <v>65</v>
      </c>
      <c r="B314" s="18" t="s">
        <v>929</v>
      </c>
      <c r="C314" s="18" t="s">
        <v>930</v>
      </c>
      <c r="D314" s="18" t="s">
        <v>219</v>
      </c>
      <c r="E314" s="18" t="s">
        <v>199</v>
      </c>
      <c r="F314" s="18" t="s">
        <v>22</v>
      </c>
      <c r="G314" s="18" t="s">
        <v>211</v>
      </c>
      <c r="H314" s="18" t="s">
        <v>799</v>
      </c>
      <c r="I314" s="18" t="s">
        <v>202</v>
      </c>
      <c r="J314" s="18" t="s">
        <v>203</v>
      </c>
      <c r="K314" s="18">
        <v>32</v>
      </c>
      <c r="L314" s="18">
        <v>2</v>
      </c>
      <c r="M314" s="18" t="s">
        <v>219</v>
      </c>
      <c r="N314" s="18" t="s">
        <v>26</v>
      </c>
      <c r="O314" s="18" t="s">
        <v>207</v>
      </c>
      <c r="P314" s="18" t="s">
        <v>866</v>
      </c>
      <c r="Q314" s="343" t="s">
        <v>801</v>
      </c>
      <c r="R314" s="18" t="s">
        <v>802</v>
      </c>
      <c r="S314" s="18" t="s">
        <v>211</v>
      </c>
      <c r="T314" s="18" t="s">
        <v>212</v>
      </c>
      <c r="U314" s="179" t="s">
        <v>42</v>
      </c>
      <c r="V314" s="18" t="s">
        <v>22</v>
      </c>
      <c r="W314" s="180" t="s">
        <v>45</v>
      </c>
    </row>
    <row r="315" ht="22" customHeight="1" spans="1:23">
      <c r="A315" s="17">
        <v>66</v>
      </c>
      <c r="B315" s="18" t="s">
        <v>931</v>
      </c>
      <c r="C315" s="18" t="s">
        <v>932</v>
      </c>
      <c r="D315" s="18" t="s">
        <v>219</v>
      </c>
      <c r="E315" s="18" t="s">
        <v>199</v>
      </c>
      <c r="F315" s="18" t="s">
        <v>22</v>
      </c>
      <c r="G315" s="18" t="s">
        <v>211</v>
      </c>
      <c r="H315" s="18" t="s">
        <v>799</v>
      </c>
      <c r="I315" s="18" t="s">
        <v>202</v>
      </c>
      <c r="J315" s="18" t="s">
        <v>203</v>
      </c>
      <c r="K315" s="18">
        <v>32</v>
      </c>
      <c r="L315" s="18">
        <v>2</v>
      </c>
      <c r="M315" s="18" t="s">
        <v>219</v>
      </c>
      <c r="N315" s="18" t="s">
        <v>26</v>
      </c>
      <c r="O315" s="18" t="s">
        <v>207</v>
      </c>
      <c r="P315" s="18" t="s">
        <v>866</v>
      </c>
      <c r="Q315" s="343" t="s">
        <v>801</v>
      </c>
      <c r="R315" s="18" t="s">
        <v>802</v>
      </c>
      <c r="S315" s="18" t="s">
        <v>211</v>
      </c>
      <c r="T315" s="18" t="s">
        <v>212</v>
      </c>
      <c r="U315" s="179" t="s">
        <v>42</v>
      </c>
      <c r="V315" s="18" t="s">
        <v>22</v>
      </c>
      <c r="W315" s="180" t="s">
        <v>45</v>
      </c>
    </row>
    <row r="316" ht="22" customHeight="1" spans="1:23">
      <c r="A316" s="17">
        <v>67</v>
      </c>
      <c r="B316" s="18" t="s">
        <v>933</v>
      </c>
      <c r="C316" s="18" t="s">
        <v>934</v>
      </c>
      <c r="D316" s="18" t="s">
        <v>219</v>
      </c>
      <c r="E316" s="18" t="s">
        <v>199</v>
      </c>
      <c r="F316" s="18" t="s">
        <v>22</v>
      </c>
      <c r="G316" s="18" t="s">
        <v>211</v>
      </c>
      <c r="H316" s="18" t="s">
        <v>799</v>
      </c>
      <c r="I316" s="18" t="s">
        <v>202</v>
      </c>
      <c r="J316" s="18" t="s">
        <v>203</v>
      </c>
      <c r="K316" s="18">
        <v>32</v>
      </c>
      <c r="L316" s="18">
        <v>2</v>
      </c>
      <c r="M316" s="18" t="s">
        <v>219</v>
      </c>
      <c r="N316" s="18" t="s">
        <v>26</v>
      </c>
      <c r="O316" s="18" t="s">
        <v>207</v>
      </c>
      <c r="P316" s="18" t="s">
        <v>935</v>
      </c>
      <c r="Q316" s="343" t="s">
        <v>801</v>
      </c>
      <c r="R316" s="18" t="s">
        <v>802</v>
      </c>
      <c r="S316" s="18" t="s">
        <v>211</v>
      </c>
      <c r="T316" s="18" t="s">
        <v>212</v>
      </c>
      <c r="U316" s="179" t="s">
        <v>42</v>
      </c>
      <c r="V316" s="18" t="s">
        <v>22</v>
      </c>
      <c r="W316" s="180" t="s">
        <v>45</v>
      </c>
    </row>
    <row r="317" ht="22" customHeight="1" spans="1:23">
      <c r="A317" s="17">
        <v>68</v>
      </c>
      <c r="B317" s="18" t="s">
        <v>936</v>
      </c>
      <c r="C317" s="18" t="s">
        <v>937</v>
      </c>
      <c r="D317" s="18" t="s">
        <v>219</v>
      </c>
      <c r="E317" s="18" t="s">
        <v>199</v>
      </c>
      <c r="F317" s="18" t="s">
        <v>22</v>
      </c>
      <c r="G317" s="18" t="s">
        <v>211</v>
      </c>
      <c r="H317" s="18" t="s">
        <v>799</v>
      </c>
      <c r="I317" s="18" t="s">
        <v>202</v>
      </c>
      <c r="J317" s="18" t="s">
        <v>203</v>
      </c>
      <c r="K317" s="18">
        <v>32</v>
      </c>
      <c r="L317" s="18">
        <v>2</v>
      </c>
      <c r="M317" s="18" t="s">
        <v>219</v>
      </c>
      <c r="N317" s="18" t="s">
        <v>26</v>
      </c>
      <c r="O317" s="18" t="s">
        <v>207</v>
      </c>
      <c r="P317" s="18" t="s">
        <v>935</v>
      </c>
      <c r="Q317" s="343" t="s">
        <v>801</v>
      </c>
      <c r="R317" s="18" t="s">
        <v>802</v>
      </c>
      <c r="S317" s="18" t="s">
        <v>211</v>
      </c>
      <c r="T317" s="18" t="s">
        <v>212</v>
      </c>
      <c r="U317" s="179" t="s">
        <v>42</v>
      </c>
      <c r="V317" s="18" t="s">
        <v>22</v>
      </c>
      <c r="W317" s="180" t="s">
        <v>45</v>
      </c>
    </row>
    <row r="318" ht="22" customHeight="1" spans="1:23">
      <c r="A318" s="17">
        <v>69</v>
      </c>
      <c r="B318" s="18" t="s">
        <v>938</v>
      </c>
      <c r="C318" s="18" t="s">
        <v>939</v>
      </c>
      <c r="D318" s="18" t="s">
        <v>219</v>
      </c>
      <c r="E318" s="18" t="s">
        <v>199</v>
      </c>
      <c r="F318" s="18" t="s">
        <v>22</v>
      </c>
      <c r="G318" s="18" t="s">
        <v>211</v>
      </c>
      <c r="H318" s="18" t="s">
        <v>799</v>
      </c>
      <c r="I318" s="18" t="s">
        <v>202</v>
      </c>
      <c r="J318" s="18" t="s">
        <v>203</v>
      </c>
      <c r="K318" s="18">
        <v>32</v>
      </c>
      <c r="L318" s="18">
        <v>2</v>
      </c>
      <c r="M318" s="18" t="s">
        <v>219</v>
      </c>
      <c r="N318" s="18" t="s">
        <v>26</v>
      </c>
      <c r="O318" s="18" t="s">
        <v>207</v>
      </c>
      <c r="P318" s="18" t="s">
        <v>935</v>
      </c>
      <c r="Q318" s="343" t="s">
        <v>801</v>
      </c>
      <c r="R318" s="18" t="s">
        <v>802</v>
      </c>
      <c r="S318" s="18" t="s">
        <v>211</v>
      </c>
      <c r="T318" s="18" t="s">
        <v>212</v>
      </c>
      <c r="U318" s="179" t="s">
        <v>42</v>
      </c>
      <c r="V318" s="18" t="s">
        <v>22</v>
      </c>
      <c r="W318" s="180" t="s">
        <v>45</v>
      </c>
    </row>
    <row r="319" ht="22" customHeight="1" spans="1:23">
      <c r="A319" s="17">
        <v>70</v>
      </c>
      <c r="B319" s="18" t="s">
        <v>940</v>
      </c>
      <c r="C319" s="18" t="s">
        <v>941</v>
      </c>
      <c r="D319" s="18" t="s">
        <v>219</v>
      </c>
      <c r="E319" s="18" t="s">
        <v>199</v>
      </c>
      <c r="F319" s="18" t="s">
        <v>22</v>
      </c>
      <c r="G319" s="18" t="s">
        <v>211</v>
      </c>
      <c r="H319" s="18" t="s">
        <v>799</v>
      </c>
      <c r="I319" s="18" t="s">
        <v>202</v>
      </c>
      <c r="J319" s="18" t="s">
        <v>203</v>
      </c>
      <c r="K319" s="18">
        <v>32</v>
      </c>
      <c r="L319" s="18">
        <v>2</v>
      </c>
      <c r="M319" s="18" t="s">
        <v>219</v>
      </c>
      <c r="N319" s="18" t="s">
        <v>26</v>
      </c>
      <c r="O319" s="18" t="s">
        <v>207</v>
      </c>
      <c r="P319" s="18" t="s">
        <v>935</v>
      </c>
      <c r="Q319" s="343" t="s">
        <v>801</v>
      </c>
      <c r="R319" s="18" t="s">
        <v>802</v>
      </c>
      <c r="S319" s="18" t="s">
        <v>211</v>
      </c>
      <c r="T319" s="18" t="s">
        <v>212</v>
      </c>
      <c r="U319" s="179" t="s">
        <v>42</v>
      </c>
      <c r="V319" s="18" t="s">
        <v>22</v>
      </c>
      <c r="W319" s="180" t="s">
        <v>45</v>
      </c>
    </row>
    <row r="320" ht="22" customHeight="1" spans="1:23">
      <c r="A320" s="17">
        <v>71</v>
      </c>
      <c r="B320" s="18" t="s">
        <v>942</v>
      </c>
      <c r="C320" s="18" t="s">
        <v>943</v>
      </c>
      <c r="D320" s="18" t="s">
        <v>219</v>
      </c>
      <c r="E320" s="18" t="s">
        <v>199</v>
      </c>
      <c r="F320" s="18" t="s">
        <v>22</v>
      </c>
      <c r="G320" s="18" t="s">
        <v>211</v>
      </c>
      <c r="H320" s="18" t="s">
        <v>799</v>
      </c>
      <c r="I320" s="18" t="s">
        <v>202</v>
      </c>
      <c r="J320" s="18" t="s">
        <v>203</v>
      </c>
      <c r="K320" s="18">
        <v>32</v>
      </c>
      <c r="L320" s="18">
        <v>2</v>
      </c>
      <c r="M320" s="18" t="s">
        <v>219</v>
      </c>
      <c r="N320" s="18" t="s">
        <v>26</v>
      </c>
      <c r="O320" s="18" t="s">
        <v>207</v>
      </c>
      <c r="P320" s="18" t="s">
        <v>935</v>
      </c>
      <c r="Q320" s="343" t="s">
        <v>801</v>
      </c>
      <c r="R320" s="18" t="s">
        <v>802</v>
      </c>
      <c r="S320" s="18" t="s">
        <v>211</v>
      </c>
      <c r="T320" s="18" t="s">
        <v>212</v>
      </c>
      <c r="U320" s="179" t="s">
        <v>42</v>
      </c>
      <c r="V320" s="18" t="s">
        <v>22</v>
      </c>
      <c r="W320" s="180" t="s">
        <v>45</v>
      </c>
    </row>
    <row r="321" ht="22" customHeight="1" spans="1:23">
      <c r="A321" s="17">
        <v>72</v>
      </c>
      <c r="B321" s="18" t="s">
        <v>944</v>
      </c>
      <c r="C321" s="18" t="s">
        <v>945</v>
      </c>
      <c r="D321" s="18" t="s">
        <v>219</v>
      </c>
      <c r="E321" s="18" t="s">
        <v>199</v>
      </c>
      <c r="F321" s="18" t="s">
        <v>22</v>
      </c>
      <c r="G321" s="18" t="s">
        <v>211</v>
      </c>
      <c r="H321" s="18" t="s">
        <v>799</v>
      </c>
      <c r="I321" s="18" t="s">
        <v>202</v>
      </c>
      <c r="J321" s="18" t="s">
        <v>203</v>
      </c>
      <c r="K321" s="18">
        <v>32</v>
      </c>
      <c r="L321" s="18">
        <v>2</v>
      </c>
      <c r="M321" s="18" t="s">
        <v>219</v>
      </c>
      <c r="N321" s="18" t="s">
        <v>26</v>
      </c>
      <c r="O321" s="18" t="s">
        <v>207</v>
      </c>
      <c r="P321" s="18" t="s">
        <v>935</v>
      </c>
      <c r="Q321" s="343" t="s">
        <v>801</v>
      </c>
      <c r="R321" s="18" t="s">
        <v>802</v>
      </c>
      <c r="S321" s="18" t="s">
        <v>211</v>
      </c>
      <c r="T321" s="18" t="s">
        <v>212</v>
      </c>
      <c r="U321" s="179" t="s">
        <v>42</v>
      </c>
      <c r="V321" s="18" t="s">
        <v>22</v>
      </c>
      <c r="W321" s="180" t="s">
        <v>45</v>
      </c>
    </row>
    <row r="322" ht="22" customHeight="1" spans="1:23">
      <c r="A322" s="17">
        <v>73</v>
      </c>
      <c r="B322" s="18" t="s">
        <v>946</v>
      </c>
      <c r="C322" s="18" t="s">
        <v>947</v>
      </c>
      <c r="D322" s="18" t="s">
        <v>219</v>
      </c>
      <c r="E322" s="18" t="s">
        <v>199</v>
      </c>
      <c r="F322" s="18" t="s">
        <v>22</v>
      </c>
      <c r="G322" s="18" t="s">
        <v>211</v>
      </c>
      <c r="H322" s="18" t="s">
        <v>799</v>
      </c>
      <c r="I322" s="18" t="s">
        <v>202</v>
      </c>
      <c r="J322" s="18" t="s">
        <v>203</v>
      </c>
      <c r="K322" s="18">
        <v>32</v>
      </c>
      <c r="L322" s="18">
        <v>2</v>
      </c>
      <c r="M322" s="18" t="s">
        <v>219</v>
      </c>
      <c r="N322" s="18" t="s">
        <v>26</v>
      </c>
      <c r="O322" s="18" t="s">
        <v>207</v>
      </c>
      <c r="P322" s="18" t="s">
        <v>935</v>
      </c>
      <c r="Q322" s="343" t="s">
        <v>801</v>
      </c>
      <c r="R322" s="18" t="s">
        <v>802</v>
      </c>
      <c r="S322" s="18" t="s">
        <v>211</v>
      </c>
      <c r="T322" s="18" t="s">
        <v>212</v>
      </c>
      <c r="U322" s="179" t="s">
        <v>42</v>
      </c>
      <c r="V322" s="18" t="s">
        <v>22</v>
      </c>
      <c r="W322" s="180" t="s">
        <v>45</v>
      </c>
    </row>
    <row r="323" ht="22" customHeight="1" spans="1:23">
      <c r="A323" s="17">
        <v>74</v>
      </c>
      <c r="B323" s="18" t="s">
        <v>948</v>
      </c>
      <c r="C323" s="18" t="s">
        <v>949</v>
      </c>
      <c r="D323" s="18" t="s">
        <v>219</v>
      </c>
      <c r="E323" s="18" t="s">
        <v>199</v>
      </c>
      <c r="F323" s="18" t="s">
        <v>22</v>
      </c>
      <c r="G323" s="18" t="s">
        <v>211</v>
      </c>
      <c r="H323" s="18" t="s">
        <v>799</v>
      </c>
      <c r="I323" s="18" t="s">
        <v>202</v>
      </c>
      <c r="J323" s="18" t="s">
        <v>203</v>
      </c>
      <c r="K323" s="18">
        <v>32</v>
      </c>
      <c r="L323" s="18">
        <v>2</v>
      </c>
      <c r="M323" s="18" t="s">
        <v>219</v>
      </c>
      <c r="N323" s="18" t="s">
        <v>26</v>
      </c>
      <c r="O323" s="18" t="s">
        <v>207</v>
      </c>
      <c r="P323" s="18" t="s">
        <v>935</v>
      </c>
      <c r="Q323" s="343" t="s">
        <v>801</v>
      </c>
      <c r="R323" s="18" t="s">
        <v>802</v>
      </c>
      <c r="S323" s="18" t="s">
        <v>211</v>
      </c>
      <c r="T323" s="18" t="s">
        <v>212</v>
      </c>
      <c r="U323" s="179" t="s">
        <v>42</v>
      </c>
      <c r="V323" s="18" t="s">
        <v>22</v>
      </c>
      <c r="W323" s="180" t="s">
        <v>45</v>
      </c>
    </row>
    <row r="324" ht="22" customHeight="1" spans="1:23">
      <c r="A324" s="17">
        <v>75</v>
      </c>
      <c r="B324" s="18" t="s">
        <v>950</v>
      </c>
      <c r="C324" s="18" t="s">
        <v>951</v>
      </c>
      <c r="D324" s="18" t="s">
        <v>219</v>
      </c>
      <c r="E324" s="18" t="s">
        <v>199</v>
      </c>
      <c r="F324" s="18" t="s">
        <v>22</v>
      </c>
      <c r="G324" s="18" t="s">
        <v>211</v>
      </c>
      <c r="H324" s="18" t="s">
        <v>799</v>
      </c>
      <c r="I324" s="18" t="s">
        <v>202</v>
      </c>
      <c r="J324" s="18" t="s">
        <v>203</v>
      </c>
      <c r="K324" s="18">
        <v>32</v>
      </c>
      <c r="L324" s="18">
        <v>2</v>
      </c>
      <c r="M324" s="18" t="s">
        <v>219</v>
      </c>
      <c r="N324" s="18" t="s">
        <v>26</v>
      </c>
      <c r="O324" s="18" t="s">
        <v>207</v>
      </c>
      <c r="P324" s="18" t="s">
        <v>935</v>
      </c>
      <c r="Q324" s="343" t="s">
        <v>801</v>
      </c>
      <c r="R324" s="18" t="s">
        <v>802</v>
      </c>
      <c r="S324" s="18" t="s">
        <v>211</v>
      </c>
      <c r="T324" s="18" t="s">
        <v>212</v>
      </c>
      <c r="U324" s="179" t="s">
        <v>42</v>
      </c>
      <c r="V324" s="18" t="s">
        <v>22</v>
      </c>
      <c r="W324" s="180" t="s">
        <v>45</v>
      </c>
    </row>
    <row r="325" ht="22" customHeight="1" spans="1:23">
      <c r="A325" s="17">
        <v>76</v>
      </c>
      <c r="B325" s="18" t="s">
        <v>952</v>
      </c>
      <c r="C325" s="18" t="s">
        <v>953</v>
      </c>
      <c r="D325" s="18" t="s">
        <v>219</v>
      </c>
      <c r="E325" s="18" t="s">
        <v>199</v>
      </c>
      <c r="F325" s="18" t="s">
        <v>22</v>
      </c>
      <c r="G325" s="18" t="s">
        <v>211</v>
      </c>
      <c r="H325" s="18" t="s">
        <v>799</v>
      </c>
      <c r="I325" s="18" t="s">
        <v>202</v>
      </c>
      <c r="J325" s="18" t="s">
        <v>203</v>
      </c>
      <c r="K325" s="18">
        <v>32</v>
      </c>
      <c r="L325" s="18">
        <v>2</v>
      </c>
      <c r="M325" s="18" t="s">
        <v>219</v>
      </c>
      <c r="N325" s="18" t="s">
        <v>26</v>
      </c>
      <c r="O325" s="18" t="s">
        <v>207</v>
      </c>
      <c r="P325" s="18" t="s">
        <v>935</v>
      </c>
      <c r="Q325" s="343" t="s">
        <v>801</v>
      </c>
      <c r="R325" s="18" t="s">
        <v>802</v>
      </c>
      <c r="S325" s="18" t="s">
        <v>211</v>
      </c>
      <c r="T325" s="18" t="s">
        <v>212</v>
      </c>
      <c r="U325" s="179" t="s">
        <v>42</v>
      </c>
      <c r="V325" s="18" t="s">
        <v>22</v>
      </c>
      <c r="W325" s="180" t="s">
        <v>45</v>
      </c>
    </row>
    <row r="326" ht="22" customHeight="1" spans="1:23">
      <c r="A326" s="17">
        <v>77</v>
      </c>
      <c r="B326" s="18" t="s">
        <v>954</v>
      </c>
      <c r="C326" s="18" t="s">
        <v>955</v>
      </c>
      <c r="D326" s="18" t="s">
        <v>219</v>
      </c>
      <c r="E326" s="18" t="s">
        <v>199</v>
      </c>
      <c r="F326" s="18" t="s">
        <v>22</v>
      </c>
      <c r="G326" s="18" t="s">
        <v>211</v>
      </c>
      <c r="H326" s="18" t="s">
        <v>799</v>
      </c>
      <c r="I326" s="18" t="s">
        <v>202</v>
      </c>
      <c r="J326" s="18" t="s">
        <v>203</v>
      </c>
      <c r="K326" s="18">
        <v>32</v>
      </c>
      <c r="L326" s="18">
        <v>2</v>
      </c>
      <c r="M326" s="18" t="s">
        <v>219</v>
      </c>
      <c r="N326" s="18" t="s">
        <v>26</v>
      </c>
      <c r="O326" s="18" t="s">
        <v>207</v>
      </c>
      <c r="P326" s="18" t="s">
        <v>935</v>
      </c>
      <c r="Q326" s="343" t="s">
        <v>801</v>
      </c>
      <c r="R326" s="18" t="s">
        <v>802</v>
      </c>
      <c r="S326" s="18" t="s">
        <v>211</v>
      </c>
      <c r="T326" s="18" t="s">
        <v>212</v>
      </c>
      <c r="U326" s="179" t="s">
        <v>42</v>
      </c>
      <c r="V326" s="18" t="s">
        <v>22</v>
      </c>
      <c r="W326" s="180" t="s">
        <v>45</v>
      </c>
    </row>
    <row r="327" ht="22" customHeight="1" spans="1:23">
      <c r="A327" s="17">
        <v>78</v>
      </c>
      <c r="B327" s="18" t="s">
        <v>956</v>
      </c>
      <c r="C327" s="18" t="s">
        <v>957</v>
      </c>
      <c r="D327" s="18" t="s">
        <v>219</v>
      </c>
      <c r="E327" s="18" t="s">
        <v>199</v>
      </c>
      <c r="F327" s="18" t="s">
        <v>22</v>
      </c>
      <c r="G327" s="18" t="s">
        <v>211</v>
      </c>
      <c r="H327" s="18" t="s">
        <v>799</v>
      </c>
      <c r="I327" s="18" t="s">
        <v>202</v>
      </c>
      <c r="J327" s="18" t="s">
        <v>203</v>
      </c>
      <c r="K327" s="18">
        <v>32</v>
      </c>
      <c r="L327" s="18">
        <v>2</v>
      </c>
      <c r="M327" s="18" t="s">
        <v>219</v>
      </c>
      <c r="N327" s="18" t="s">
        <v>26</v>
      </c>
      <c r="O327" s="18" t="s">
        <v>207</v>
      </c>
      <c r="P327" s="18" t="s">
        <v>935</v>
      </c>
      <c r="Q327" s="343" t="s">
        <v>801</v>
      </c>
      <c r="R327" s="18" t="s">
        <v>802</v>
      </c>
      <c r="S327" s="18" t="s">
        <v>211</v>
      </c>
      <c r="T327" s="18" t="s">
        <v>212</v>
      </c>
      <c r="U327" s="179" t="s">
        <v>42</v>
      </c>
      <c r="V327" s="18" t="s">
        <v>22</v>
      </c>
      <c r="W327" s="180" t="s">
        <v>45</v>
      </c>
    </row>
    <row r="328" ht="22" customHeight="1" spans="1:23">
      <c r="A328" s="17">
        <v>79</v>
      </c>
      <c r="B328" s="18" t="s">
        <v>958</v>
      </c>
      <c r="C328" s="18" t="s">
        <v>959</v>
      </c>
      <c r="D328" s="18" t="s">
        <v>219</v>
      </c>
      <c r="E328" s="18" t="s">
        <v>199</v>
      </c>
      <c r="F328" s="18" t="s">
        <v>22</v>
      </c>
      <c r="G328" s="18" t="s">
        <v>211</v>
      </c>
      <c r="H328" s="18" t="s">
        <v>799</v>
      </c>
      <c r="I328" s="18" t="s">
        <v>202</v>
      </c>
      <c r="J328" s="18" t="s">
        <v>203</v>
      </c>
      <c r="K328" s="18">
        <v>32</v>
      </c>
      <c r="L328" s="18">
        <v>2</v>
      </c>
      <c r="M328" s="18" t="s">
        <v>219</v>
      </c>
      <c r="N328" s="18" t="s">
        <v>26</v>
      </c>
      <c r="O328" s="18" t="s">
        <v>207</v>
      </c>
      <c r="P328" s="18" t="s">
        <v>935</v>
      </c>
      <c r="Q328" s="343" t="s">
        <v>801</v>
      </c>
      <c r="R328" s="18" t="s">
        <v>802</v>
      </c>
      <c r="S328" s="18" t="s">
        <v>211</v>
      </c>
      <c r="T328" s="18" t="s">
        <v>212</v>
      </c>
      <c r="U328" s="179" t="s">
        <v>42</v>
      </c>
      <c r="V328" s="18" t="s">
        <v>22</v>
      </c>
      <c r="W328" s="180" t="s">
        <v>45</v>
      </c>
    </row>
    <row r="329" ht="22" customHeight="1" spans="1:23">
      <c r="A329" s="17">
        <v>80</v>
      </c>
      <c r="B329" s="18" t="s">
        <v>960</v>
      </c>
      <c r="C329" s="18" t="s">
        <v>961</v>
      </c>
      <c r="D329" s="18" t="s">
        <v>219</v>
      </c>
      <c r="E329" s="18" t="s">
        <v>199</v>
      </c>
      <c r="F329" s="18" t="s">
        <v>22</v>
      </c>
      <c r="G329" s="18" t="s">
        <v>211</v>
      </c>
      <c r="H329" s="18" t="s">
        <v>799</v>
      </c>
      <c r="I329" s="18" t="s">
        <v>202</v>
      </c>
      <c r="J329" s="18" t="s">
        <v>203</v>
      </c>
      <c r="K329" s="18">
        <v>32</v>
      </c>
      <c r="L329" s="18">
        <v>2</v>
      </c>
      <c r="M329" s="18" t="s">
        <v>219</v>
      </c>
      <c r="N329" s="18" t="s">
        <v>26</v>
      </c>
      <c r="O329" s="18" t="s">
        <v>207</v>
      </c>
      <c r="P329" s="18" t="s">
        <v>935</v>
      </c>
      <c r="Q329" s="343" t="s">
        <v>801</v>
      </c>
      <c r="R329" s="18" t="s">
        <v>802</v>
      </c>
      <c r="S329" s="18" t="s">
        <v>211</v>
      </c>
      <c r="T329" s="18" t="s">
        <v>212</v>
      </c>
      <c r="U329" s="179" t="s">
        <v>42</v>
      </c>
      <c r="V329" s="18" t="s">
        <v>22</v>
      </c>
      <c r="W329" s="180" t="s">
        <v>45</v>
      </c>
    </row>
    <row r="330" ht="22" customHeight="1" spans="1:23">
      <c r="A330" s="17">
        <v>81</v>
      </c>
      <c r="B330" s="18" t="s">
        <v>962</v>
      </c>
      <c r="C330" s="18" t="s">
        <v>963</v>
      </c>
      <c r="D330" s="18" t="s">
        <v>219</v>
      </c>
      <c r="E330" s="18" t="s">
        <v>199</v>
      </c>
      <c r="F330" s="18" t="s">
        <v>22</v>
      </c>
      <c r="G330" s="18" t="s">
        <v>211</v>
      </c>
      <c r="H330" s="18" t="s">
        <v>799</v>
      </c>
      <c r="I330" s="18" t="s">
        <v>202</v>
      </c>
      <c r="J330" s="18" t="s">
        <v>203</v>
      </c>
      <c r="K330" s="18">
        <v>32</v>
      </c>
      <c r="L330" s="18">
        <v>2</v>
      </c>
      <c r="M330" s="18" t="s">
        <v>219</v>
      </c>
      <c r="N330" s="18" t="s">
        <v>26</v>
      </c>
      <c r="O330" s="18" t="s">
        <v>207</v>
      </c>
      <c r="P330" s="18" t="s">
        <v>935</v>
      </c>
      <c r="Q330" s="343" t="s">
        <v>801</v>
      </c>
      <c r="R330" s="18" t="s">
        <v>802</v>
      </c>
      <c r="S330" s="18" t="s">
        <v>211</v>
      </c>
      <c r="T330" s="18" t="s">
        <v>212</v>
      </c>
      <c r="U330" s="179" t="s">
        <v>42</v>
      </c>
      <c r="V330" s="18" t="s">
        <v>22</v>
      </c>
      <c r="W330" s="180" t="s">
        <v>45</v>
      </c>
    </row>
    <row r="331" ht="22" customHeight="1" spans="1:23">
      <c r="A331" s="17">
        <v>82</v>
      </c>
      <c r="B331" s="18" t="s">
        <v>964</v>
      </c>
      <c r="C331" s="18" t="s">
        <v>965</v>
      </c>
      <c r="D331" s="18" t="s">
        <v>219</v>
      </c>
      <c r="E331" s="18" t="s">
        <v>199</v>
      </c>
      <c r="F331" s="18" t="s">
        <v>22</v>
      </c>
      <c r="G331" s="18" t="s">
        <v>211</v>
      </c>
      <c r="H331" s="18" t="s">
        <v>799</v>
      </c>
      <c r="I331" s="18" t="s">
        <v>202</v>
      </c>
      <c r="J331" s="18" t="s">
        <v>203</v>
      </c>
      <c r="K331" s="18">
        <v>32</v>
      </c>
      <c r="L331" s="18">
        <v>2</v>
      </c>
      <c r="M331" s="18" t="s">
        <v>219</v>
      </c>
      <c r="N331" s="18" t="s">
        <v>26</v>
      </c>
      <c r="O331" s="18" t="s">
        <v>207</v>
      </c>
      <c r="P331" s="18" t="s">
        <v>935</v>
      </c>
      <c r="Q331" s="343" t="s">
        <v>801</v>
      </c>
      <c r="R331" s="18" t="s">
        <v>802</v>
      </c>
      <c r="S331" s="18" t="s">
        <v>211</v>
      </c>
      <c r="T331" s="18" t="s">
        <v>212</v>
      </c>
      <c r="U331" s="179" t="s">
        <v>42</v>
      </c>
      <c r="V331" s="18" t="s">
        <v>22</v>
      </c>
      <c r="W331" s="180" t="s">
        <v>45</v>
      </c>
    </row>
    <row r="332" ht="22" customHeight="1" spans="1:23">
      <c r="A332" s="17">
        <v>83</v>
      </c>
      <c r="B332" s="18" t="s">
        <v>966</v>
      </c>
      <c r="C332" s="18" t="s">
        <v>967</v>
      </c>
      <c r="D332" s="18" t="s">
        <v>219</v>
      </c>
      <c r="E332" s="18" t="s">
        <v>199</v>
      </c>
      <c r="F332" s="18" t="s">
        <v>22</v>
      </c>
      <c r="G332" s="18" t="s">
        <v>211</v>
      </c>
      <c r="H332" s="18" t="s">
        <v>799</v>
      </c>
      <c r="I332" s="18" t="s">
        <v>202</v>
      </c>
      <c r="J332" s="18" t="s">
        <v>203</v>
      </c>
      <c r="K332" s="18">
        <v>32</v>
      </c>
      <c r="L332" s="18">
        <v>2</v>
      </c>
      <c r="M332" s="18" t="s">
        <v>219</v>
      </c>
      <c r="N332" s="18" t="s">
        <v>26</v>
      </c>
      <c r="O332" s="18" t="s">
        <v>207</v>
      </c>
      <c r="P332" s="18" t="s">
        <v>935</v>
      </c>
      <c r="Q332" s="343" t="s">
        <v>801</v>
      </c>
      <c r="R332" s="18" t="s">
        <v>802</v>
      </c>
      <c r="S332" s="18" t="s">
        <v>211</v>
      </c>
      <c r="T332" s="18" t="s">
        <v>212</v>
      </c>
      <c r="U332" s="179" t="s">
        <v>42</v>
      </c>
      <c r="V332" s="18" t="s">
        <v>22</v>
      </c>
      <c r="W332" s="180" t="s">
        <v>45</v>
      </c>
    </row>
    <row r="333" ht="22" customHeight="1" spans="1:23">
      <c r="A333" s="17">
        <v>84</v>
      </c>
      <c r="B333" s="18" t="s">
        <v>968</v>
      </c>
      <c r="C333" s="18" t="s">
        <v>969</v>
      </c>
      <c r="D333" s="18" t="s">
        <v>219</v>
      </c>
      <c r="E333" s="18" t="s">
        <v>199</v>
      </c>
      <c r="F333" s="18" t="s">
        <v>22</v>
      </c>
      <c r="G333" s="18" t="s">
        <v>211</v>
      </c>
      <c r="H333" s="18" t="s">
        <v>799</v>
      </c>
      <c r="I333" s="18" t="s">
        <v>202</v>
      </c>
      <c r="J333" s="18" t="s">
        <v>203</v>
      </c>
      <c r="K333" s="18">
        <v>32</v>
      </c>
      <c r="L333" s="18">
        <v>2</v>
      </c>
      <c r="M333" s="18" t="s">
        <v>219</v>
      </c>
      <c r="N333" s="18" t="s">
        <v>26</v>
      </c>
      <c r="O333" s="18" t="s">
        <v>207</v>
      </c>
      <c r="P333" s="18" t="s">
        <v>935</v>
      </c>
      <c r="Q333" s="343" t="s">
        <v>801</v>
      </c>
      <c r="R333" s="18" t="s">
        <v>802</v>
      </c>
      <c r="S333" s="18" t="s">
        <v>211</v>
      </c>
      <c r="T333" s="18" t="s">
        <v>212</v>
      </c>
      <c r="U333" s="179" t="s">
        <v>42</v>
      </c>
      <c r="V333" s="18" t="s">
        <v>22</v>
      </c>
      <c r="W333" s="180" t="s">
        <v>45</v>
      </c>
    </row>
    <row r="334" ht="22" customHeight="1" spans="1:23">
      <c r="A334" s="17">
        <v>85</v>
      </c>
      <c r="B334" s="18" t="s">
        <v>970</v>
      </c>
      <c r="C334" s="18" t="s">
        <v>971</v>
      </c>
      <c r="D334" s="18" t="s">
        <v>219</v>
      </c>
      <c r="E334" s="18" t="s">
        <v>199</v>
      </c>
      <c r="F334" s="18" t="s">
        <v>22</v>
      </c>
      <c r="G334" s="18" t="s">
        <v>211</v>
      </c>
      <c r="H334" s="18" t="s">
        <v>799</v>
      </c>
      <c r="I334" s="18" t="s">
        <v>202</v>
      </c>
      <c r="J334" s="18" t="s">
        <v>203</v>
      </c>
      <c r="K334" s="18">
        <v>32</v>
      </c>
      <c r="L334" s="18">
        <v>2</v>
      </c>
      <c r="M334" s="18" t="s">
        <v>219</v>
      </c>
      <c r="N334" s="18" t="s">
        <v>26</v>
      </c>
      <c r="O334" s="18" t="s">
        <v>207</v>
      </c>
      <c r="P334" s="18" t="s">
        <v>935</v>
      </c>
      <c r="Q334" s="343" t="s">
        <v>801</v>
      </c>
      <c r="R334" s="18" t="s">
        <v>802</v>
      </c>
      <c r="S334" s="18" t="s">
        <v>211</v>
      </c>
      <c r="T334" s="18" t="s">
        <v>212</v>
      </c>
      <c r="U334" s="179" t="s">
        <v>42</v>
      </c>
      <c r="V334" s="18" t="s">
        <v>22</v>
      </c>
      <c r="W334" s="180" t="s">
        <v>45</v>
      </c>
    </row>
    <row r="335" ht="22" customHeight="1" spans="1:23">
      <c r="A335" s="17">
        <v>86</v>
      </c>
      <c r="B335" s="18" t="s">
        <v>972</v>
      </c>
      <c r="C335" s="18" t="s">
        <v>973</v>
      </c>
      <c r="D335" s="18" t="s">
        <v>219</v>
      </c>
      <c r="E335" s="18" t="s">
        <v>199</v>
      </c>
      <c r="F335" s="18" t="s">
        <v>22</v>
      </c>
      <c r="G335" s="18" t="s">
        <v>211</v>
      </c>
      <c r="H335" s="18" t="s">
        <v>799</v>
      </c>
      <c r="I335" s="18" t="s">
        <v>202</v>
      </c>
      <c r="J335" s="18" t="s">
        <v>203</v>
      </c>
      <c r="K335" s="18">
        <v>32</v>
      </c>
      <c r="L335" s="18">
        <v>2</v>
      </c>
      <c r="M335" s="18" t="s">
        <v>219</v>
      </c>
      <c r="N335" s="18" t="s">
        <v>26</v>
      </c>
      <c r="O335" s="18" t="s">
        <v>207</v>
      </c>
      <c r="P335" s="18" t="s">
        <v>935</v>
      </c>
      <c r="Q335" s="343" t="s">
        <v>801</v>
      </c>
      <c r="R335" s="18" t="s">
        <v>802</v>
      </c>
      <c r="S335" s="18" t="s">
        <v>211</v>
      </c>
      <c r="T335" s="18" t="s">
        <v>212</v>
      </c>
      <c r="U335" s="179" t="s">
        <v>42</v>
      </c>
      <c r="V335" s="18" t="s">
        <v>22</v>
      </c>
      <c r="W335" s="180" t="s">
        <v>45</v>
      </c>
    </row>
    <row r="336" ht="22" customHeight="1" spans="1:23">
      <c r="A336" s="17">
        <v>87</v>
      </c>
      <c r="B336" s="18" t="s">
        <v>974</v>
      </c>
      <c r="C336" s="18" t="s">
        <v>975</v>
      </c>
      <c r="D336" s="18" t="s">
        <v>219</v>
      </c>
      <c r="E336" s="18" t="s">
        <v>199</v>
      </c>
      <c r="F336" s="18" t="s">
        <v>22</v>
      </c>
      <c r="G336" s="18" t="s">
        <v>211</v>
      </c>
      <c r="H336" s="18" t="s">
        <v>799</v>
      </c>
      <c r="I336" s="18" t="s">
        <v>202</v>
      </c>
      <c r="J336" s="18" t="s">
        <v>203</v>
      </c>
      <c r="K336" s="18">
        <v>32</v>
      </c>
      <c r="L336" s="18">
        <v>2</v>
      </c>
      <c r="M336" s="18" t="s">
        <v>219</v>
      </c>
      <c r="N336" s="18" t="s">
        <v>26</v>
      </c>
      <c r="O336" s="18" t="s">
        <v>207</v>
      </c>
      <c r="P336" s="18" t="s">
        <v>935</v>
      </c>
      <c r="Q336" s="343" t="s">
        <v>801</v>
      </c>
      <c r="R336" s="18" t="s">
        <v>802</v>
      </c>
      <c r="S336" s="18" t="s">
        <v>211</v>
      </c>
      <c r="T336" s="18" t="s">
        <v>212</v>
      </c>
      <c r="U336" s="179" t="s">
        <v>42</v>
      </c>
      <c r="V336" s="18" t="s">
        <v>22</v>
      </c>
      <c r="W336" s="180" t="s">
        <v>45</v>
      </c>
    </row>
    <row r="337" ht="22" customHeight="1" spans="1:23">
      <c r="A337" s="17">
        <v>88</v>
      </c>
      <c r="B337" s="18" t="s">
        <v>976</v>
      </c>
      <c r="C337" s="18" t="s">
        <v>977</v>
      </c>
      <c r="D337" s="18" t="s">
        <v>219</v>
      </c>
      <c r="E337" s="18" t="s">
        <v>199</v>
      </c>
      <c r="F337" s="18" t="s">
        <v>22</v>
      </c>
      <c r="G337" s="18" t="s">
        <v>211</v>
      </c>
      <c r="H337" s="18" t="s">
        <v>799</v>
      </c>
      <c r="I337" s="18" t="s">
        <v>202</v>
      </c>
      <c r="J337" s="18" t="s">
        <v>203</v>
      </c>
      <c r="K337" s="18">
        <v>32</v>
      </c>
      <c r="L337" s="18">
        <v>2</v>
      </c>
      <c r="M337" s="18" t="s">
        <v>219</v>
      </c>
      <c r="N337" s="18" t="s">
        <v>26</v>
      </c>
      <c r="O337" s="18" t="s">
        <v>207</v>
      </c>
      <c r="P337" s="18" t="s">
        <v>935</v>
      </c>
      <c r="Q337" s="343" t="s">
        <v>801</v>
      </c>
      <c r="R337" s="18" t="s">
        <v>802</v>
      </c>
      <c r="S337" s="18" t="s">
        <v>211</v>
      </c>
      <c r="T337" s="18" t="s">
        <v>212</v>
      </c>
      <c r="U337" s="179" t="s">
        <v>42</v>
      </c>
      <c r="V337" s="18" t="s">
        <v>22</v>
      </c>
      <c r="W337" s="180" t="s">
        <v>45</v>
      </c>
    </row>
    <row r="338" ht="22" customHeight="1" spans="1:23">
      <c r="A338" s="17">
        <v>89</v>
      </c>
      <c r="B338" s="18" t="s">
        <v>978</v>
      </c>
      <c r="C338" s="18" t="s">
        <v>979</v>
      </c>
      <c r="D338" s="18" t="s">
        <v>219</v>
      </c>
      <c r="E338" s="18" t="s">
        <v>199</v>
      </c>
      <c r="F338" s="18" t="s">
        <v>22</v>
      </c>
      <c r="G338" s="18" t="s">
        <v>211</v>
      </c>
      <c r="H338" s="18" t="s">
        <v>799</v>
      </c>
      <c r="I338" s="18" t="s">
        <v>202</v>
      </c>
      <c r="J338" s="18" t="s">
        <v>203</v>
      </c>
      <c r="K338" s="18">
        <v>32</v>
      </c>
      <c r="L338" s="18">
        <v>2</v>
      </c>
      <c r="M338" s="18" t="s">
        <v>219</v>
      </c>
      <c r="N338" s="18" t="s">
        <v>26</v>
      </c>
      <c r="O338" s="18" t="s">
        <v>207</v>
      </c>
      <c r="P338" s="18" t="s">
        <v>935</v>
      </c>
      <c r="Q338" s="343" t="s">
        <v>801</v>
      </c>
      <c r="R338" s="18" t="s">
        <v>802</v>
      </c>
      <c r="S338" s="18" t="s">
        <v>211</v>
      </c>
      <c r="T338" s="18" t="s">
        <v>212</v>
      </c>
      <c r="U338" s="179" t="s">
        <v>42</v>
      </c>
      <c r="V338" s="18" t="s">
        <v>22</v>
      </c>
      <c r="W338" s="180" t="s">
        <v>45</v>
      </c>
    </row>
    <row r="339" ht="22" customHeight="1" spans="1:23">
      <c r="A339" s="17">
        <v>90</v>
      </c>
      <c r="B339" s="18" t="s">
        <v>980</v>
      </c>
      <c r="C339" s="18" t="s">
        <v>981</v>
      </c>
      <c r="D339" s="18" t="s">
        <v>219</v>
      </c>
      <c r="E339" s="18" t="s">
        <v>199</v>
      </c>
      <c r="F339" s="18" t="s">
        <v>22</v>
      </c>
      <c r="G339" s="18" t="s">
        <v>211</v>
      </c>
      <c r="H339" s="18" t="s">
        <v>799</v>
      </c>
      <c r="I339" s="18" t="s">
        <v>202</v>
      </c>
      <c r="J339" s="18" t="s">
        <v>203</v>
      </c>
      <c r="K339" s="18">
        <v>32</v>
      </c>
      <c r="L339" s="18">
        <v>2</v>
      </c>
      <c r="M339" s="18" t="s">
        <v>219</v>
      </c>
      <c r="N339" s="18" t="s">
        <v>26</v>
      </c>
      <c r="O339" s="18" t="s">
        <v>207</v>
      </c>
      <c r="P339" s="18" t="s">
        <v>935</v>
      </c>
      <c r="Q339" s="343" t="s">
        <v>801</v>
      </c>
      <c r="R339" s="18" t="s">
        <v>802</v>
      </c>
      <c r="S339" s="18" t="s">
        <v>211</v>
      </c>
      <c r="T339" s="18" t="s">
        <v>212</v>
      </c>
      <c r="U339" s="179" t="s">
        <v>42</v>
      </c>
      <c r="V339" s="18" t="s">
        <v>22</v>
      </c>
      <c r="W339" s="180" t="s">
        <v>45</v>
      </c>
    </row>
    <row r="340" ht="22" customHeight="1" spans="1:23">
      <c r="A340" s="17">
        <v>91</v>
      </c>
      <c r="B340" s="18" t="s">
        <v>982</v>
      </c>
      <c r="C340" s="18" t="s">
        <v>983</v>
      </c>
      <c r="D340" s="18" t="s">
        <v>219</v>
      </c>
      <c r="E340" s="18" t="s">
        <v>199</v>
      </c>
      <c r="F340" s="18" t="s">
        <v>22</v>
      </c>
      <c r="G340" s="18" t="s">
        <v>211</v>
      </c>
      <c r="H340" s="18" t="s">
        <v>799</v>
      </c>
      <c r="I340" s="18" t="s">
        <v>202</v>
      </c>
      <c r="J340" s="18" t="s">
        <v>203</v>
      </c>
      <c r="K340" s="18">
        <v>32</v>
      </c>
      <c r="L340" s="18">
        <v>2</v>
      </c>
      <c r="M340" s="18" t="s">
        <v>219</v>
      </c>
      <c r="N340" s="18" t="s">
        <v>26</v>
      </c>
      <c r="O340" s="18" t="s">
        <v>207</v>
      </c>
      <c r="P340" s="18" t="s">
        <v>935</v>
      </c>
      <c r="Q340" s="343" t="s">
        <v>801</v>
      </c>
      <c r="R340" s="18" t="s">
        <v>802</v>
      </c>
      <c r="S340" s="18" t="s">
        <v>211</v>
      </c>
      <c r="T340" s="18" t="s">
        <v>212</v>
      </c>
      <c r="U340" s="179" t="s">
        <v>42</v>
      </c>
      <c r="V340" s="18" t="s">
        <v>22</v>
      </c>
      <c r="W340" s="180" t="s">
        <v>45</v>
      </c>
    </row>
    <row r="341" ht="22" customHeight="1" spans="1:23">
      <c r="A341" s="17">
        <v>92</v>
      </c>
      <c r="B341" s="18" t="s">
        <v>984</v>
      </c>
      <c r="C341" s="18" t="s">
        <v>985</v>
      </c>
      <c r="D341" s="18" t="s">
        <v>219</v>
      </c>
      <c r="E341" s="18" t="s">
        <v>199</v>
      </c>
      <c r="F341" s="18" t="s">
        <v>22</v>
      </c>
      <c r="G341" s="18" t="s">
        <v>211</v>
      </c>
      <c r="H341" s="18" t="s">
        <v>799</v>
      </c>
      <c r="I341" s="18" t="s">
        <v>202</v>
      </c>
      <c r="J341" s="18" t="s">
        <v>203</v>
      </c>
      <c r="K341" s="18">
        <v>32</v>
      </c>
      <c r="L341" s="18">
        <v>2</v>
      </c>
      <c r="M341" s="18" t="s">
        <v>219</v>
      </c>
      <c r="N341" s="18" t="s">
        <v>26</v>
      </c>
      <c r="O341" s="18" t="s">
        <v>207</v>
      </c>
      <c r="P341" s="18" t="s">
        <v>935</v>
      </c>
      <c r="Q341" s="343" t="s">
        <v>801</v>
      </c>
      <c r="R341" s="18" t="s">
        <v>802</v>
      </c>
      <c r="S341" s="18" t="s">
        <v>211</v>
      </c>
      <c r="T341" s="18" t="s">
        <v>212</v>
      </c>
      <c r="U341" s="179" t="s">
        <v>42</v>
      </c>
      <c r="V341" s="18" t="s">
        <v>22</v>
      </c>
      <c r="W341" s="180" t="s">
        <v>45</v>
      </c>
    </row>
    <row r="342" ht="22" customHeight="1" spans="1:23">
      <c r="A342" s="17">
        <v>93</v>
      </c>
      <c r="B342" s="18" t="s">
        <v>986</v>
      </c>
      <c r="C342" s="18" t="s">
        <v>987</v>
      </c>
      <c r="D342" s="18" t="s">
        <v>219</v>
      </c>
      <c r="E342" s="18" t="s">
        <v>199</v>
      </c>
      <c r="F342" s="18" t="s">
        <v>22</v>
      </c>
      <c r="G342" s="18" t="s">
        <v>211</v>
      </c>
      <c r="H342" s="18" t="s">
        <v>799</v>
      </c>
      <c r="I342" s="18" t="s">
        <v>202</v>
      </c>
      <c r="J342" s="18" t="s">
        <v>203</v>
      </c>
      <c r="K342" s="18">
        <v>32</v>
      </c>
      <c r="L342" s="18">
        <v>2</v>
      </c>
      <c r="M342" s="18" t="s">
        <v>219</v>
      </c>
      <c r="N342" s="18" t="s">
        <v>26</v>
      </c>
      <c r="O342" s="18" t="s">
        <v>207</v>
      </c>
      <c r="P342" s="18" t="s">
        <v>935</v>
      </c>
      <c r="Q342" s="343" t="s">
        <v>801</v>
      </c>
      <c r="R342" s="18" t="s">
        <v>802</v>
      </c>
      <c r="S342" s="18" t="s">
        <v>211</v>
      </c>
      <c r="T342" s="18" t="s">
        <v>212</v>
      </c>
      <c r="U342" s="179" t="s">
        <v>42</v>
      </c>
      <c r="V342" s="18" t="s">
        <v>22</v>
      </c>
      <c r="W342" s="180" t="s">
        <v>45</v>
      </c>
    </row>
    <row r="343" ht="22" customHeight="1" spans="1:23">
      <c r="A343" s="17">
        <v>94</v>
      </c>
      <c r="B343" s="18" t="s">
        <v>988</v>
      </c>
      <c r="C343" s="18" t="s">
        <v>989</v>
      </c>
      <c r="D343" s="18" t="s">
        <v>219</v>
      </c>
      <c r="E343" s="18" t="s">
        <v>199</v>
      </c>
      <c r="F343" s="18" t="s">
        <v>22</v>
      </c>
      <c r="G343" s="18" t="s">
        <v>211</v>
      </c>
      <c r="H343" s="18" t="s">
        <v>799</v>
      </c>
      <c r="I343" s="18" t="s">
        <v>202</v>
      </c>
      <c r="J343" s="18" t="s">
        <v>203</v>
      </c>
      <c r="K343" s="18">
        <v>32</v>
      </c>
      <c r="L343" s="18">
        <v>2</v>
      </c>
      <c r="M343" s="18" t="s">
        <v>219</v>
      </c>
      <c r="N343" s="18" t="s">
        <v>26</v>
      </c>
      <c r="O343" s="18" t="s">
        <v>207</v>
      </c>
      <c r="P343" s="18" t="s">
        <v>935</v>
      </c>
      <c r="Q343" s="343" t="s">
        <v>801</v>
      </c>
      <c r="R343" s="18" t="s">
        <v>802</v>
      </c>
      <c r="S343" s="18" t="s">
        <v>211</v>
      </c>
      <c r="T343" s="18" t="s">
        <v>212</v>
      </c>
      <c r="U343" s="179" t="s">
        <v>42</v>
      </c>
      <c r="V343" s="18" t="s">
        <v>22</v>
      </c>
      <c r="W343" s="180" t="s">
        <v>45</v>
      </c>
    </row>
    <row r="344" ht="22" customHeight="1" spans="1:23">
      <c r="A344" s="17">
        <v>95</v>
      </c>
      <c r="B344" s="18" t="s">
        <v>990</v>
      </c>
      <c r="C344" s="18" t="s">
        <v>991</v>
      </c>
      <c r="D344" s="18" t="s">
        <v>219</v>
      </c>
      <c r="E344" s="18" t="s">
        <v>199</v>
      </c>
      <c r="F344" s="18" t="s">
        <v>22</v>
      </c>
      <c r="G344" s="18" t="s">
        <v>211</v>
      </c>
      <c r="H344" s="18" t="s">
        <v>799</v>
      </c>
      <c r="I344" s="18" t="s">
        <v>202</v>
      </c>
      <c r="J344" s="18" t="s">
        <v>203</v>
      </c>
      <c r="K344" s="18">
        <v>32</v>
      </c>
      <c r="L344" s="18">
        <v>2</v>
      </c>
      <c r="M344" s="18" t="s">
        <v>219</v>
      </c>
      <c r="N344" s="18" t="s">
        <v>26</v>
      </c>
      <c r="O344" s="18" t="s">
        <v>207</v>
      </c>
      <c r="P344" s="18" t="s">
        <v>935</v>
      </c>
      <c r="Q344" s="343" t="s">
        <v>801</v>
      </c>
      <c r="R344" s="18" t="s">
        <v>802</v>
      </c>
      <c r="S344" s="18" t="s">
        <v>211</v>
      </c>
      <c r="T344" s="18" t="s">
        <v>212</v>
      </c>
      <c r="U344" s="179" t="s">
        <v>42</v>
      </c>
      <c r="V344" s="18" t="s">
        <v>22</v>
      </c>
      <c r="W344" s="180" t="s">
        <v>45</v>
      </c>
    </row>
    <row r="345" ht="22" customHeight="1" spans="1:23">
      <c r="A345" s="17">
        <v>96</v>
      </c>
      <c r="B345" s="18" t="s">
        <v>992</v>
      </c>
      <c r="C345" s="18" t="s">
        <v>993</v>
      </c>
      <c r="D345" s="18" t="s">
        <v>219</v>
      </c>
      <c r="E345" s="18" t="s">
        <v>199</v>
      </c>
      <c r="F345" s="18" t="s">
        <v>22</v>
      </c>
      <c r="G345" s="18" t="s">
        <v>211</v>
      </c>
      <c r="H345" s="18" t="s">
        <v>799</v>
      </c>
      <c r="I345" s="18" t="s">
        <v>202</v>
      </c>
      <c r="J345" s="18" t="s">
        <v>203</v>
      </c>
      <c r="K345" s="18">
        <v>32</v>
      </c>
      <c r="L345" s="18">
        <v>2</v>
      </c>
      <c r="M345" s="18" t="s">
        <v>219</v>
      </c>
      <c r="N345" s="18" t="s">
        <v>26</v>
      </c>
      <c r="O345" s="18" t="s">
        <v>207</v>
      </c>
      <c r="P345" s="18" t="s">
        <v>935</v>
      </c>
      <c r="Q345" s="343" t="s">
        <v>801</v>
      </c>
      <c r="R345" s="18" t="s">
        <v>802</v>
      </c>
      <c r="S345" s="18" t="s">
        <v>211</v>
      </c>
      <c r="T345" s="18" t="s">
        <v>212</v>
      </c>
      <c r="U345" s="179" t="s">
        <v>42</v>
      </c>
      <c r="V345" s="18" t="s">
        <v>22</v>
      </c>
      <c r="W345" s="180" t="s">
        <v>45</v>
      </c>
    </row>
    <row r="346" ht="22" customHeight="1" spans="1:23">
      <c r="A346" s="17">
        <v>97</v>
      </c>
      <c r="B346" s="18" t="s">
        <v>994</v>
      </c>
      <c r="C346" s="18" t="s">
        <v>995</v>
      </c>
      <c r="D346" s="18" t="s">
        <v>219</v>
      </c>
      <c r="E346" s="18" t="s">
        <v>199</v>
      </c>
      <c r="F346" s="18" t="s">
        <v>22</v>
      </c>
      <c r="G346" s="18" t="s">
        <v>211</v>
      </c>
      <c r="H346" s="18" t="s">
        <v>799</v>
      </c>
      <c r="I346" s="18" t="s">
        <v>202</v>
      </c>
      <c r="J346" s="18" t="s">
        <v>203</v>
      </c>
      <c r="K346" s="18">
        <v>32</v>
      </c>
      <c r="L346" s="18">
        <v>2</v>
      </c>
      <c r="M346" s="18" t="s">
        <v>219</v>
      </c>
      <c r="N346" s="18" t="s">
        <v>26</v>
      </c>
      <c r="O346" s="18" t="s">
        <v>207</v>
      </c>
      <c r="P346" s="18" t="s">
        <v>935</v>
      </c>
      <c r="Q346" s="343" t="s">
        <v>801</v>
      </c>
      <c r="R346" s="18" t="s">
        <v>802</v>
      </c>
      <c r="S346" s="18" t="s">
        <v>211</v>
      </c>
      <c r="T346" s="18" t="s">
        <v>212</v>
      </c>
      <c r="U346" s="179" t="s">
        <v>42</v>
      </c>
      <c r="V346" s="18" t="s">
        <v>22</v>
      </c>
      <c r="W346" s="180" t="s">
        <v>45</v>
      </c>
    </row>
    <row r="347" ht="22" customHeight="1" spans="1:23">
      <c r="A347" s="17">
        <v>98</v>
      </c>
      <c r="B347" s="18" t="s">
        <v>996</v>
      </c>
      <c r="C347" s="18" t="s">
        <v>997</v>
      </c>
      <c r="D347" s="18" t="s">
        <v>219</v>
      </c>
      <c r="E347" s="18" t="s">
        <v>199</v>
      </c>
      <c r="F347" s="18" t="s">
        <v>22</v>
      </c>
      <c r="G347" s="18" t="s">
        <v>211</v>
      </c>
      <c r="H347" s="18" t="s">
        <v>799</v>
      </c>
      <c r="I347" s="18" t="s">
        <v>202</v>
      </c>
      <c r="J347" s="18" t="s">
        <v>203</v>
      </c>
      <c r="K347" s="18">
        <v>32</v>
      </c>
      <c r="L347" s="18">
        <v>2</v>
      </c>
      <c r="M347" s="18" t="s">
        <v>219</v>
      </c>
      <c r="N347" s="18" t="s">
        <v>26</v>
      </c>
      <c r="O347" s="18" t="s">
        <v>207</v>
      </c>
      <c r="P347" s="18" t="s">
        <v>935</v>
      </c>
      <c r="Q347" s="343" t="s">
        <v>801</v>
      </c>
      <c r="R347" s="18" t="s">
        <v>802</v>
      </c>
      <c r="S347" s="18" t="s">
        <v>211</v>
      </c>
      <c r="T347" s="18" t="s">
        <v>212</v>
      </c>
      <c r="U347" s="179" t="s">
        <v>42</v>
      </c>
      <c r="V347" s="18" t="s">
        <v>22</v>
      </c>
      <c r="W347" s="180" t="s">
        <v>45</v>
      </c>
    </row>
    <row r="348" ht="22" customHeight="1" spans="1:23">
      <c r="A348" s="17">
        <v>99</v>
      </c>
      <c r="B348" s="18" t="s">
        <v>998</v>
      </c>
      <c r="C348" s="18" t="s">
        <v>999</v>
      </c>
      <c r="D348" s="18" t="s">
        <v>219</v>
      </c>
      <c r="E348" s="18" t="s">
        <v>199</v>
      </c>
      <c r="F348" s="18" t="s">
        <v>22</v>
      </c>
      <c r="G348" s="18" t="s">
        <v>211</v>
      </c>
      <c r="H348" s="18" t="s">
        <v>799</v>
      </c>
      <c r="I348" s="18" t="s">
        <v>202</v>
      </c>
      <c r="J348" s="18" t="s">
        <v>203</v>
      </c>
      <c r="K348" s="18">
        <v>32</v>
      </c>
      <c r="L348" s="18">
        <v>2</v>
      </c>
      <c r="M348" s="18" t="s">
        <v>219</v>
      </c>
      <c r="N348" s="18" t="s">
        <v>26</v>
      </c>
      <c r="O348" s="18" t="s">
        <v>207</v>
      </c>
      <c r="P348" s="18" t="s">
        <v>935</v>
      </c>
      <c r="Q348" s="343" t="s">
        <v>801</v>
      </c>
      <c r="R348" s="18" t="s">
        <v>802</v>
      </c>
      <c r="S348" s="18" t="s">
        <v>211</v>
      </c>
      <c r="T348" s="18" t="s">
        <v>212</v>
      </c>
      <c r="U348" s="179" t="s">
        <v>42</v>
      </c>
      <c r="V348" s="18" t="s">
        <v>22</v>
      </c>
      <c r="W348" s="180" t="s">
        <v>45</v>
      </c>
    </row>
    <row r="349" ht="22" customHeight="1" spans="1:23">
      <c r="A349" s="17">
        <v>100</v>
      </c>
      <c r="B349" s="18" t="s">
        <v>1000</v>
      </c>
      <c r="C349" s="18" t="s">
        <v>1001</v>
      </c>
      <c r="D349" s="18" t="s">
        <v>219</v>
      </c>
      <c r="E349" s="18" t="s">
        <v>199</v>
      </c>
      <c r="F349" s="18" t="s">
        <v>22</v>
      </c>
      <c r="G349" s="18" t="s">
        <v>211</v>
      </c>
      <c r="H349" s="18" t="s">
        <v>799</v>
      </c>
      <c r="I349" s="18" t="s">
        <v>202</v>
      </c>
      <c r="J349" s="18" t="s">
        <v>203</v>
      </c>
      <c r="K349" s="18">
        <v>32</v>
      </c>
      <c r="L349" s="18">
        <v>2</v>
      </c>
      <c r="M349" s="18" t="s">
        <v>219</v>
      </c>
      <c r="N349" s="18" t="s">
        <v>26</v>
      </c>
      <c r="O349" s="18" t="s">
        <v>207</v>
      </c>
      <c r="P349" s="18" t="s">
        <v>935</v>
      </c>
      <c r="Q349" s="343" t="s">
        <v>801</v>
      </c>
      <c r="R349" s="18" t="s">
        <v>802</v>
      </c>
      <c r="S349" s="18" t="s">
        <v>211</v>
      </c>
      <c r="T349" s="18" t="s">
        <v>212</v>
      </c>
      <c r="U349" s="179" t="s">
        <v>42</v>
      </c>
      <c r="V349" s="18" t="s">
        <v>22</v>
      </c>
      <c r="W349" s="180" t="s">
        <v>45</v>
      </c>
    </row>
    <row r="350" ht="22" customHeight="1" spans="1:23">
      <c r="A350" s="17">
        <v>101</v>
      </c>
      <c r="B350" s="18" t="s">
        <v>1002</v>
      </c>
      <c r="C350" s="18" t="s">
        <v>1003</v>
      </c>
      <c r="D350" s="18" t="s">
        <v>219</v>
      </c>
      <c r="E350" s="18" t="s">
        <v>199</v>
      </c>
      <c r="F350" s="18" t="s">
        <v>22</v>
      </c>
      <c r="G350" s="18" t="s">
        <v>211</v>
      </c>
      <c r="H350" s="18" t="s">
        <v>1004</v>
      </c>
      <c r="I350" s="18" t="s">
        <v>202</v>
      </c>
      <c r="J350" s="18" t="s">
        <v>203</v>
      </c>
      <c r="K350" s="18">
        <v>32</v>
      </c>
      <c r="L350" s="18">
        <v>2</v>
      </c>
      <c r="M350" s="18" t="s">
        <v>219</v>
      </c>
      <c r="N350" s="18" t="s">
        <v>26</v>
      </c>
      <c r="O350" s="18" t="s">
        <v>207</v>
      </c>
      <c r="P350" s="18" t="s">
        <v>1005</v>
      </c>
      <c r="Q350" s="343" t="s">
        <v>801</v>
      </c>
      <c r="R350" s="18" t="s">
        <v>802</v>
      </c>
      <c r="S350" s="18" t="s">
        <v>211</v>
      </c>
      <c r="T350" s="18" t="s">
        <v>212</v>
      </c>
      <c r="U350" s="179" t="s">
        <v>42</v>
      </c>
      <c r="V350" s="18" t="s">
        <v>22</v>
      </c>
      <c r="W350" s="180" t="s">
        <v>45</v>
      </c>
    </row>
    <row r="351" ht="22" customHeight="1" spans="1:23">
      <c r="A351" s="17">
        <v>102</v>
      </c>
      <c r="B351" s="18" t="s">
        <v>1006</v>
      </c>
      <c r="C351" s="18" t="s">
        <v>1007</v>
      </c>
      <c r="D351" s="18" t="s">
        <v>219</v>
      </c>
      <c r="E351" s="18" t="s">
        <v>199</v>
      </c>
      <c r="F351" s="18" t="s">
        <v>22</v>
      </c>
      <c r="G351" s="18" t="s">
        <v>211</v>
      </c>
      <c r="H351" s="18" t="s">
        <v>1004</v>
      </c>
      <c r="I351" s="18" t="s">
        <v>202</v>
      </c>
      <c r="J351" s="18" t="s">
        <v>203</v>
      </c>
      <c r="K351" s="18">
        <v>32</v>
      </c>
      <c r="L351" s="18">
        <v>2</v>
      </c>
      <c r="M351" s="18" t="s">
        <v>219</v>
      </c>
      <c r="N351" s="18" t="s">
        <v>26</v>
      </c>
      <c r="O351" s="18" t="s">
        <v>207</v>
      </c>
      <c r="P351" s="18" t="s">
        <v>1008</v>
      </c>
      <c r="Q351" s="343" t="s">
        <v>801</v>
      </c>
      <c r="R351" s="18" t="s">
        <v>802</v>
      </c>
      <c r="S351" s="18" t="s">
        <v>211</v>
      </c>
      <c r="T351" s="18" t="s">
        <v>212</v>
      </c>
      <c r="U351" s="179" t="s">
        <v>42</v>
      </c>
      <c r="V351" s="18" t="s">
        <v>22</v>
      </c>
      <c r="W351" s="180" t="s">
        <v>45</v>
      </c>
    </row>
    <row r="352" ht="22" customHeight="1" spans="1:23">
      <c r="A352" s="17">
        <v>103</v>
      </c>
      <c r="B352" s="18" t="s">
        <v>1009</v>
      </c>
      <c r="C352" s="18" t="s">
        <v>1010</v>
      </c>
      <c r="D352" s="18" t="s">
        <v>219</v>
      </c>
      <c r="E352" s="18" t="s">
        <v>199</v>
      </c>
      <c r="F352" s="18" t="s">
        <v>22</v>
      </c>
      <c r="G352" s="18" t="s">
        <v>211</v>
      </c>
      <c r="H352" s="18" t="s">
        <v>106</v>
      </c>
      <c r="I352" s="18" t="s">
        <v>202</v>
      </c>
      <c r="J352" s="18" t="s">
        <v>203</v>
      </c>
      <c r="K352" s="18">
        <v>32</v>
      </c>
      <c r="L352" s="18">
        <v>2</v>
      </c>
      <c r="M352" s="18" t="s">
        <v>219</v>
      </c>
      <c r="N352" s="18" t="s">
        <v>20</v>
      </c>
      <c r="O352" s="18" t="s">
        <v>207</v>
      </c>
      <c r="P352" s="18" t="s">
        <v>1011</v>
      </c>
      <c r="Q352" s="343" t="s">
        <v>801</v>
      </c>
      <c r="R352" s="18" t="s">
        <v>802</v>
      </c>
      <c r="S352" s="18" t="s">
        <v>211</v>
      </c>
      <c r="T352" s="18" t="s">
        <v>212</v>
      </c>
      <c r="U352" s="179" t="s">
        <v>42</v>
      </c>
      <c r="V352" s="18" t="s">
        <v>22</v>
      </c>
      <c r="W352" s="180" t="s">
        <v>47</v>
      </c>
    </row>
    <row r="353" ht="22" customHeight="1" spans="1:23">
      <c r="A353" s="17">
        <v>104</v>
      </c>
      <c r="B353" s="18" t="s">
        <v>1012</v>
      </c>
      <c r="C353" s="18" t="s">
        <v>1013</v>
      </c>
      <c r="D353" s="18" t="s">
        <v>219</v>
      </c>
      <c r="E353" s="18" t="s">
        <v>199</v>
      </c>
      <c r="F353" s="18" t="s">
        <v>22</v>
      </c>
      <c r="G353" s="18" t="s">
        <v>211</v>
      </c>
      <c r="H353" s="18" t="s">
        <v>1014</v>
      </c>
      <c r="I353" s="18" t="s">
        <v>202</v>
      </c>
      <c r="J353" s="18" t="s">
        <v>203</v>
      </c>
      <c r="K353" s="18">
        <v>32</v>
      </c>
      <c r="L353" s="18">
        <v>2</v>
      </c>
      <c r="M353" s="18" t="s">
        <v>219</v>
      </c>
      <c r="N353" s="18" t="s">
        <v>20</v>
      </c>
      <c r="O353" s="18" t="s">
        <v>207</v>
      </c>
      <c r="P353" s="18" t="s">
        <v>1015</v>
      </c>
      <c r="Q353" s="343" t="s">
        <v>801</v>
      </c>
      <c r="R353" s="18" t="s">
        <v>802</v>
      </c>
      <c r="S353" s="18" t="s">
        <v>211</v>
      </c>
      <c r="T353" s="18" t="s">
        <v>212</v>
      </c>
      <c r="U353" s="179" t="s">
        <v>42</v>
      </c>
      <c r="V353" s="18" t="s">
        <v>22</v>
      </c>
      <c r="W353" s="180" t="s">
        <v>47</v>
      </c>
    </row>
    <row r="354" ht="22" customHeight="1" spans="1:23">
      <c r="A354" s="17">
        <v>105</v>
      </c>
      <c r="B354" s="18" t="s">
        <v>1016</v>
      </c>
      <c r="C354" s="18" t="s">
        <v>1017</v>
      </c>
      <c r="D354" s="18" t="s">
        <v>219</v>
      </c>
      <c r="E354" s="18" t="s">
        <v>199</v>
      </c>
      <c r="F354" s="18" t="s">
        <v>22</v>
      </c>
      <c r="G354" s="18" t="s">
        <v>211</v>
      </c>
      <c r="H354" s="18" t="s">
        <v>1014</v>
      </c>
      <c r="I354" s="18" t="s">
        <v>202</v>
      </c>
      <c r="J354" s="18" t="s">
        <v>203</v>
      </c>
      <c r="K354" s="18">
        <v>32</v>
      </c>
      <c r="L354" s="18">
        <v>2</v>
      </c>
      <c r="M354" s="18" t="s">
        <v>219</v>
      </c>
      <c r="N354" s="18" t="s">
        <v>20</v>
      </c>
      <c r="O354" s="18" t="s">
        <v>207</v>
      </c>
      <c r="P354" s="18" t="s">
        <v>1015</v>
      </c>
      <c r="Q354" s="343" t="s">
        <v>801</v>
      </c>
      <c r="R354" s="18" t="s">
        <v>802</v>
      </c>
      <c r="S354" s="18" t="s">
        <v>211</v>
      </c>
      <c r="T354" s="18" t="s">
        <v>212</v>
      </c>
      <c r="U354" s="179" t="s">
        <v>42</v>
      </c>
      <c r="V354" s="18" t="s">
        <v>22</v>
      </c>
      <c r="W354" s="180" t="s">
        <v>47</v>
      </c>
    </row>
    <row r="355" ht="22" customHeight="1" spans="1:23">
      <c r="A355" s="17">
        <v>106</v>
      </c>
      <c r="B355" s="18" t="s">
        <v>1018</v>
      </c>
      <c r="C355" s="18" t="s">
        <v>1019</v>
      </c>
      <c r="D355" s="18" t="s">
        <v>219</v>
      </c>
      <c r="E355" s="18" t="s">
        <v>199</v>
      </c>
      <c r="F355" s="18" t="s">
        <v>22</v>
      </c>
      <c r="G355" s="18" t="s">
        <v>211</v>
      </c>
      <c r="H355" s="18" t="s">
        <v>1014</v>
      </c>
      <c r="I355" s="18" t="s">
        <v>202</v>
      </c>
      <c r="J355" s="18" t="s">
        <v>203</v>
      </c>
      <c r="K355" s="18">
        <v>32</v>
      </c>
      <c r="L355" s="18">
        <v>2</v>
      </c>
      <c r="M355" s="18" t="s">
        <v>219</v>
      </c>
      <c r="N355" s="18" t="s">
        <v>20</v>
      </c>
      <c r="O355" s="18" t="s">
        <v>207</v>
      </c>
      <c r="P355" s="18" t="s">
        <v>1015</v>
      </c>
      <c r="Q355" s="343" t="s">
        <v>801</v>
      </c>
      <c r="R355" s="18" t="s">
        <v>802</v>
      </c>
      <c r="S355" s="18" t="s">
        <v>211</v>
      </c>
      <c r="T355" s="18" t="s">
        <v>212</v>
      </c>
      <c r="U355" s="179" t="s">
        <v>42</v>
      </c>
      <c r="V355" s="18" t="s">
        <v>22</v>
      </c>
      <c r="W355" s="180" t="s">
        <v>47</v>
      </c>
    </row>
    <row r="356" ht="22" customHeight="1" spans="1:23">
      <c r="A356" s="17">
        <v>107</v>
      </c>
      <c r="B356" s="18" t="s">
        <v>1020</v>
      </c>
      <c r="C356" s="18" t="s">
        <v>1021</v>
      </c>
      <c r="D356" s="18" t="s">
        <v>219</v>
      </c>
      <c r="E356" s="18" t="s">
        <v>199</v>
      </c>
      <c r="F356" s="18" t="s">
        <v>22</v>
      </c>
      <c r="G356" s="18" t="s">
        <v>211</v>
      </c>
      <c r="H356" s="18" t="s">
        <v>1014</v>
      </c>
      <c r="I356" s="18" t="s">
        <v>202</v>
      </c>
      <c r="J356" s="18" t="s">
        <v>203</v>
      </c>
      <c r="K356" s="18">
        <v>32</v>
      </c>
      <c r="L356" s="18">
        <v>2</v>
      </c>
      <c r="M356" s="18" t="s">
        <v>219</v>
      </c>
      <c r="N356" s="18" t="s">
        <v>20</v>
      </c>
      <c r="O356" s="18" t="s">
        <v>207</v>
      </c>
      <c r="P356" s="18" t="s">
        <v>1015</v>
      </c>
      <c r="Q356" s="343" t="s">
        <v>801</v>
      </c>
      <c r="R356" s="18" t="s">
        <v>802</v>
      </c>
      <c r="S356" s="18" t="s">
        <v>211</v>
      </c>
      <c r="T356" s="18" t="s">
        <v>212</v>
      </c>
      <c r="U356" s="179" t="s">
        <v>42</v>
      </c>
      <c r="V356" s="18" t="s">
        <v>22</v>
      </c>
      <c r="W356" s="180" t="s">
        <v>47</v>
      </c>
    </row>
    <row r="357" ht="22" customHeight="1" spans="1:23">
      <c r="A357" s="17">
        <v>108</v>
      </c>
      <c r="B357" s="18" t="s">
        <v>1022</v>
      </c>
      <c r="C357" s="18" t="s">
        <v>1023</v>
      </c>
      <c r="D357" s="18" t="s">
        <v>219</v>
      </c>
      <c r="E357" s="18" t="s">
        <v>199</v>
      </c>
      <c r="F357" s="18" t="s">
        <v>22</v>
      </c>
      <c r="G357" s="18" t="s">
        <v>211</v>
      </c>
      <c r="H357" s="18" t="s">
        <v>1014</v>
      </c>
      <c r="I357" s="18" t="s">
        <v>202</v>
      </c>
      <c r="J357" s="18" t="s">
        <v>203</v>
      </c>
      <c r="K357" s="18">
        <v>32</v>
      </c>
      <c r="L357" s="18">
        <v>2</v>
      </c>
      <c r="M357" s="18" t="s">
        <v>219</v>
      </c>
      <c r="N357" s="18" t="s">
        <v>20</v>
      </c>
      <c r="O357" s="18" t="s">
        <v>207</v>
      </c>
      <c r="P357" s="18" t="s">
        <v>1015</v>
      </c>
      <c r="Q357" s="343" t="s">
        <v>801</v>
      </c>
      <c r="R357" s="18" t="s">
        <v>802</v>
      </c>
      <c r="S357" s="18" t="s">
        <v>211</v>
      </c>
      <c r="T357" s="18" t="s">
        <v>212</v>
      </c>
      <c r="U357" s="179" t="s">
        <v>42</v>
      </c>
      <c r="V357" s="18" t="s">
        <v>22</v>
      </c>
      <c r="W357" s="180" t="s">
        <v>47</v>
      </c>
    </row>
    <row r="358" ht="22" customHeight="1" spans="1:23">
      <c r="A358" s="17">
        <v>109</v>
      </c>
      <c r="B358" s="18" t="s">
        <v>1024</v>
      </c>
      <c r="C358" s="18" t="s">
        <v>1025</v>
      </c>
      <c r="D358" s="18" t="s">
        <v>219</v>
      </c>
      <c r="E358" s="18" t="s">
        <v>199</v>
      </c>
      <c r="F358" s="18" t="s">
        <v>22</v>
      </c>
      <c r="G358" s="18" t="s">
        <v>211</v>
      </c>
      <c r="H358" s="18" t="s">
        <v>1014</v>
      </c>
      <c r="I358" s="18" t="s">
        <v>202</v>
      </c>
      <c r="J358" s="18" t="s">
        <v>203</v>
      </c>
      <c r="K358" s="18">
        <v>32</v>
      </c>
      <c r="L358" s="18">
        <v>2</v>
      </c>
      <c r="M358" s="18" t="s">
        <v>219</v>
      </c>
      <c r="N358" s="18" t="s">
        <v>20</v>
      </c>
      <c r="O358" s="18" t="s">
        <v>207</v>
      </c>
      <c r="P358" s="18" t="s">
        <v>1015</v>
      </c>
      <c r="Q358" s="343" t="s">
        <v>801</v>
      </c>
      <c r="R358" s="18" t="s">
        <v>802</v>
      </c>
      <c r="S358" s="18" t="s">
        <v>211</v>
      </c>
      <c r="T358" s="18" t="s">
        <v>212</v>
      </c>
      <c r="U358" s="179" t="s">
        <v>42</v>
      </c>
      <c r="V358" s="18" t="s">
        <v>22</v>
      </c>
      <c r="W358" s="180" t="s">
        <v>47</v>
      </c>
    </row>
    <row r="359" ht="22" customHeight="1" spans="1:23">
      <c r="A359" s="17">
        <v>110</v>
      </c>
      <c r="B359" s="18" t="s">
        <v>1026</v>
      </c>
      <c r="C359" s="18" t="s">
        <v>1027</v>
      </c>
      <c r="D359" s="18" t="s">
        <v>219</v>
      </c>
      <c r="E359" s="18" t="s">
        <v>199</v>
      </c>
      <c r="F359" s="18" t="s">
        <v>22</v>
      </c>
      <c r="G359" s="18" t="s">
        <v>211</v>
      </c>
      <c r="H359" s="18" t="s">
        <v>1014</v>
      </c>
      <c r="I359" s="18" t="s">
        <v>202</v>
      </c>
      <c r="J359" s="18" t="s">
        <v>203</v>
      </c>
      <c r="K359" s="18">
        <v>32</v>
      </c>
      <c r="L359" s="18">
        <v>2</v>
      </c>
      <c r="M359" s="18" t="s">
        <v>219</v>
      </c>
      <c r="N359" s="18" t="s">
        <v>20</v>
      </c>
      <c r="O359" s="18" t="s">
        <v>207</v>
      </c>
      <c r="P359" s="18" t="s">
        <v>1015</v>
      </c>
      <c r="Q359" s="343" t="s">
        <v>801</v>
      </c>
      <c r="R359" s="18" t="s">
        <v>802</v>
      </c>
      <c r="S359" s="18" t="s">
        <v>211</v>
      </c>
      <c r="T359" s="18" t="s">
        <v>212</v>
      </c>
      <c r="U359" s="179" t="s">
        <v>42</v>
      </c>
      <c r="V359" s="18" t="s">
        <v>22</v>
      </c>
      <c r="W359" s="180" t="s">
        <v>47</v>
      </c>
    </row>
    <row r="360" ht="22" customHeight="1" spans="1:23">
      <c r="A360" s="17">
        <v>111</v>
      </c>
      <c r="B360" s="18" t="s">
        <v>1028</v>
      </c>
      <c r="C360" s="18" t="s">
        <v>1029</v>
      </c>
      <c r="D360" s="18" t="s">
        <v>219</v>
      </c>
      <c r="E360" s="18" t="s">
        <v>199</v>
      </c>
      <c r="F360" s="18" t="s">
        <v>22</v>
      </c>
      <c r="G360" s="18" t="s">
        <v>211</v>
      </c>
      <c r="H360" s="18" t="s">
        <v>1014</v>
      </c>
      <c r="I360" s="18" t="s">
        <v>202</v>
      </c>
      <c r="J360" s="18" t="s">
        <v>203</v>
      </c>
      <c r="K360" s="18">
        <v>32</v>
      </c>
      <c r="L360" s="18">
        <v>2</v>
      </c>
      <c r="M360" s="18" t="s">
        <v>219</v>
      </c>
      <c r="N360" s="18" t="s">
        <v>20</v>
      </c>
      <c r="O360" s="18" t="s">
        <v>207</v>
      </c>
      <c r="P360" s="18" t="s">
        <v>1015</v>
      </c>
      <c r="Q360" s="343" t="s">
        <v>801</v>
      </c>
      <c r="R360" s="18" t="s">
        <v>802</v>
      </c>
      <c r="S360" s="18" t="s">
        <v>211</v>
      </c>
      <c r="T360" s="18" t="s">
        <v>212</v>
      </c>
      <c r="U360" s="179" t="s">
        <v>42</v>
      </c>
      <c r="V360" s="18" t="s">
        <v>22</v>
      </c>
      <c r="W360" s="180" t="s">
        <v>47</v>
      </c>
    </row>
    <row r="361" ht="22" customHeight="1" spans="1:23">
      <c r="A361" s="17">
        <v>112</v>
      </c>
      <c r="B361" s="18" t="s">
        <v>1030</v>
      </c>
      <c r="C361" s="18" t="s">
        <v>1031</v>
      </c>
      <c r="D361" s="18" t="s">
        <v>219</v>
      </c>
      <c r="E361" s="18" t="s">
        <v>199</v>
      </c>
      <c r="F361" s="18" t="s">
        <v>22</v>
      </c>
      <c r="G361" s="18" t="s">
        <v>211</v>
      </c>
      <c r="H361" s="18" t="s">
        <v>1014</v>
      </c>
      <c r="I361" s="18" t="s">
        <v>202</v>
      </c>
      <c r="J361" s="18" t="s">
        <v>203</v>
      </c>
      <c r="K361" s="18">
        <v>32</v>
      </c>
      <c r="L361" s="18">
        <v>2</v>
      </c>
      <c r="M361" s="18" t="s">
        <v>219</v>
      </c>
      <c r="N361" s="18" t="s">
        <v>20</v>
      </c>
      <c r="O361" s="18" t="s">
        <v>207</v>
      </c>
      <c r="P361" s="18" t="s">
        <v>1015</v>
      </c>
      <c r="Q361" s="343" t="s">
        <v>801</v>
      </c>
      <c r="R361" s="18" t="s">
        <v>802</v>
      </c>
      <c r="S361" s="18" t="s">
        <v>211</v>
      </c>
      <c r="T361" s="18" t="s">
        <v>212</v>
      </c>
      <c r="U361" s="179" t="s">
        <v>42</v>
      </c>
      <c r="V361" s="18" t="s">
        <v>22</v>
      </c>
      <c r="W361" s="180" t="s">
        <v>47</v>
      </c>
    </row>
    <row r="362" ht="22" customHeight="1" spans="1:23">
      <c r="A362" s="17">
        <v>113</v>
      </c>
      <c r="B362" s="18" t="s">
        <v>1032</v>
      </c>
      <c r="C362" s="18" t="s">
        <v>1033</v>
      </c>
      <c r="D362" s="18" t="s">
        <v>219</v>
      </c>
      <c r="E362" s="18" t="s">
        <v>199</v>
      </c>
      <c r="F362" s="18" t="s">
        <v>22</v>
      </c>
      <c r="G362" s="18" t="s">
        <v>211</v>
      </c>
      <c r="H362" s="18" t="s">
        <v>1014</v>
      </c>
      <c r="I362" s="18" t="s">
        <v>202</v>
      </c>
      <c r="J362" s="18" t="s">
        <v>203</v>
      </c>
      <c r="K362" s="18">
        <v>32</v>
      </c>
      <c r="L362" s="18">
        <v>2</v>
      </c>
      <c r="M362" s="18" t="s">
        <v>219</v>
      </c>
      <c r="N362" s="18" t="s">
        <v>20</v>
      </c>
      <c r="O362" s="18" t="s">
        <v>207</v>
      </c>
      <c r="P362" s="18" t="s">
        <v>1015</v>
      </c>
      <c r="Q362" s="343" t="s">
        <v>801</v>
      </c>
      <c r="R362" s="18" t="s">
        <v>802</v>
      </c>
      <c r="S362" s="18" t="s">
        <v>211</v>
      </c>
      <c r="T362" s="18" t="s">
        <v>212</v>
      </c>
      <c r="U362" s="179" t="s">
        <v>42</v>
      </c>
      <c r="V362" s="18" t="s">
        <v>22</v>
      </c>
      <c r="W362" s="180" t="s">
        <v>47</v>
      </c>
    </row>
    <row r="363" ht="22" customHeight="1" spans="1:23">
      <c r="A363" s="17">
        <v>114</v>
      </c>
      <c r="B363" s="18" t="s">
        <v>1034</v>
      </c>
      <c r="C363" s="18" t="s">
        <v>1035</v>
      </c>
      <c r="D363" s="18" t="s">
        <v>219</v>
      </c>
      <c r="E363" s="18" t="s">
        <v>199</v>
      </c>
      <c r="F363" s="18" t="s">
        <v>22</v>
      </c>
      <c r="G363" s="18" t="s">
        <v>211</v>
      </c>
      <c r="H363" s="18" t="s">
        <v>1014</v>
      </c>
      <c r="I363" s="18" t="s">
        <v>202</v>
      </c>
      <c r="J363" s="18" t="s">
        <v>203</v>
      </c>
      <c r="K363" s="18">
        <v>32</v>
      </c>
      <c r="L363" s="18">
        <v>2</v>
      </c>
      <c r="M363" s="18" t="s">
        <v>219</v>
      </c>
      <c r="N363" s="18" t="s">
        <v>20</v>
      </c>
      <c r="O363" s="18" t="s">
        <v>207</v>
      </c>
      <c r="P363" s="18" t="s">
        <v>1015</v>
      </c>
      <c r="Q363" s="343" t="s">
        <v>801</v>
      </c>
      <c r="R363" s="18" t="s">
        <v>802</v>
      </c>
      <c r="S363" s="18" t="s">
        <v>211</v>
      </c>
      <c r="T363" s="18" t="s">
        <v>212</v>
      </c>
      <c r="U363" s="179" t="s">
        <v>42</v>
      </c>
      <c r="V363" s="18" t="s">
        <v>22</v>
      </c>
      <c r="W363" s="180" t="s">
        <v>47</v>
      </c>
    </row>
    <row r="364" ht="22" customHeight="1" spans="1:23">
      <c r="A364" s="17">
        <v>115</v>
      </c>
      <c r="B364" s="18" t="s">
        <v>1036</v>
      </c>
      <c r="C364" s="18" t="s">
        <v>1037</v>
      </c>
      <c r="D364" s="18" t="s">
        <v>219</v>
      </c>
      <c r="E364" s="18" t="s">
        <v>199</v>
      </c>
      <c r="F364" s="18" t="s">
        <v>22</v>
      </c>
      <c r="G364" s="18" t="s">
        <v>211</v>
      </c>
      <c r="H364" s="18" t="s">
        <v>1014</v>
      </c>
      <c r="I364" s="18" t="s">
        <v>202</v>
      </c>
      <c r="J364" s="18" t="s">
        <v>203</v>
      </c>
      <c r="K364" s="18">
        <v>32</v>
      </c>
      <c r="L364" s="18">
        <v>2</v>
      </c>
      <c r="M364" s="18" t="s">
        <v>219</v>
      </c>
      <c r="N364" s="18" t="s">
        <v>20</v>
      </c>
      <c r="O364" s="18" t="s">
        <v>207</v>
      </c>
      <c r="P364" s="18" t="s">
        <v>1015</v>
      </c>
      <c r="Q364" s="343" t="s">
        <v>801</v>
      </c>
      <c r="R364" s="18" t="s">
        <v>802</v>
      </c>
      <c r="S364" s="18" t="s">
        <v>211</v>
      </c>
      <c r="T364" s="18" t="s">
        <v>212</v>
      </c>
      <c r="U364" s="179" t="s">
        <v>42</v>
      </c>
      <c r="V364" s="18" t="s">
        <v>22</v>
      </c>
      <c r="W364" s="180" t="s">
        <v>47</v>
      </c>
    </row>
    <row r="365" ht="22" customHeight="1" spans="1:23">
      <c r="A365" s="17">
        <v>116</v>
      </c>
      <c r="B365" s="18" t="s">
        <v>1038</v>
      </c>
      <c r="C365" s="18" t="s">
        <v>1039</v>
      </c>
      <c r="D365" s="18" t="s">
        <v>219</v>
      </c>
      <c r="E365" s="18" t="s">
        <v>199</v>
      </c>
      <c r="F365" s="18" t="s">
        <v>22</v>
      </c>
      <c r="G365" s="18" t="s">
        <v>211</v>
      </c>
      <c r="H365" s="18" t="s">
        <v>1014</v>
      </c>
      <c r="I365" s="18" t="s">
        <v>202</v>
      </c>
      <c r="J365" s="18" t="s">
        <v>203</v>
      </c>
      <c r="K365" s="18">
        <v>32</v>
      </c>
      <c r="L365" s="18">
        <v>2</v>
      </c>
      <c r="M365" s="18" t="s">
        <v>219</v>
      </c>
      <c r="N365" s="18" t="s">
        <v>20</v>
      </c>
      <c r="O365" s="18" t="s">
        <v>207</v>
      </c>
      <c r="P365" s="18" t="s">
        <v>1015</v>
      </c>
      <c r="Q365" s="343" t="s">
        <v>801</v>
      </c>
      <c r="R365" s="18" t="s">
        <v>802</v>
      </c>
      <c r="S365" s="18" t="s">
        <v>211</v>
      </c>
      <c r="T365" s="18" t="s">
        <v>212</v>
      </c>
      <c r="U365" s="179" t="s">
        <v>42</v>
      </c>
      <c r="V365" s="18" t="s">
        <v>22</v>
      </c>
      <c r="W365" s="180" t="s">
        <v>47</v>
      </c>
    </row>
    <row r="366" ht="22" customHeight="1" spans="1:23">
      <c r="A366" s="17">
        <v>117</v>
      </c>
      <c r="B366" s="18" t="s">
        <v>1040</v>
      </c>
      <c r="C366" s="18" t="s">
        <v>1041</v>
      </c>
      <c r="D366" s="18" t="s">
        <v>219</v>
      </c>
      <c r="E366" s="18" t="s">
        <v>199</v>
      </c>
      <c r="F366" s="18" t="s">
        <v>22</v>
      </c>
      <c r="G366" s="18" t="s">
        <v>211</v>
      </c>
      <c r="H366" s="18" t="s">
        <v>1014</v>
      </c>
      <c r="I366" s="18" t="s">
        <v>202</v>
      </c>
      <c r="J366" s="18" t="s">
        <v>203</v>
      </c>
      <c r="K366" s="18">
        <v>32</v>
      </c>
      <c r="L366" s="18">
        <v>2</v>
      </c>
      <c r="M366" s="18" t="s">
        <v>219</v>
      </c>
      <c r="N366" s="18" t="s">
        <v>20</v>
      </c>
      <c r="O366" s="18" t="s">
        <v>207</v>
      </c>
      <c r="P366" s="18" t="s">
        <v>1015</v>
      </c>
      <c r="Q366" s="343" t="s">
        <v>801</v>
      </c>
      <c r="R366" s="18" t="s">
        <v>802</v>
      </c>
      <c r="S366" s="18" t="s">
        <v>211</v>
      </c>
      <c r="T366" s="18" t="s">
        <v>212</v>
      </c>
      <c r="U366" s="179" t="s">
        <v>42</v>
      </c>
      <c r="V366" s="18" t="s">
        <v>22</v>
      </c>
      <c r="W366" s="180" t="s">
        <v>47</v>
      </c>
    </row>
    <row r="367" ht="22" customHeight="1" spans="1:23">
      <c r="A367" s="17">
        <v>118</v>
      </c>
      <c r="B367" s="18" t="s">
        <v>1042</v>
      </c>
      <c r="C367" s="18" t="s">
        <v>1043</v>
      </c>
      <c r="D367" s="18" t="s">
        <v>219</v>
      </c>
      <c r="E367" s="18" t="s">
        <v>199</v>
      </c>
      <c r="F367" s="18" t="s">
        <v>22</v>
      </c>
      <c r="G367" s="18" t="s">
        <v>211</v>
      </c>
      <c r="H367" s="18" t="s">
        <v>1014</v>
      </c>
      <c r="I367" s="18" t="s">
        <v>202</v>
      </c>
      <c r="J367" s="18" t="s">
        <v>203</v>
      </c>
      <c r="K367" s="18">
        <v>32</v>
      </c>
      <c r="L367" s="18">
        <v>2</v>
      </c>
      <c r="M367" s="18" t="s">
        <v>219</v>
      </c>
      <c r="N367" s="18" t="s">
        <v>20</v>
      </c>
      <c r="O367" s="18" t="s">
        <v>207</v>
      </c>
      <c r="P367" s="18" t="s">
        <v>1015</v>
      </c>
      <c r="Q367" s="343" t="s">
        <v>801</v>
      </c>
      <c r="R367" s="18" t="s">
        <v>802</v>
      </c>
      <c r="S367" s="18" t="s">
        <v>211</v>
      </c>
      <c r="T367" s="18" t="s">
        <v>212</v>
      </c>
      <c r="U367" s="179" t="s">
        <v>42</v>
      </c>
      <c r="V367" s="18" t="s">
        <v>22</v>
      </c>
      <c r="W367" s="180" t="s">
        <v>47</v>
      </c>
    </row>
    <row r="368" ht="22" customHeight="1" spans="1:23">
      <c r="A368" s="17">
        <v>119</v>
      </c>
      <c r="B368" s="18" t="s">
        <v>1044</v>
      </c>
      <c r="C368" s="18" t="s">
        <v>1045</v>
      </c>
      <c r="D368" s="18" t="s">
        <v>219</v>
      </c>
      <c r="E368" s="18" t="s">
        <v>199</v>
      </c>
      <c r="F368" s="18" t="s">
        <v>22</v>
      </c>
      <c r="G368" s="18" t="s">
        <v>211</v>
      </c>
      <c r="H368" s="18" t="s">
        <v>1014</v>
      </c>
      <c r="I368" s="18" t="s">
        <v>202</v>
      </c>
      <c r="J368" s="18" t="s">
        <v>203</v>
      </c>
      <c r="K368" s="18">
        <v>32</v>
      </c>
      <c r="L368" s="18">
        <v>2</v>
      </c>
      <c r="M368" s="18" t="s">
        <v>219</v>
      </c>
      <c r="N368" s="18" t="s">
        <v>20</v>
      </c>
      <c r="O368" s="18" t="s">
        <v>207</v>
      </c>
      <c r="P368" s="18" t="s">
        <v>1015</v>
      </c>
      <c r="Q368" s="343" t="s">
        <v>801</v>
      </c>
      <c r="R368" s="18" t="s">
        <v>802</v>
      </c>
      <c r="S368" s="18" t="s">
        <v>211</v>
      </c>
      <c r="T368" s="18" t="s">
        <v>212</v>
      </c>
      <c r="U368" s="179" t="s">
        <v>42</v>
      </c>
      <c r="V368" s="18" t="s">
        <v>22</v>
      </c>
      <c r="W368" s="180" t="s">
        <v>47</v>
      </c>
    </row>
    <row r="369" ht="22" customHeight="1" spans="1:23">
      <c r="A369" s="17">
        <v>120</v>
      </c>
      <c r="B369" s="18" t="s">
        <v>1046</v>
      </c>
      <c r="C369" s="18" t="s">
        <v>1047</v>
      </c>
      <c r="D369" s="18" t="s">
        <v>219</v>
      </c>
      <c r="E369" s="18" t="s">
        <v>199</v>
      </c>
      <c r="F369" s="18" t="s">
        <v>22</v>
      </c>
      <c r="G369" s="18" t="s">
        <v>211</v>
      </c>
      <c r="H369" s="18" t="s">
        <v>1014</v>
      </c>
      <c r="I369" s="18" t="s">
        <v>202</v>
      </c>
      <c r="J369" s="18" t="s">
        <v>203</v>
      </c>
      <c r="K369" s="18">
        <v>32</v>
      </c>
      <c r="L369" s="18">
        <v>2</v>
      </c>
      <c r="M369" s="18" t="s">
        <v>219</v>
      </c>
      <c r="N369" s="18" t="s">
        <v>20</v>
      </c>
      <c r="O369" s="18" t="s">
        <v>207</v>
      </c>
      <c r="P369" s="18" t="s">
        <v>1015</v>
      </c>
      <c r="Q369" s="343" t="s">
        <v>801</v>
      </c>
      <c r="R369" s="18" t="s">
        <v>802</v>
      </c>
      <c r="S369" s="18" t="s">
        <v>211</v>
      </c>
      <c r="T369" s="18" t="s">
        <v>212</v>
      </c>
      <c r="U369" s="179" t="s">
        <v>42</v>
      </c>
      <c r="V369" s="18" t="s">
        <v>22</v>
      </c>
      <c r="W369" s="180" t="s">
        <v>47</v>
      </c>
    </row>
    <row r="370" ht="22" customHeight="1" spans="1:23">
      <c r="A370" s="17">
        <v>121</v>
      </c>
      <c r="B370" s="18" t="s">
        <v>1048</v>
      </c>
      <c r="C370" s="18" t="s">
        <v>1049</v>
      </c>
      <c r="D370" s="18" t="s">
        <v>219</v>
      </c>
      <c r="E370" s="18" t="s">
        <v>199</v>
      </c>
      <c r="F370" s="18" t="s">
        <v>22</v>
      </c>
      <c r="G370" s="18" t="s">
        <v>211</v>
      </c>
      <c r="H370" s="18" t="s">
        <v>1014</v>
      </c>
      <c r="I370" s="18" t="s">
        <v>202</v>
      </c>
      <c r="J370" s="18" t="s">
        <v>203</v>
      </c>
      <c r="K370" s="18">
        <v>32</v>
      </c>
      <c r="L370" s="18">
        <v>2</v>
      </c>
      <c r="M370" s="18" t="s">
        <v>219</v>
      </c>
      <c r="N370" s="18" t="s">
        <v>20</v>
      </c>
      <c r="O370" s="18" t="s">
        <v>207</v>
      </c>
      <c r="P370" s="18" t="s">
        <v>1015</v>
      </c>
      <c r="Q370" s="343" t="s">
        <v>801</v>
      </c>
      <c r="R370" s="18" t="s">
        <v>802</v>
      </c>
      <c r="S370" s="18" t="s">
        <v>211</v>
      </c>
      <c r="T370" s="18" t="s">
        <v>212</v>
      </c>
      <c r="U370" s="179" t="s">
        <v>42</v>
      </c>
      <c r="V370" s="18" t="s">
        <v>22</v>
      </c>
      <c r="W370" s="180" t="s">
        <v>47</v>
      </c>
    </row>
    <row r="371" ht="22" customHeight="1" spans="1:23">
      <c r="A371" s="17">
        <v>122</v>
      </c>
      <c r="B371" s="18" t="s">
        <v>1050</v>
      </c>
      <c r="C371" s="18" t="s">
        <v>1051</v>
      </c>
      <c r="D371" s="18" t="s">
        <v>219</v>
      </c>
      <c r="E371" s="18" t="s">
        <v>199</v>
      </c>
      <c r="F371" s="18" t="s">
        <v>22</v>
      </c>
      <c r="G371" s="18" t="s">
        <v>211</v>
      </c>
      <c r="H371" s="18" t="s">
        <v>1014</v>
      </c>
      <c r="I371" s="18" t="s">
        <v>202</v>
      </c>
      <c r="J371" s="18" t="s">
        <v>203</v>
      </c>
      <c r="K371" s="18">
        <v>32</v>
      </c>
      <c r="L371" s="18">
        <v>2</v>
      </c>
      <c r="M371" s="18" t="s">
        <v>219</v>
      </c>
      <c r="N371" s="18" t="s">
        <v>20</v>
      </c>
      <c r="O371" s="18" t="s">
        <v>207</v>
      </c>
      <c r="P371" s="18" t="s">
        <v>1015</v>
      </c>
      <c r="Q371" s="343" t="s">
        <v>801</v>
      </c>
      <c r="R371" s="18" t="s">
        <v>802</v>
      </c>
      <c r="S371" s="18" t="s">
        <v>211</v>
      </c>
      <c r="T371" s="18" t="s">
        <v>212</v>
      </c>
      <c r="U371" s="179" t="s">
        <v>42</v>
      </c>
      <c r="V371" s="18" t="s">
        <v>22</v>
      </c>
      <c r="W371" s="180" t="s">
        <v>47</v>
      </c>
    </row>
    <row r="372" ht="22" customHeight="1" spans="1:23">
      <c r="A372" s="17">
        <v>123</v>
      </c>
      <c r="B372" s="18" t="s">
        <v>1052</v>
      </c>
      <c r="C372" s="18" t="s">
        <v>1053</v>
      </c>
      <c r="D372" s="18" t="s">
        <v>219</v>
      </c>
      <c r="E372" s="18" t="s">
        <v>199</v>
      </c>
      <c r="F372" s="18" t="s">
        <v>22</v>
      </c>
      <c r="G372" s="18" t="s">
        <v>211</v>
      </c>
      <c r="H372" s="18" t="s">
        <v>1014</v>
      </c>
      <c r="I372" s="18" t="s">
        <v>202</v>
      </c>
      <c r="J372" s="18" t="s">
        <v>203</v>
      </c>
      <c r="K372" s="18">
        <v>32</v>
      </c>
      <c r="L372" s="18">
        <v>2</v>
      </c>
      <c r="M372" s="18" t="s">
        <v>219</v>
      </c>
      <c r="N372" s="18" t="s">
        <v>20</v>
      </c>
      <c r="O372" s="18" t="s">
        <v>207</v>
      </c>
      <c r="P372" s="18" t="s">
        <v>1015</v>
      </c>
      <c r="Q372" s="343" t="s">
        <v>801</v>
      </c>
      <c r="R372" s="18" t="s">
        <v>802</v>
      </c>
      <c r="S372" s="18" t="s">
        <v>211</v>
      </c>
      <c r="T372" s="18" t="s">
        <v>212</v>
      </c>
      <c r="U372" s="179" t="s">
        <v>42</v>
      </c>
      <c r="V372" s="18" t="s">
        <v>22</v>
      </c>
      <c r="W372" s="180" t="s">
        <v>47</v>
      </c>
    </row>
    <row r="373" ht="22" customHeight="1" spans="1:23">
      <c r="A373" s="17">
        <v>124</v>
      </c>
      <c r="B373" s="18" t="s">
        <v>1054</v>
      </c>
      <c r="C373" s="18" t="s">
        <v>1055</v>
      </c>
      <c r="D373" s="18" t="s">
        <v>219</v>
      </c>
      <c r="E373" s="18" t="s">
        <v>199</v>
      </c>
      <c r="F373" s="18" t="s">
        <v>22</v>
      </c>
      <c r="G373" s="18" t="s">
        <v>211</v>
      </c>
      <c r="H373" s="18" t="s">
        <v>1014</v>
      </c>
      <c r="I373" s="18" t="s">
        <v>202</v>
      </c>
      <c r="J373" s="18" t="s">
        <v>203</v>
      </c>
      <c r="K373" s="18">
        <v>32</v>
      </c>
      <c r="L373" s="18">
        <v>2</v>
      </c>
      <c r="M373" s="18" t="s">
        <v>219</v>
      </c>
      <c r="N373" s="18" t="s">
        <v>20</v>
      </c>
      <c r="O373" s="18" t="s">
        <v>207</v>
      </c>
      <c r="P373" s="18" t="s">
        <v>1015</v>
      </c>
      <c r="Q373" s="343" t="s">
        <v>801</v>
      </c>
      <c r="R373" s="18" t="s">
        <v>802</v>
      </c>
      <c r="S373" s="18" t="s">
        <v>211</v>
      </c>
      <c r="T373" s="18" t="s">
        <v>212</v>
      </c>
      <c r="U373" s="179" t="s">
        <v>42</v>
      </c>
      <c r="V373" s="18" t="s">
        <v>22</v>
      </c>
      <c r="W373" s="180" t="s">
        <v>47</v>
      </c>
    </row>
    <row r="374" ht="22" customHeight="1" spans="1:23">
      <c r="A374" s="17">
        <v>125</v>
      </c>
      <c r="B374" s="18" t="s">
        <v>1056</v>
      </c>
      <c r="C374" s="18" t="s">
        <v>1057</v>
      </c>
      <c r="D374" s="18" t="s">
        <v>219</v>
      </c>
      <c r="E374" s="18" t="s">
        <v>199</v>
      </c>
      <c r="F374" s="18" t="s">
        <v>22</v>
      </c>
      <c r="G374" s="18" t="s">
        <v>211</v>
      </c>
      <c r="H374" s="18" t="s">
        <v>1014</v>
      </c>
      <c r="I374" s="18" t="s">
        <v>202</v>
      </c>
      <c r="J374" s="18" t="s">
        <v>203</v>
      </c>
      <c r="K374" s="18">
        <v>32</v>
      </c>
      <c r="L374" s="18">
        <v>2</v>
      </c>
      <c r="M374" s="18" t="s">
        <v>219</v>
      </c>
      <c r="N374" s="18" t="s">
        <v>20</v>
      </c>
      <c r="O374" s="18" t="s">
        <v>207</v>
      </c>
      <c r="P374" s="18" t="s">
        <v>1015</v>
      </c>
      <c r="Q374" s="343" t="s">
        <v>801</v>
      </c>
      <c r="R374" s="18" t="s">
        <v>802</v>
      </c>
      <c r="S374" s="18" t="s">
        <v>211</v>
      </c>
      <c r="T374" s="18" t="s">
        <v>212</v>
      </c>
      <c r="U374" s="179" t="s">
        <v>42</v>
      </c>
      <c r="V374" s="18" t="s">
        <v>22</v>
      </c>
      <c r="W374" s="180" t="s">
        <v>47</v>
      </c>
    </row>
    <row r="375" ht="22" customHeight="1" spans="1:23">
      <c r="A375" s="17">
        <v>126</v>
      </c>
      <c r="B375" s="18" t="s">
        <v>1058</v>
      </c>
      <c r="C375" s="18" t="s">
        <v>1059</v>
      </c>
      <c r="D375" s="18" t="s">
        <v>219</v>
      </c>
      <c r="E375" s="18" t="s">
        <v>199</v>
      </c>
      <c r="F375" s="18" t="s">
        <v>22</v>
      </c>
      <c r="G375" s="18" t="s">
        <v>211</v>
      </c>
      <c r="H375" s="18" t="s">
        <v>1014</v>
      </c>
      <c r="I375" s="18" t="s">
        <v>202</v>
      </c>
      <c r="J375" s="18" t="s">
        <v>203</v>
      </c>
      <c r="K375" s="18">
        <v>32</v>
      </c>
      <c r="L375" s="18">
        <v>2</v>
      </c>
      <c r="M375" s="18" t="s">
        <v>219</v>
      </c>
      <c r="N375" s="18" t="s">
        <v>20</v>
      </c>
      <c r="O375" s="18" t="s">
        <v>207</v>
      </c>
      <c r="P375" s="18" t="s">
        <v>1015</v>
      </c>
      <c r="Q375" s="343" t="s">
        <v>801</v>
      </c>
      <c r="R375" s="18" t="s">
        <v>802</v>
      </c>
      <c r="S375" s="18" t="s">
        <v>211</v>
      </c>
      <c r="T375" s="18" t="s">
        <v>212</v>
      </c>
      <c r="U375" s="179" t="s">
        <v>42</v>
      </c>
      <c r="V375" s="18" t="s">
        <v>22</v>
      </c>
      <c r="W375" s="180" t="s">
        <v>47</v>
      </c>
    </row>
    <row r="376" ht="22" customHeight="1" spans="1:23">
      <c r="A376" s="17">
        <v>127</v>
      </c>
      <c r="B376" s="18" t="s">
        <v>1060</v>
      </c>
      <c r="C376" s="18" t="s">
        <v>1061</v>
      </c>
      <c r="D376" s="18" t="s">
        <v>219</v>
      </c>
      <c r="E376" s="18" t="s">
        <v>199</v>
      </c>
      <c r="F376" s="18" t="s">
        <v>22</v>
      </c>
      <c r="G376" s="18" t="s">
        <v>211</v>
      </c>
      <c r="H376" s="18" t="s">
        <v>1014</v>
      </c>
      <c r="I376" s="18" t="s">
        <v>202</v>
      </c>
      <c r="J376" s="18" t="s">
        <v>203</v>
      </c>
      <c r="K376" s="18">
        <v>32</v>
      </c>
      <c r="L376" s="18">
        <v>2</v>
      </c>
      <c r="M376" s="18" t="s">
        <v>219</v>
      </c>
      <c r="N376" s="18" t="s">
        <v>20</v>
      </c>
      <c r="O376" s="18" t="s">
        <v>207</v>
      </c>
      <c r="P376" s="18" t="s">
        <v>1015</v>
      </c>
      <c r="Q376" s="343" t="s">
        <v>801</v>
      </c>
      <c r="R376" s="18" t="s">
        <v>802</v>
      </c>
      <c r="S376" s="18" t="s">
        <v>211</v>
      </c>
      <c r="T376" s="18" t="s">
        <v>212</v>
      </c>
      <c r="U376" s="179" t="s">
        <v>42</v>
      </c>
      <c r="V376" s="18" t="s">
        <v>22</v>
      </c>
      <c r="W376" s="180" t="s">
        <v>47</v>
      </c>
    </row>
    <row r="377" ht="22" customHeight="1" spans="1:23">
      <c r="A377" s="17">
        <v>128</v>
      </c>
      <c r="B377" s="18" t="s">
        <v>1062</v>
      </c>
      <c r="C377" s="18" t="s">
        <v>1063</v>
      </c>
      <c r="D377" s="18" t="s">
        <v>219</v>
      </c>
      <c r="E377" s="18" t="s">
        <v>199</v>
      </c>
      <c r="F377" s="18" t="s">
        <v>22</v>
      </c>
      <c r="G377" s="18" t="s">
        <v>211</v>
      </c>
      <c r="H377" s="18" t="s">
        <v>1014</v>
      </c>
      <c r="I377" s="18" t="s">
        <v>202</v>
      </c>
      <c r="J377" s="18" t="s">
        <v>203</v>
      </c>
      <c r="K377" s="18">
        <v>32</v>
      </c>
      <c r="L377" s="18">
        <v>2</v>
      </c>
      <c r="M377" s="18" t="s">
        <v>219</v>
      </c>
      <c r="N377" s="18" t="s">
        <v>20</v>
      </c>
      <c r="O377" s="18" t="s">
        <v>207</v>
      </c>
      <c r="P377" s="18" t="s">
        <v>1015</v>
      </c>
      <c r="Q377" s="343" t="s">
        <v>801</v>
      </c>
      <c r="R377" s="18" t="s">
        <v>802</v>
      </c>
      <c r="S377" s="18" t="s">
        <v>211</v>
      </c>
      <c r="T377" s="18" t="s">
        <v>212</v>
      </c>
      <c r="U377" s="179" t="s">
        <v>42</v>
      </c>
      <c r="V377" s="18" t="s">
        <v>22</v>
      </c>
      <c r="W377" s="180" t="s">
        <v>47</v>
      </c>
    </row>
    <row r="378" ht="22" customHeight="1" spans="1:23">
      <c r="A378" s="17">
        <v>129</v>
      </c>
      <c r="B378" s="18" t="s">
        <v>1064</v>
      </c>
      <c r="C378" s="18" t="s">
        <v>1065</v>
      </c>
      <c r="D378" s="18" t="s">
        <v>219</v>
      </c>
      <c r="E378" s="18" t="s">
        <v>199</v>
      </c>
      <c r="F378" s="18" t="s">
        <v>22</v>
      </c>
      <c r="G378" s="18" t="s">
        <v>211</v>
      </c>
      <c r="H378" s="18" t="s">
        <v>1014</v>
      </c>
      <c r="I378" s="18" t="s">
        <v>202</v>
      </c>
      <c r="J378" s="18" t="s">
        <v>203</v>
      </c>
      <c r="K378" s="18">
        <v>32</v>
      </c>
      <c r="L378" s="18">
        <v>2</v>
      </c>
      <c r="M378" s="18" t="s">
        <v>219</v>
      </c>
      <c r="N378" s="18" t="s">
        <v>20</v>
      </c>
      <c r="O378" s="18" t="s">
        <v>207</v>
      </c>
      <c r="P378" s="18" t="s">
        <v>1066</v>
      </c>
      <c r="Q378" s="343" t="s">
        <v>801</v>
      </c>
      <c r="R378" s="18" t="s">
        <v>802</v>
      </c>
      <c r="S378" s="18" t="s">
        <v>211</v>
      </c>
      <c r="T378" s="18" t="s">
        <v>212</v>
      </c>
      <c r="U378" s="179" t="s">
        <v>42</v>
      </c>
      <c r="V378" s="18" t="s">
        <v>22</v>
      </c>
      <c r="W378" s="180" t="s">
        <v>47</v>
      </c>
    </row>
    <row r="379" ht="22" customHeight="1" spans="1:23">
      <c r="A379" s="17">
        <v>130</v>
      </c>
      <c r="B379" s="18" t="s">
        <v>1067</v>
      </c>
      <c r="C379" s="18" t="s">
        <v>1068</v>
      </c>
      <c r="D379" s="18" t="s">
        <v>219</v>
      </c>
      <c r="E379" s="18" t="s">
        <v>199</v>
      </c>
      <c r="F379" s="18" t="s">
        <v>22</v>
      </c>
      <c r="G379" s="18" t="s">
        <v>211</v>
      </c>
      <c r="H379" s="18" t="s">
        <v>1014</v>
      </c>
      <c r="I379" s="18" t="s">
        <v>202</v>
      </c>
      <c r="J379" s="18" t="s">
        <v>203</v>
      </c>
      <c r="K379" s="18">
        <v>32</v>
      </c>
      <c r="L379" s="18">
        <v>2</v>
      </c>
      <c r="M379" s="18" t="s">
        <v>219</v>
      </c>
      <c r="N379" s="18" t="s">
        <v>20</v>
      </c>
      <c r="O379" s="18" t="s">
        <v>207</v>
      </c>
      <c r="P379" s="18" t="s">
        <v>1066</v>
      </c>
      <c r="Q379" s="343" t="s">
        <v>801</v>
      </c>
      <c r="R379" s="18" t="s">
        <v>802</v>
      </c>
      <c r="S379" s="18" t="s">
        <v>211</v>
      </c>
      <c r="T379" s="18" t="s">
        <v>212</v>
      </c>
      <c r="U379" s="179" t="s">
        <v>42</v>
      </c>
      <c r="V379" s="18" t="s">
        <v>22</v>
      </c>
      <c r="W379" s="180" t="s">
        <v>47</v>
      </c>
    </row>
    <row r="380" ht="22" customHeight="1" spans="1:23">
      <c r="A380" s="17">
        <v>131</v>
      </c>
      <c r="B380" s="18" t="s">
        <v>1069</v>
      </c>
      <c r="C380" s="18" t="s">
        <v>1070</v>
      </c>
      <c r="D380" s="18" t="s">
        <v>219</v>
      </c>
      <c r="E380" s="18" t="s">
        <v>199</v>
      </c>
      <c r="F380" s="18" t="s">
        <v>22</v>
      </c>
      <c r="G380" s="18" t="s">
        <v>211</v>
      </c>
      <c r="H380" s="18" t="s">
        <v>1014</v>
      </c>
      <c r="I380" s="18" t="s">
        <v>202</v>
      </c>
      <c r="J380" s="18" t="s">
        <v>203</v>
      </c>
      <c r="K380" s="18">
        <v>32</v>
      </c>
      <c r="L380" s="18">
        <v>2</v>
      </c>
      <c r="M380" s="18" t="s">
        <v>219</v>
      </c>
      <c r="N380" s="18" t="s">
        <v>20</v>
      </c>
      <c r="O380" s="18" t="s">
        <v>207</v>
      </c>
      <c r="P380" s="18" t="s">
        <v>1066</v>
      </c>
      <c r="Q380" s="343" t="s">
        <v>801</v>
      </c>
      <c r="R380" s="18" t="s">
        <v>802</v>
      </c>
      <c r="S380" s="18" t="s">
        <v>211</v>
      </c>
      <c r="T380" s="18" t="s">
        <v>212</v>
      </c>
      <c r="U380" s="179" t="s">
        <v>42</v>
      </c>
      <c r="V380" s="18" t="s">
        <v>22</v>
      </c>
      <c r="W380" s="180" t="s">
        <v>47</v>
      </c>
    </row>
    <row r="381" ht="22" customHeight="1" spans="1:23">
      <c r="A381" s="17">
        <v>132</v>
      </c>
      <c r="B381" s="18" t="s">
        <v>1071</v>
      </c>
      <c r="C381" s="18" t="s">
        <v>1072</v>
      </c>
      <c r="D381" s="18" t="s">
        <v>219</v>
      </c>
      <c r="E381" s="18" t="s">
        <v>199</v>
      </c>
      <c r="F381" s="18" t="s">
        <v>22</v>
      </c>
      <c r="G381" s="18" t="s">
        <v>211</v>
      </c>
      <c r="H381" s="18" t="s">
        <v>1014</v>
      </c>
      <c r="I381" s="18" t="s">
        <v>202</v>
      </c>
      <c r="J381" s="18" t="s">
        <v>203</v>
      </c>
      <c r="K381" s="18">
        <v>32</v>
      </c>
      <c r="L381" s="18">
        <v>2</v>
      </c>
      <c r="M381" s="18" t="s">
        <v>219</v>
      </c>
      <c r="N381" s="18" t="s">
        <v>20</v>
      </c>
      <c r="O381" s="18" t="s">
        <v>207</v>
      </c>
      <c r="P381" s="18" t="s">
        <v>1066</v>
      </c>
      <c r="Q381" s="343" t="s">
        <v>801</v>
      </c>
      <c r="R381" s="18" t="s">
        <v>802</v>
      </c>
      <c r="S381" s="18" t="s">
        <v>211</v>
      </c>
      <c r="T381" s="18" t="s">
        <v>212</v>
      </c>
      <c r="U381" s="179" t="s">
        <v>42</v>
      </c>
      <c r="V381" s="18" t="s">
        <v>22</v>
      </c>
      <c r="W381" s="180" t="s">
        <v>47</v>
      </c>
    </row>
    <row r="382" ht="22" customHeight="1" spans="1:23">
      <c r="A382" s="17">
        <v>133</v>
      </c>
      <c r="B382" s="18" t="s">
        <v>1073</v>
      </c>
      <c r="C382" s="18" t="s">
        <v>1074</v>
      </c>
      <c r="D382" s="18" t="s">
        <v>219</v>
      </c>
      <c r="E382" s="18" t="s">
        <v>199</v>
      </c>
      <c r="F382" s="18" t="s">
        <v>22</v>
      </c>
      <c r="G382" s="18" t="s">
        <v>211</v>
      </c>
      <c r="H382" s="18" t="s">
        <v>1014</v>
      </c>
      <c r="I382" s="18" t="s">
        <v>202</v>
      </c>
      <c r="J382" s="18" t="s">
        <v>203</v>
      </c>
      <c r="K382" s="18">
        <v>32</v>
      </c>
      <c r="L382" s="18">
        <v>2</v>
      </c>
      <c r="M382" s="18" t="s">
        <v>219</v>
      </c>
      <c r="N382" s="18" t="s">
        <v>20</v>
      </c>
      <c r="O382" s="18" t="s">
        <v>207</v>
      </c>
      <c r="P382" s="18" t="s">
        <v>1066</v>
      </c>
      <c r="Q382" s="343" t="s">
        <v>801</v>
      </c>
      <c r="R382" s="18" t="s">
        <v>802</v>
      </c>
      <c r="S382" s="18" t="s">
        <v>211</v>
      </c>
      <c r="T382" s="18" t="s">
        <v>212</v>
      </c>
      <c r="U382" s="179" t="s">
        <v>42</v>
      </c>
      <c r="V382" s="18" t="s">
        <v>22</v>
      </c>
      <c r="W382" s="180" t="s">
        <v>47</v>
      </c>
    </row>
    <row r="383" ht="22" customHeight="1" spans="1:23">
      <c r="A383" s="17">
        <v>134</v>
      </c>
      <c r="B383" s="18" t="s">
        <v>1075</v>
      </c>
      <c r="C383" s="18" t="s">
        <v>1076</v>
      </c>
      <c r="D383" s="18" t="s">
        <v>219</v>
      </c>
      <c r="E383" s="18" t="s">
        <v>199</v>
      </c>
      <c r="F383" s="18" t="s">
        <v>22</v>
      </c>
      <c r="G383" s="18" t="s">
        <v>211</v>
      </c>
      <c r="H383" s="18" t="s">
        <v>1014</v>
      </c>
      <c r="I383" s="18" t="s">
        <v>202</v>
      </c>
      <c r="J383" s="18" t="s">
        <v>203</v>
      </c>
      <c r="K383" s="18">
        <v>32</v>
      </c>
      <c r="L383" s="18">
        <v>2</v>
      </c>
      <c r="M383" s="18" t="s">
        <v>219</v>
      </c>
      <c r="N383" s="18" t="s">
        <v>20</v>
      </c>
      <c r="O383" s="18" t="s">
        <v>207</v>
      </c>
      <c r="P383" s="18" t="s">
        <v>1066</v>
      </c>
      <c r="Q383" s="343" t="s">
        <v>801</v>
      </c>
      <c r="R383" s="18" t="s">
        <v>802</v>
      </c>
      <c r="S383" s="18" t="s">
        <v>211</v>
      </c>
      <c r="T383" s="18" t="s">
        <v>212</v>
      </c>
      <c r="U383" s="179" t="s">
        <v>42</v>
      </c>
      <c r="V383" s="18" t="s">
        <v>22</v>
      </c>
      <c r="W383" s="180" t="s">
        <v>47</v>
      </c>
    </row>
    <row r="384" ht="22" customHeight="1" spans="1:23">
      <c r="A384" s="17">
        <v>135</v>
      </c>
      <c r="B384" s="18" t="s">
        <v>1077</v>
      </c>
      <c r="C384" s="18" t="s">
        <v>1078</v>
      </c>
      <c r="D384" s="18" t="s">
        <v>219</v>
      </c>
      <c r="E384" s="18" t="s">
        <v>199</v>
      </c>
      <c r="F384" s="18" t="s">
        <v>22</v>
      </c>
      <c r="G384" s="18" t="s">
        <v>211</v>
      </c>
      <c r="H384" s="18" t="s">
        <v>1014</v>
      </c>
      <c r="I384" s="18" t="s">
        <v>202</v>
      </c>
      <c r="J384" s="18" t="s">
        <v>203</v>
      </c>
      <c r="K384" s="18">
        <v>32</v>
      </c>
      <c r="L384" s="18">
        <v>2</v>
      </c>
      <c r="M384" s="18" t="s">
        <v>219</v>
      </c>
      <c r="N384" s="18" t="s">
        <v>20</v>
      </c>
      <c r="O384" s="18" t="s">
        <v>207</v>
      </c>
      <c r="P384" s="18" t="s">
        <v>1066</v>
      </c>
      <c r="Q384" s="343" t="s">
        <v>801</v>
      </c>
      <c r="R384" s="18" t="s">
        <v>802</v>
      </c>
      <c r="S384" s="18" t="s">
        <v>211</v>
      </c>
      <c r="T384" s="18" t="s">
        <v>212</v>
      </c>
      <c r="U384" s="179" t="s">
        <v>42</v>
      </c>
      <c r="V384" s="18" t="s">
        <v>22</v>
      </c>
      <c r="W384" s="180" t="s">
        <v>47</v>
      </c>
    </row>
    <row r="385" ht="22" customHeight="1" spans="1:23">
      <c r="A385" s="17">
        <v>136</v>
      </c>
      <c r="B385" s="18" t="s">
        <v>1079</v>
      </c>
      <c r="C385" s="18" t="s">
        <v>1080</v>
      </c>
      <c r="D385" s="18" t="s">
        <v>219</v>
      </c>
      <c r="E385" s="18" t="s">
        <v>199</v>
      </c>
      <c r="F385" s="18" t="s">
        <v>22</v>
      </c>
      <c r="G385" s="18" t="s">
        <v>211</v>
      </c>
      <c r="H385" s="18" t="s">
        <v>1014</v>
      </c>
      <c r="I385" s="18" t="s">
        <v>202</v>
      </c>
      <c r="J385" s="18" t="s">
        <v>203</v>
      </c>
      <c r="K385" s="18">
        <v>32</v>
      </c>
      <c r="L385" s="18">
        <v>2</v>
      </c>
      <c r="M385" s="18" t="s">
        <v>219</v>
      </c>
      <c r="N385" s="18" t="s">
        <v>20</v>
      </c>
      <c r="O385" s="18" t="s">
        <v>207</v>
      </c>
      <c r="P385" s="18" t="s">
        <v>1066</v>
      </c>
      <c r="Q385" s="343" t="s">
        <v>801</v>
      </c>
      <c r="R385" s="18" t="s">
        <v>802</v>
      </c>
      <c r="S385" s="18" t="s">
        <v>211</v>
      </c>
      <c r="T385" s="18" t="s">
        <v>212</v>
      </c>
      <c r="U385" s="179" t="s">
        <v>42</v>
      </c>
      <c r="V385" s="18" t="s">
        <v>22</v>
      </c>
      <c r="W385" s="180" t="s">
        <v>47</v>
      </c>
    </row>
    <row r="386" ht="22" customHeight="1" spans="1:23">
      <c r="A386" s="17">
        <v>137</v>
      </c>
      <c r="B386" s="18" t="s">
        <v>1081</v>
      </c>
      <c r="C386" s="18" t="s">
        <v>1082</v>
      </c>
      <c r="D386" s="18" t="s">
        <v>219</v>
      </c>
      <c r="E386" s="18" t="s">
        <v>199</v>
      </c>
      <c r="F386" s="18" t="s">
        <v>22</v>
      </c>
      <c r="G386" s="18" t="s">
        <v>211</v>
      </c>
      <c r="H386" s="18" t="s">
        <v>1014</v>
      </c>
      <c r="I386" s="18" t="s">
        <v>202</v>
      </c>
      <c r="J386" s="18" t="s">
        <v>203</v>
      </c>
      <c r="K386" s="18">
        <v>32</v>
      </c>
      <c r="L386" s="18">
        <v>2</v>
      </c>
      <c r="M386" s="18" t="s">
        <v>219</v>
      </c>
      <c r="N386" s="18" t="s">
        <v>20</v>
      </c>
      <c r="O386" s="18" t="s">
        <v>207</v>
      </c>
      <c r="P386" s="18" t="s">
        <v>1066</v>
      </c>
      <c r="Q386" s="343" t="s">
        <v>801</v>
      </c>
      <c r="R386" s="18" t="s">
        <v>802</v>
      </c>
      <c r="S386" s="18" t="s">
        <v>211</v>
      </c>
      <c r="T386" s="18" t="s">
        <v>212</v>
      </c>
      <c r="U386" s="179" t="s">
        <v>42</v>
      </c>
      <c r="V386" s="18" t="s">
        <v>22</v>
      </c>
      <c r="W386" s="180" t="s">
        <v>47</v>
      </c>
    </row>
    <row r="387" ht="22" customHeight="1" spans="1:23">
      <c r="A387" s="17">
        <v>138</v>
      </c>
      <c r="B387" s="18" t="s">
        <v>1083</v>
      </c>
      <c r="C387" s="18" t="s">
        <v>1084</v>
      </c>
      <c r="D387" s="18" t="s">
        <v>219</v>
      </c>
      <c r="E387" s="18" t="s">
        <v>199</v>
      </c>
      <c r="F387" s="18" t="s">
        <v>22</v>
      </c>
      <c r="G387" s="18" t="s">
        <v>211</v>
      </c>
      <c r="H387" s="18" t="s">
        <v>1014</v>
      </c>
      <c r="I387" s="18" t="s">
        <v>202</v>
      </c>
      <c r="J387" s="18" t="s">
        <v>203</v>
      </c>
      <c r="K387" s="18">
        <v>32</v>
      </c>
      <c r="L387" s="18">
        <v>2</v>
      </c>
      <c r="M387" s="18" t="s">
        <v>219</v>
      </c>
      <c r="N387" s="18" t="s">
        <v>20</v>
      </c>
      <c r="O387" s="18" t="s">
        <v>207</v>
      </c>
      <c r="P387" s="18" t="s">
        <v>1066</v>
      </c>
      <c r="Q387" s="343" t="s">
        <v>801</v>
      </c>
      <c r="R387" s="18" t="s">
        <v>802</v>
      </c>
      <c r="S387" s="18" t="s">
        <v>211</v>
      </c>
      <c r="T387" s="18" t="s">
        <v>212</v>
      </c>
      <c r="U387" s="179" t="s">
        <v>42</v>
      </c>
      <c r="V387" s="18" t="s">
        <v>22</v>
      </c>
      <c r="W387" s="180" t="s">
        <v>47</v>
      </c>
    </row>
    <row r="388" ht="22" customHeight="1" spans="1:23">
      <c r="A388" s="17">
        <v>139</v>
      </c>
      <c r="B388" s="18" t="s">
        <v>1085</v>
      </c>
      <c r="C388" s="18" t="s">
        <v>1086</v>
      </c>
      <c r="D388" s="18" t="s">
        <v>219</v>
      </c>
      <c r="E388" s="18" t="s">
        <v>199</v>
      </c>
      <c r="F388" s="18" t="s">
        <v>22</v>
      </c>
      <c r="G388" s="18" t="s">
        <v>211</v>
      </c>
      <c r="H388" s="18" t="s">
        <v>1014</v>
      </c>
      <c r="I388" s="18" t="s">
        <v>202</v>
      </c>
      <c r="J388" s="18" t="s">
        <v>203</v>
      </c>
      <c r="K388" s="18">
        <v>32</v>
      </c>
      <c r="L388" s="18">
        <v>2</v>
      </c>
      <c r="M388" s="18" t="s">
        <v>219</v>
      </c>
      <c r="N388" s="18" t="s">
        <v>20</v>
      </c>
      <c r="O388" s="18" t="s">
        <v>207</v>
      </c>
      <c r="P388" s="18" t="s">
        <v>1066</v>
      </c>
      <c r="Q388" s="343" t="s">
        <v>801</v>
      </c>
      <c r="R388" s="18" t="s">
        <v>802</v>
      </c>
      <c r="S388" s="18" t="s">
        <v>211</v>
      </c>
      <c r="T388" s="18" t="s">
        <v>212</v>
      </c>
      <c r="U388" s="179" t="s">
        <v>42</v>
      </c>
      <c r="V388" s="18" t="s">
        <v>22</v>
      </c>
      <c r="W388" s="180" t="s">
        <v>47</v>
      </c>
    </row>
    <row r="389" ht="22" customHeight="1" spans="1:23">
      <c r="A389" s="17">
        <v>140</v>
      </c>
      <c r="B389" s="18" t="s">
        <v>1087</v>
      </c>
      <c r="C389" s="18" t="s">
        <v>1088</v>
      </c>
      <c r="D389" s="18" t="s">
        <v>219</v>
      </c>
      <c r="E389" s="18" t="s">
        <v>199</v>
      </c>
      <c r="F389" s="18" t="s">
        <v>22</v>
      </c>
      <c r="G389" s="18" t="s">
        <v>211</v>
      </c>
      <c r="H389" s="18" t="s">
        <v>1014</v>
      </c>
      <c r="I389" s="18" t="s">
        <v>202</v>
      </c>
      <c r="J389" s="18" t="s">
        <v>203</v>
      </c>
      <c r="K389" s="18">
        <v>32</v>
      </c>
      <c r="L389" s="18">
        <v>2</v>
      </c>
      <c r="M389" s="18" t="s">
        <v>219</v>
      </c>
      <c r="N389" s="18" t="s">
        <v>20</v>
      </c>
      <c r="O389" s="18" t="s">
        <v>207</v>
      </c>
      <c r="P389" s="18" t="s">
        <v>1066</v>
      </c>
      <c r="Q389" s="343" t="s">
        <v>801</v>
      </c>
      <c r="R389" s="18" t="s">
        <v>802</v>
      </c>
      <c r="S389" s="18" t="s">
        <v>211</v>
      </c>
      <c r="T389" s="18" t="s">
        <v>212</v>
      </c>
      <c r="U389" s="179" t="s">
        <v>42</v>
      </c>
      <c r="V389" s="18" t="s">
        <v>22</v>
      </c>
      <c r="W389" s="180" t="s">
        <v>47</v>
      </c>
    </row>
    <row r="390" ht="22" customHeight="1" spans="1:23">
      <c r="A390" s="17">
        <v>141</v>
      </c>
      <c r="B390" s="18" t="s">
        <v>1089</v>
      </c>
      <c r="C390" s="18" t="s">
        <v>1090</v>
      </c>
      <c r="D390" s="18" t="s">
        <v>219</v>
      </c>
      <c r="E390" s="18" t="s">
        <v>199</v>
      </c>
      <c r="F390" s="18" t="s">
        <v>22</v>
      </c>
      <c r="G390" s="18" t="s">
        <v>211</v>
      </c>
      <c r="H390" s="18" t="s">
        <v>1014</v>
      </c>
      <c r="I390" s="18" t="s">
        <v>202</v>
      </c>
      <c r="J390" s="18" t="s">
        <v>203</v>
      </c>
      <c r="K390" s="18">
        <v>32</v>
      </c>
      <c r="L390" s="18">
        <v>2</v>
      </c>
      <c r="M390" s="18" t="s">
        <v>219</v>
      </c>
      <c r="N390" s="18" t="s">
        <v>20</v>
      </c>
      <c r="O390" s="18" t="s">
        <v>207</v>
      </c>
      <c r="P390" s="18" t="s">
        <v>1066</v>
      </c>
      <c r="Q390" s="343" t="s">
        <v>801</v>
      </c>
      <c r="R390" s="18" t="s">
        <v>802</v>
      </c>
      <c r="S390" s="18" t="s">
        <v>211</v>
      </c>
      <c r="T390" s="18" t="s">
        <v>212</v>
      </c>
      <c r="U390" s="179" t="s">
        <v>42</v>
      </c>
      <c r="V390" s="18" t="s">
        <v>22</v>
      </c>
      <c r="W390" s="180" t="s">
        <v>47</v>
      </c>
    </row>
    <row r="391" ht="22" customHeight="1" spans="1:23">
      <c r="A391" s="17">
        <v>142</v>
      </c>
      <c r="B391" s="18" t="s">
        <v>1091</v>
      </c>
      <c r="C391" s="18" t="s">
        <v>1092</v>
      </c>
      <c r="D391" s="18" t="s">
        <v>219</v>
      </c>
      <c r="E391" s="18" t="s">
        <v>199</v>
      </c>
      <c r="F391" s="18" t="s">
        <v>22</v>
      </c>
      <c r="G391" s="18" t="s">
        <v>211</v>
      </c>
      <c r="H391" s="18" t="s">
        <v>1014</v>
      </c>
      <c r="I391" s="18" t="s">
        <v>202</v>
      </c>
      <c r="J391" s="18" t="s">
        <v>203</v>
      </c>
      <c r="K391" s="18">
        <v>32</v>
      </c>
      <c r="L391" s="18">
        <v>2</v>
      </c>
      <c r="M391" s="18" t="s">
        <v>219</v>
      </c>
      <c r="N391" s="18" t="s">
        <v>20</v>
      </c>
      <c r="O391" s="18" t="s">
        <v>207</v>
      </c>
      <c r="P391" s="18" t="s">
        <v>1066</v>
      </c>
      <c r="Q391" s="343" t="s">
        <v>801</v>
      </c>
      <c r="R391" s="18" t="s">
        <v>802</v>
      </c>
      <c r="S391" s="18" t="s">
        <v>211</v>
      </c>
      <c r="T391" s="18" t="s">
        <v>212</v>
      </c>
      <c r="U391" s="179" t="s">
        <v>42</v>
      </c>
      <c r="V391" s="18" t="s">
        <v>22</v>
      </c>
      <c r="W391" s="180" t="s">
        <v>47</v>
      </c>
    </row>
    <row r="392" ht="22" customHeight="1" spans="1:23">
      <c r="A392" s="17">
        <v>143</v>
      </c>
      <c r="B392" s="18" t="s">
        <v>1093</v>
      </c>
      <c r="C392" s="18" t="s">
        <v>1094</v>
      </c>
      <c r="D392" s="18" t="s">
        <v>219</v>
      </c>
      <c r="E392" s="18" t="s">
        <v>199</v>
      </c>
      <c r="F392" s="18" t="s">
        <v>22</v>
      </c>
      <c r="G392" s="18" t="s">
        <v>211</v>
      </c>
      <c r="H392" s="18" t="s">
        <v>1014</v>
      </c>
      <c r="I392" s="18" t="s">
        <v>202</v>
      </c>
      <c r="J392" s="18" t="s">
        <v>203</v>
      </c>
      <c r="K392" s="18">
        <v>32</v>
      </c>
      <c r="L392" s="18">
        <v>2</v>
      </c>
      <c r="M392" s="18" t="s">
        <v>219</v>
      </c>
      <c r="N392" s="18" t="s">
        <v>20</v>
      </c>
      <c r="O392" s="18" t="s">
        <v>207</v>
      </c>
      <c r="P392" s="18" t="s">
        <v>1066</v>
      </c>
      <c r="Q392" s="343" t="s">
        <v>801</v>
      </c>
      <c r="R392" s="18" t="s">
        <v>802</v>
      </c>
      <c r="S392" s="18" t="s">
        <v>211</v>
      </c>
      <c r="T392" s="18" t="s">
        <v>212</v>
      </c>
      <c r="U392" s="179" t="s">
        <v>42</v>
      </c>
      <c r="V392" s="18" t="s">
        <v>22</v>
      </c>
      <c r="W392" s="180" t="s">
        <v>47</v>
      </c>
    </row>
    <row r="393" ht="22" customHeight="1" spans="1:23">
      <c r="A393" s="17">
        <v>144</v>
      </c>
      <c r="B393" s="18" t="s">
        <v>1095</v>
      </c>
      <c r="C393" s="18" t="s">
        <v>1096</v>
      </c>
      <c r="D393" s="18" t="s">
        <v>219</v>
      </c>
      <c r="E393" s="18" t="s">
        <v>199</v>
      </c>
      <c r="F393" s="18" t="s">
        <v>22</v>
      </c>
      <c r="G393" s="18" t="s">
        <v>211</v>
      </c>
      <c r="H393" s="18" t="s">
        <v>1014</v>
      </c>
      <c r="I393" s="18" t="s">
        <v>202</v>
      </c>
      <c r="J393" s="18" t="s">
        <v>203</v>
      </c>
      <c r="K393" s="18">
        <v>32</v>
      </c>
      <c r="L393" s="18">
        <v>2</v>
      </c>
      <c r="M393" s="18" t="s">
        <v>219</v>
      </c>
      <c r="N393" s="18" t="s">
        <v>20</v>
      </c>
      <c r="O393" s="18" t="s">
        <v>207</v>
      </c>
      <c r="P393" s="18" t="s">
        <v>1066</v>
      </c>
      <c r="Q393" s="343" t="s">
        <v>801</v>
      </c>
      <c r="R393" s="18" t="s">
        <v>802</v>
      </c>
      <c r="S393" s="18" t="s">
        <v>211</v>
      </c>
      <c r="T393" s="18" t="s">
        <v>212</v>
      </c>
      <c r="U393" s="179" t="s">
        <v>42</v>
      </c>
      <c r="V393" s="18" t="s">
        <v>22</v>
      </c>
      <c r="W393" s="180" t="s">
        <v>47</v>
      </c>
    </row>
    <row r="394" ht="22" customHeight="1" spans="1:23">
      <c r="A394" s="17">
        <v>145</v>
      </c>
      <c r="B394" s="18" t="s">
        <v>1097</v>
      </c>
      <c r="C394" s="18" t="s">
        <v>1098</v>
      </c>
      <c r="D394" s="18" t="s">
        <v>219</v>
      </c>
      <c r="E394" s="18" t="s">
        <v>199</v>
      </c>
      <c r="F394" s="18" t="s">
        <v>22</v>
      </c>
      <c r="G394" s="18" t="s">
        <v>211</v>
      </c>
      <c r="H394" s="18" t="s">
        <v>1014</v>
      </c>
      <c r="I394" s="18" t="s">
        <v>202</v>
      </c>
      <c r="J394" s="18" t="s">
        <v>203</v>
      </c>
      <c r="K394" s="18">
        <v>32</v>
      </c>
      <c r="L394" s="18">
        <v>2</v>
      </c>
      <c r="M394" s="18" t="s">
        <v>219</v>
      </c>
      <c r="N394" s="18" t="s">
        <v>20</v>
      </c>
      <c r="O394" s="18" t="s">
        <v>207</v>
      </c>
      <c r="P394" s="18" t="s">
        <v>1066</v>
      </c>
      <c r="Q394" s="343" t="s">
        <v>801</v>
      </c>
      <c r="R394" s="18" t="s">
        <v>802</v>
      </c>
      <c r="S394" s="18" t="s">
        <v>211</v>
      </c>
      <c r="T394" s="18" t="s">
        <v>212</v>
      </c>
      <c r="U394" s="179" t="s">
        <v>42</v>
      </c>
      <c r="V394" s="18" t="s">
        <v>22</v>
      </c>
      <c r="W394" s="180" t="s">
        <v>47</v>
      </c>
    </row>
    <row r="395" ht="22" customHeight="1" spans="1:23">
      <c r="A395" s="17">
        <v>146</v>
      </c>
      <c r="B395" s="18" t="s">
        <v>1099</v>
      </c>
      <c r="C395" s="18" t="s">
        <v>1100</v>
      </c>
      <c r="D395" s="18" t="s">
        <v>219</v>
      </c>
      <c r="E395" s="18" t="s">
        <v>199</v>
      </c>
      <c r="F395" s="18" t="s">
        <v>22</v>
      </c>
      <c r="G395" s="18" t="s">
        <v>211</v>
      </c>
      <c r="H395" s="18" t="s">
        <v>1014</v>
      </c>
      <c r="I395" s="18" t="s">
        <v>202</v>
      </c>
      <c r="J395" s="18" t="s">
        <v>203</v>
      </c>
      <c r="K395" s="18">
        <v>32</v>
      </c>
      <c r="L395" s="18">
        <v>2</v>
      </c>
      <c r="M395" s="18" t="s">
        <v>219</v>
      </c>
      <c r="N395" s="18" t="s">
        <v>20</v>
      </c>
      <c r="O395" s="18" t="s">
        <v>207</v>
      </c>
      <c r="P395" s="18" t="s">
        <v>1066</v>
      </c>
      <c r="Q395" s="343" t="s">
        <v>801</v>
      </c>
      <c r="R395" s="18" t="s">
        <v>802</v>
      </c>
      <c r="S395" s="18" t="s">
        <v>211</v>
      </c>
      <c r="T395" s="18" t="s">
        <v>212</v>
      </c>
      <c r="U395" s="179" t="s">
        <v>42</v>
      </c>
      <c r="V395" s="18" t="s">
        <v>22</v>
      </c>
      <c r="W395" s="180" t="s">
        <v>47</v>
      </c>
    </row>
    <row r="396" ht="22" customHeight="1" spans="1:23">
      <c r="A396" s="17">
        <v>147</v>
      </c>
      <c r="B396" s="18" t="s">
        <v>1101</v>
      </c>
      <c r="C396" s="18" t="s">
        <v>1102</v>
      </c>
      <c r="D396" s="18" t="s">
        <v>219</v>
      </c>
      <c r="E396" s="18" t="s">
        <v>199</v>
      </c>
      <c r="F396" s="18" t="s">
        <v>22</v>
      </c>
      <c r="G396" s="18" t="s">
        <v>211</v>
      </c>
      <c r="H396" s="18" t="s">
        <v>1014</v>
      </c>
      <c r="I396" s="18" t="s">
        <v>202</v>
      </c>
      <c r="J396" s="18" t="s">
        <v>203</v>
      </c>
      <c r="K396" s="18">
        <v>32</v>
      </c>
      <c r="L396" s="18">
        <v>2</v>
      </c>
      <c r="M396" s="18" t="s">
        <v>219</v>
      </c>
      <c r="N396" s="18" t="s">
        <v>20</v>
      </c>
      <c r="O396" s="18" t="s">
        <v>207</v>
      </c>
      <c r="P396" s="18" t="s">
        <v>1066</v>
      </c>
      <c r="Q396" s="343" t="s">
        <v>801</v>
      </c>
      <c r="R396" s="18" t="s">
        <v>802</v>
      </c>
      <c r="S396" s="18" t="s">
        <v>211</v>
      </c>
      <c r="T396" s="18" t="s">
        <v>212</v>
      </c>
      <c r="U396" s="179" t="s">
        <v>42</v>
      </c>
      <c r="V396" s="18" t="s">
        <v>22</v>
      </c>
      <c r="W396" s="180" t="s">
        <v>47</v>
      </c>
    </row>
    <row r="397" ht="22" customHeight="1" spans="1:23">
      <c r="A397" s="17">
        <v>148</v>
      </c>
      <c r="B397" s="18" t="s">
        <v>1103</v>
      </c>
      <c r="C397" s="18" t="s">
        <v>1104</v>
      </c>
      <c r="D397" s="18" t="s">
        <v>219</v>
      </c>
      <c r="E397" s="18" t="s">
        <v>199</v>
      </c>
      <c r="F397" s="18" t="s">
        <v>22</v>
      </c>
      <c r="G397" s="18" t="s">
        <v>211</v>
      </c>
      <c r="H397" s="18" t="s">
        <v>1014</v>
      </c>
      <c r="I397" s="18" t="s">
        <v>202</v>
      </c>
      <c r="J397" s="18" t="s">
        <v>203</v>
      </c>
      <c r="K397" s="18">
        <v>32</v>
      </c>
      <c r="L397" s="18">
        <v>2</v>
      </c>
      <c r="M397" s="18" t="s">
        <v>219</v>
      </c>
      <c r="N397" s="18" t="s">
        <v>20</v>
      </c>
      <c r="O397" s="18" t="s">
        <v>207</v>
      </c>
      <c r="P397" s="18" t="s">
        <v>1066</v>
      </c>
      <c r="Q397" s="343" t="s">
        <v>801</v>
      </c>
      <c r="R397" s="18" t="s">
        <v>802</v>
      </c>
      <c r="S397" s="18" t="s">
        <v>211</v>
      </c>
      <c r="T397" s="18" t="s">
        <v>212</v>
      </c>
      <c r="U397" s="179" t="s">
        <v>42</v>
      </c>
      <c r="V397" s="18" t="s">
        <v>22</v>
      </c>
      <c r="W397" s="180" t="s">
        <v>47</v>
      </c>
    </row>
    <row r="398" ht="22" customHeight="1" spans="1:23">
      <c r="A398" s="17">
        <v>149</v>
      </c>
      <c r="B398" s="18" t="s">
        <v>1105</v>
      </c>
      <c r="C398" s="18" t="s">
        <v>1106</v>
      </c>
      <c r="D398" s="18" t="s">
        <v>219</v>
      </c>
      <c r="E398" s="18" t="s">
        <v>199</v>
      </c>
      <c r="F398" s="18" t="s">
        <v>22</v>
      </c>
      <c r="G398" s="18" t="s">
        <v>211</v>
      </c>
      <c r="H398" s="18" t="s">
        <v>1014</v>
      </c>
      <c r="I398" s="18" t="s">
        <v>202</v>
      </c>
      <c r="J398" s="18" t="s">
        <v>203</v>
      </c>
      <c r="K398" s="18">
        <v>32</v>
      </c>
      <c r="L398" s="18">
        <v>2</v>
      </c>
      <c r="M398" s="18" t="s">
        <v>219</v>
      </c>
      <c r="N398" s="18" t="s">
        <v>20</v>
      </c>
      <c r="O398" s="18" t="s">
        <v>207</v>
      </c>
      <c r="P398" s="18" t="s">
        <v>1066</v>
      </c>
      <c r="Q398" s="343" t="s">
        <v>801</v>
      </c>
      <c r="R398" s="18" t="s">
        <v>802</v>
      </c>
      <c r="S398" s="18" t="s">
        <v>211</v>
      </c>
      <c r="T398" s="18" t="s">
        <v>212</v>
      </c>
      <c r="U398" s="179" t="s">
        <v>42</v>
      </c>
      <c r="V398" s="18" t="s">
        <v>22</v>
      </c>
      <c r="W398" s="180" t="s">
        <v>47</v>
      </c>
    </row>
    <row r="399" ht="22" customHeight="1" spans="1:23">
      <c r="A399" s="17">
        <v>150</v>
      </c>
      <c r="B399" s="18" t="s">
        <v>1107</v>
      </c>
      <c r="C399" s="18" t="s">
        <v>1108</v>
      </c>
      <c r="D399" s="18" t="s">
        <v>219</v>
      </c>
      <c r="E399" s="18" t="s">
        <v>199</v>
      </c>
      <c r="F399" s="18" t="s">
        <v>22</v>
      </c>
      <c r="G399" s="18" t="s">
        <v>211</v>
      </c>
      <c r="H399" s="18" t="s">
        <v>1014</v>
      </c>
      <c r="I399" s="18" t="s">
        <v>202</v>
      </c>
      <c r="J399" s="18" t="s">
        <v>203</v>
      </c>
      <c r="K399" s="18">
        <v>32</v>
      </c>
      <c r="L399" s="18">
        <v>2</v>
      </c>
      <c r="M399" s="18" t="s">
        <v>219</v>
      </c>
      <c r="N399" s="18" t="s">
        <v>20</v>
      </c>
      <c r="O399" s="18" t="s">
        <v>207</v>
      </c>
      <c r="P399" s="18" t="s">
        <v>1066</v>
      </c>
      <c r="Q399" s="343" t="s">
        <v>801</v>
      </c>
      <c r="R399" s="18" t="s">
        <v>802</v>
      </c>
      <c r="S399" s="18" t="s">
        <v>211</v>
      </c>
      <c r="T399" s="18" t="s">
        <v>212</v>
      </c>
      <c r="U399" s="179" t="s">
        <v>42</v>
      </c>
      <c r="V399" s="18" t="s">
        <v>22</v>
      </c>
      <c r="W399" s="180" t="s">
        <v>47</v>
      </c>
    </row>
    <row r="400" ht="22" customHeight="1" spans="1:23">
      <c r="A400" s="17">
        <v>151</v>
      </c>
      <c r="B400" s="18" t="s">
        <v>1109</v>
      </c>
      <c r="C400" s="18" t="s">
        <v>1110</v>
      </c>
      <c r="D400" s="18" t="s">
        <v>219</v>
      </c>
      <c r="E400" s="18" t="s">
        <v>199</v>
      </c>
      <c r="F400" s="18" t="s">
        <v>22</v>
      </c>
      <c r="G400" s="18" t="s">
        <v>211</v>
      </c>
      <c r="H400" s="18" t="s">
        <v>1014</v>
      </c>
      <c r="I400" s="18" t="s">
        <v>202</v>
      </c>
      <c r="J400" s="18" t="s">
        <v>203</v>
      </c>
      <c r="K400" s="18">
        <v>32</v>
      </c>
      <c r="L400" s="18">
        <v>2</v>
      </c>
      <c r="M400" s="18" t="s">
        <v>219</v>
      </c>
      <c r="N400" s="18" t="s">
        <v>20</v>
      </c>
      <c r="O400" s="18" t="s">
        <v>207</v>
      </c>
      <c r="P400" s="18" t="s">
        <v>1066</v>
      </c>
      <c r="Q400" s="343" t="s">
        <v>801</v>
      </c>
      <c r="R400" s="18" t="s">
        <v>802</v>
      </c>
      <c r="S400" s="18" t="s">
        <v>211</v>
      </c>
      <c r="T400" s="18" t="s">
        <v>212</v>
      </c>
      <c r="U400" s="179" t="s">
        <v>42</v>
      </c>
      <c r="V400" s="18" t="s">
        <v>22</v>
      </c>
      <c r="W400" s="180" t="s">
        <v>47</v>
      </c>
    </row>
    <row r="401" ht="22" customHeight="1" spans="1:23">
      <c r="A401" s="17">
        <v>152</v>
      </c>
      <c r="B401" s="18" t="s">
        <v>1111</v>
      </c>
      <c r="C401" s="18" t="s">
        <v>1112</v>
      </c>
      <c r="D401" s="18" t="s">
        <v>219</v>
      </c>
      <c r="E401" s="18" t="s">
        <v>199</v>
      </c>
      <c r="F401" s="18" t="s">
        <v>22</v>
      </c>
      <c r="G401" s="18" t="s">
        <v>211</v>
      </c>
      <c r="H401" s="18" t="s">
        <v>1014</v>
      </c>
      <c r="I401" s="18" t="s">
        <v>202</v>
      </c>
      <c r="J401" s="18" t="s">
        <v>203</v>
      </c>
      <c r="K401" s="18">
        <v>32</v>
      </c>
      <c r="L401" s="18">
        <v>2</v>
      </c>
      <c r="M401" s="18" t="s">
        <v>219</v>
      </c>
      <c r="N401" s="18" t="s">
        <v>20</v>
      </c>
      <c r="O401" s="18" t="s">
        <v>207</v>
      </c>
      <c r="P401" s="18" t="s">
        <v>1066</v>
      </c>
      <c r="Q401" s="343" t="s">
        <v>801</v>
      </c>
      <c r="R401" s="18" t="s">
        <v>802</v>
      </c>
      <c r="S401" s="18" t="s">
        <v>211</v>
      </c>
      <c r="T401" s="18" t="s">
        <v>212</v>
      </c>
      <c r="U401" s="179" t="s">
        <v>42</v>
      </c>
      <c r="V401" s="18" t="s">
        <v>22</v>
      </c>
      <c r="W401" s="180" t="s">
        <v>47</v>
      </c>
    </row>
    <row r="402" ht="22" customHeight="1" spans="1:23">
      <c r="A402" s="17">
        <v>153</v>
      </c>
      <c r="B402" s="18" t="s">
        <v>1113</v>
      </c>
      <c r="C402" s="18" t="s">
        <v>1114</v>
      </c>
      <c r="D402" s="18" t="s">
        <v>219</v>
      </c>
      <c r="E402" s="18" t="s">
        <v>199</v>
      </c>
      <c r="F402" s="18" t="s">
        <v>22</v>
      </c>
      <c r="G402" s="18" t="s">
        <v>211</v>
      </c>
      <c r="H402" s="18" t="s">
        <v>1014</v>
      </c>
      <c r="I402" s="18" t="s">
        <v>202</v>
      </c>
      <c r="J402" s="18" t="s">
        <v>203</v>
      </c>
      <c r="K402" s="18">
        <v>32</v>
      </c>
      <c r="L402" s="18">
        <v>2</v>
      </c>
      <c r="M402" s="18" t="s">
        <v>219</v>
      </c>
      <c r="N402" s="18" t="s">
        <v>20</v>
      </c>
      <c r="O402" s="18" t="s">
        <v>207</v>
      </c>
      <c r="P402" s="18" t="s">
        <v>1066</v>
      </c>
      <c r="Q402" s="343" t="s">
        <v>801</v>
      </c>
      <c r="R402" s="18" t="s">
        <v>802</v>
      </c>
      <c r="S402" s="18" t="s">
        <v>211</v>
      </c>
      <c r="T402" s="18" t="s">
        <v>212</v>
      </c>
      <c r="U402" s="179" t="s">
        <v>42</v>
      </c>
      <c r="V402" s="18" t="s">
        <v>22</v>
      </c>
      <c r="W402" s="180" t="s">
        <v>47</v>
      </c>
    </row>
    <row r="403" ht="22" customHeight="1" spans="1:23">
      <c r="A403" s="17">
        <v>154</v>
      </c>
      <c r="B403" s="18" t="s">
        <v>1115</v>
      </c>
      <c r="C403" s="18" t="s">
        <v>1116</v>
      </c>
      <c r="D403" s="18" t="s">
        <v>219</v>
      </c>
      <c r="E403" s="18" t="s">
        <v>199</v>
      </c>
      <c r="F403" s="18" t="s">
        <v>22</v>
      </c>
      <c r="G403" s="18" t="s">
        <v>211</v>
      </c>
      <c r="H403" s="18" t="s">
        <v>1014</v>
      </c>
      <c r="I403" s="18" t="s">
        <v>202</v>
      </c>
      <c r="J403" s="18" t="s">
        <v>203</v>
      </c>
      <c r="K403" s="18">
        <v>32</v>
      </c>
      <c r="L403" s="18">
        <v>2</v>
      </c>
      <c r="M403" s="18" t="s">
        <v>219</v>
      </c>
      <c r="N403" s="18" t="s">
        <v>20</v>
      </c>
      <c r="O403" s="18" t="s">
        <v>207</v>
      </c>
      <c r="P403" s="18" t="s">
        <v>1066</v>
      </c>
      <c r="Q403" s="343" t="s">
        <v>801</v>
      </c>
      <c r="R403" s="18" t="s">
        <v>802</v>
      </c>
      <c r="S403" s="18" t="s">
        <v>211</v>
      </c>
      <c r="T403" s="18" t="s">
        <v>212</v>
      </c>
      <c r="U403" s="179" t="s">
        <v>42</v>
      </c>
      <c r="V403" s="18" t="s">
        <v>22</v>
      </c>
      <c r="W403" s="180" t="s">
        <v>47</v>
      </c>
    </row>
    <row r="404" ht="22" customHeight="1" spans="1:23">
      <c r="A404" s="17">
        <v>155</v>
      </c>
      <c r="B404" s="18" t="s">
        <v>1117</v>
      </c>
      <c r="C404" s="18" t="s">
        <v>1118</v>
      </c>
      <c r="D404" s="18" t="s">
        <v>219</v>
      </c>
      <c r="E404" s="18" t="s">
        <v>199</v>
      </c>
      <c r="F404" s="18" t="s">
        <v>22</v>
      </c>
      <c r="G404" s="18" t="s">
        <v>211</v>
      </c>
      <c r="H404" s="18" t="s">
        <v>1014</v>
      </c>
      <c r="I404" s="18" t="s">
        <v>202</v>
      </c>
      <c r="J404" s="18" t="s">
        <v>203</v>
      </c>
      <c r="K404" s="18">
        <v>32</v>
      </c>
      <c r="L404" s="18">
        <v>2</v>
      </c>
      <c r="M404" s="18" t="s">
        <v>219</v>
      </c>
      <c r="N404" s="18" t="s">
        <v>20</v>
      </c>
      <c r="O404" s="18" t="s">
        <v>207</v>
      </c>
      <c r="P404" s="18" t="s">
        <v>1066</v>
      </c>
      <c r="Q404" s="343" t="s">
        <v>801</v>
      </c>
      <c r="R404" s="18" t="s">
        <v>802</v>
      </c>
      <c r="S404" s="18" t="s">
        <v>211</v>
      </c>
      <c r="T404" s="18" t="s">
        <v>212</v>
      </c>
      <c r="U404" s="179" t="s">
        <v>42</v>
      </c>
      <c r="V404" s="18" t="s">
        <v>22</v>
      </c>
      <c r="W404" s="180" t="s">
        <v>47</v>
      </c>
    </row>
    <row r="405" ht="22" customHeight="1" spans="1:23">
      <c r="A405" s="17">
        <v>156</v>
      </c>
      <c r="B405" s="18" t="s">
        <v>1119</v>
      </c>
      <c r="C405" s="18" t="s">
        <v>1120</v>
      </c>
      <c r="D405" s="18" t="s">
        <v>219</v>
      </c>
      <c r="E405" s="18" t="s">
        <v>199</v>
      </c>
      <c r="F405" s="18" t="s">
        <v>22</v>
      </c>
      <c r="G405" s="18" t="s">
        <v>211</v>
      </c>
      <c r="H405" s="18" t="s">
        <v>1014</v>
      </c>
      <c r="I405" s="18" t="s">
        <v>202</v>
      </c>
      <c r="J405" s="18" t="s">
        <v>203</v>
      </c>
      <c r="K405" s="18">
        <v>32</v>
      </c>
      <c r="L405" s="18">
        <v>2</v>
      </c>
      <c r="M405" s="18" t="s">
        <v>219</v>
      </c>
      <c r="N405" s="18" t="s">
        <v>20</v>
      </c>
      <c r="O405" s="18" t="s">
        <v>207</v>
      </c>
      <c r="P405" s="18" t="s">
        <v>1066</v>
      </c>
      <c r="Q405" s="343" t="s">
        <v>801</v>
      </c>
      <c r="R405" s="18" t="s">
        <v>802</v>
      </c>
      <c r="S405" s="18" t="s">
        <v>211</v>
      </c>
      <c r="T405" s="18" t="s">
        <v>212</v>
      </c>
      <c r="U405" s="179" t="s">
        <v>42</v>
      </c>
      <c r="V405" s="18" t="s">
        <v>22</v>
      </c>
      <c r="W405" s="180" t="s">
        <v>47</v>
      </c>
    </row>
    <row r="406" ht="22" customHeight="1" spans="1:23">
      <c r="A406" s="17">
        <v>157</v>
      </c>
      <c r="B406" s="18" t="s">
        <v>1121</v>
      </c>
      <c r="C406" s="18" t="s">
        <v>1122</v>
      </c>
      <c r="D406" s="18" t="s">
        <v>219</v>
      </c>
      <c r="E406" s="18" t="s">
        <v>199</v>
      </c>
      <c r="F406" s="18" t="s">
        <v>22</v>
      </c>
      <c r="G406" s="18" t="s">
        <v>211</v>
      </c>
      <c r="H406" s="18" t="s">
        <v>1014</v>
      </c>
      <c r="I406" s="18" t="s">
        <v>202</v>
      </c>
      <c r="J406" s="18" t="s">
        <v>203</v>
      </c>
      <c r="K406" s="18">
        <v>32</v>
      </c>
      <c r="L406" s="18">
        <v>2</v>
      </c>
      <c r="M406" s="18" t="s">
        <v>219</v>
      </c>
      <c r="N406" s="18" t="s">
        <v>20</v>
      </c>
      <c r="O406" s="18" t="s">
        <v>207</v>
      </c>
      <c r="P406" s="18" t="s">
        <v>1066</v>
      </c>
      <c r="Q406" s="343" t="s">
        <v>801</v>
      </c>
      <c r="R406" s="18" t="s">
        <v>802</v>
      </c>
      <c r="S406" s="18" t="s">
        <v>211</v>
      </c>
      <c r="T406" s="18" t="s">
        <v>212</v>
      </c>
      <c r="U406" s="179" t="s">
        <v>42</v>
      </c>
      <c r="V406" s="18" t="s">
        <v>22</v>
      </c>
      <c r="W406" s="180" t="s">
        <v>47</v>
      </c>
    </row>
    <row r="407" ht="22" customHeight="1" spans="1:23">
      <c r="A407" s="17">
        <v>158</v>
      </c>
      <c r="B407" s="18" t="s">
        <v>1123</v>
      </c>
      <c r="C407" s="18" t="s">
        <v>1124</v>
      </c>
      <c r="D407" s="18" t="s">
        <v>219</v>
      </c>
      <c r="E407" s="18" t="s">
        <v>199</v>
      </c>
      <c r="F407" s="18" t="s">
        <v>22</v>
      </c>
      <c r="G407" s="18" t="s">
        <v>211</v>
      </c>
      <c r="H407" s="18" t="s">
        <v>1014</v>
      </c>
      <c r="I407" s="18" t="s">
        <v>202</v>
      </c>
      <c r="J407" s="18" t="s">
        <v>203</v>
      </c>
      <c r="K407" s="18">
        <v>32</v>
      </c>
      <c r="L407" s="18">
        <v>2</v>
      </c>
      <c r="M407" s="18" t="s">
        <v>219</v>
      </c>
      <c r="N407" s="18" t="s">
        <v>20</v>
      </c>
      <c r="O407" s="18" t="s">
        <v>207</v>
      </c>
      <c r="P407" s="18" t="s">
        <v>1066</v>
      </c>
      <c r="Q407" s="343" t="s">
        <v>801</v>
      </c>
      <c r="R407" s="18" t="s">
        <v>802</v>
      </c>
      <c r="S407" s="18" t="s">
        <v>211</v>
      </c>
      <c r="T407" s="18" t="s">
        <v>212</v>
      </c>
      <c r="U407" s="179" t="s">
        <v>42</v>
      </c>
      <c r="V407" s="18" t="s">
        <v>22</v>
      </c>
      <c r="W407" s="180" t="s">
        <v>47</v>
      </c>
    </row>
    <row r="408" ht="22" customHeight="1" spans="1:23">
      <c r="A408" s="17">
        <v>159</v>
      </c>
      <c r="B408" s="18" t="s">
        <v>1125</v>
      </c>
      <c r="C408" s="18" t="s">
        <v>1126</v>
      </c>
      <c r="D408" s="18" t="s">
        <v>219</v>
      </c>
      <c r="E408" s="18" t="s">
        <v>199</v>
      </c>
      <c r="F408" s="18" t="s">
        <v>22</v>
      </c>
      <c r="G408" s="18" t="s">
        <v>688</v>
      </c>
      <c r="H408" s="18" t="s">
        <v>1127</v>
      </c>
      <c r="I408" s="18" t="s">
        <v>202</v>
      </c>
      <c r="J408" s="18" t="s">
        <v>203</v>
      </c>
      <c r="K408" s="18">
        <v>32</v>
      </c>
      <c r="L408" s="18">
        <v>2</v>
      </c>
      <c r="M408" s="18" t="s">
        <v>219</v>
      </c>
      <c r="N408" s="18" t="s">
        <v>20</v>
      </c>
      <c r="O408" s="18" t="s">
        <v>207</v>
      </c>
      <c r="P408" s="18" t="s">
        <v>1128</v>
      </c>
      <c r="Q408" s="343" t="s">
        <v>801</v>
      </c>
      <c r="R408" s="18" t="s">
        <v>802</v>
      </c>
      <c r="S408" s="18" t="s">
        <v>211</v>
      </c>
      <c r="T408" s="18" t="s">
        <v>212</v>
      </c>
      <c r="U408" s="179" t="s">
        <v>42</v>
      </c>
      <c r="V408" s="18" t="s">
        <v>22</v>
      </c>
      <c r="W408" s="180" t="s">
        <v>50</v>
      </c>
    </row>
    <row r="409" ht="22" customHeight="1" spans="1:23">
      <c r="A409" s="17">
        <v>160</v>
      </c>
      <c r="B409" s="18" t="s">
        <v>1129</v>
      </c>
      <c r="C409" s="18" t="s">
        <v>1130</v>
      </c>
      <c r="D409" s="18" t="s">
        <v>219</v>
      </c>
      <c r="E409" s="18" t="s">
        <v>199</v>
      </c>
      <c r="F409" s="18" t="s">
        <v>22</v>
      </c>
      <c r="G409" s="18" t="s">
        <v>688</v>
      </c>
      <c r="H409" s="18" t="s">
        <v>1127</v>
      </c>
      <c r="I409" s="18" t="s">
        <v>202</v>
      </c>
      <c r="J409" s="18" t="s">
        <v>203</v>
      </c>
      <c r="K409" s="18">
        <v>32</v>
      </c>
      <c r="L409" s="18">
        <v>2</v>
      </c>
      <c r="M409" s="18" t="s">
        <v>219</v>
      </c>
      <c r="N409" s="18" t="s">
        <v>20</v>
      </c>
      <c r="O409" s="18" t="s">
        <v>207</v>
      </c>
      <c r="P409" s="18" t="s">
        <v>1128</v>
      </c>
      <c r="Q409" s="343" t="s">
        <v>801</v>
      </c>
      <c r="R409" s="18" t="s">
        <v>802</v>
      </c>
      <c r="S409" s="18" t="s">
        <v>211</v>
      </c>
      <c r="T409" s="18" t="s">
        <v>212</v>
      </c>
      <c r="U409" s="179" t="s">
        <v>42</v>
      </c>
      <c r="V409" s="18" t="s">
        <v>22</v>
      </c>
      <c r="W409" s="180" t="s">
        <v>50</v>
      </c>
    </row>
    <row r="410" ht="22" customHeight="1" spans="1:23">
      <c r="A410" s="17">
        <v>161</v>
      </c>
      <c r="B410" s="18" t="s">
        <v>1131</v>
      </c>
      <c r="C410" s="18" t="s">
        <v>1132</v>
      </c>
      <c r="D410" s="18" t="s">
        <v>219</v>
      </c>
      <c r="E410" s="18" t="s">
        <v>199</v>
      </c>
      <c r="F410" s="18" t="s">
        <v>22</v>
      </c>
      <c r="G410" s="18" t="s">
        <v>688</v>
      </c>
      <c r="H410" s="18" t="s">
        <v>1127</v>
      </c>
      <c r="I410" s="18" t="s">
        <v>202</v>
      </c>
      <c r="J410" s="18" t="s">
        <v>203</v>
      </c>
      <c r="K410" s="18">
        <v>32</v>
      </c>
      <c r="L410" s="18">
        <v>2</v>
      </c>
      <c r="M410" s="18" t="s">
        <v>219</v>
      </c>
      <c r="N410" s="18" t="s">
        <v>20</v>
      </c>
      <c r="O410" s="18" t="s">
        <v>207</v>
      </c>
      <c r="P410" s="18" t="s">
        <v>1128</v>
      </c>
      <c r="Q410" s="343" t="s">
        <v>801</v>
      </c>
      <c r="R410" s="18" t="s">
        <v>802</v>
      </c>
      <c r="S410" s="18" t="s">
        <v>211</v>
      </c>
      <c r="T410" s="18" t="s">
        <v>212</v>
      </c>
      <c r="U410" s="179" t="s">
        <v>42</v>
      </c>
      <c r="V410" s="18" t="s">
        <v>22</v>
      </c>
      <c r="W410" s="180" t="s">
        <v>50</v>
      </c>
    </row>
    <row r="411" ht="22" customHeight="1" spans="1:23">
      <c r="A411" s="17">
        <v>162</v>
      </c>
      <c r="B411" s="18" t="s">
        <v>1133</v>
      </c>
      <c r="C411" s="18" t="s">
        <v>1134</v>
      </c>
      <c r="D411" s="18" t="s">
        <v>219</v>
      </c>
      <c r="E411" s="18" t="s">
        <v>199</v>
      </c>
      <c r="F411" s="18" t="s">
        <v>22</v>
      </c>
      <c r="G411" s="18" t="s">
        <v>688</v>
      </c>
      <c r="H411" s="18" t="s">
        <v>1127</v>
      </c>
      <c r="I411" s="18" t="s">
        <v>202</v>
      </c>
      <c r="J411" s="18" t="s">
        <v>203</v>
      </c>
      <c r="K411" s="18">
        <v>32</v>
      </c>
      <c r="L411" s="18">
        <v>2</v>
      </c>
      <c r="M411" s="18" t="s">
        <v>219</v>
      </c>
      <c r="N411" s="18" t="s">
        <v>20</v>
      </c>
      <c r="O411" s="18" t="s">
        <v>207</v>
      </c>
      <c r="P411" s="18" t="s">
        <v>1128</v>
      </c>
      <c r="Q411" s="343" t="s">
        <v>801</v>
      </c>
      <c r="R411" s="18" t="s">
        <v>802</v>
      </c>
      <c r="S411" s="18" t="s">
        <v>211</v>
      </c>
      <c r="T411" s="18" t="s">
        <v>212</v>
      </c>
      <c r="U411" s="179" t="s">
        <v>42</v>
      </c>
      <c r="V411" s="18" t="s">
        <v>22</v>
      </c>
      <c r="W411" s="180" t="s">
        <v>50</v>
      </c>
    </row>
    <row r="412" ht="22" customHeight="1" spans="1:23">
      <c r="A412" s="17">
        <v>163</v>
      </c>
      <c r="B412" s="18" t="s">
        <v>1135</v>
      </c>
      <c r="C412" s="18" t="s">
        <v>1136</v>
      </c>
      <c r="D412" s="18" t="s">
        <v>219</v>
      </c>
      <c r="E412" s="18" t="s">
        <v>199</v>
      </c>
      <c r="F412" s="18" t="s">
        <v>22</v>
      </c>
      <c r="G412" s="18" t="s">
        <v>688</v>
      </c>
      <c r="H412" s="18" t="s">
        <v>1127</v>
      </c>
      <c r="I412" s="18" t="s">
        <v>202</v>
      </c>
      <c r="J412" s="18" t="s">
        <v>203</v>
      </c>
      <c r="K412" s="18">
        <v>32</v>
      </c>
      <c r="L412" s="18">
        <v>2</v>
      </c>
      <c r="M412" s="18" t="s">
        <v>219</v>
      </c>
      <c r="N412" s="18" t="s">
        <v>20</v>
      </c>
      <c r="O412" s="18" t="s">
        <v>207</v>
      </c>
      <c r="P412" s="18" t="s">
        <v>1128</v>
      </c>
      <c r="Q412" s="343" t="s">
        <v>801</v>
      </c>
      <c r="R412" s="18" t="s">
        <v>802</v>
      </c>
      <c r="S412" s="18" t="s">
        <v>211</v>
      </c>
      <c r="T412" s="18" t="s">
        <v>212</v>
      </c>
      <c r="U412" s="179" t="s">
        <v>42</v>
      </c>
      <c r="V412" s="18" t="s">
        <v>22</v>
      </c>
      <c r="W412" s="180" t="s">
        <v>50</v>
      </c>
    </row>
    <row r="413" ht="22" customHeight="1" spans="1:23">
      <c r="A413" s="17">
        <v>164</v>
      </c>
      <c r="B413" s="18" t="s">
        <v>1137</v>
      </c>
      <c r="C413" s="18" t="s">
        <v>1138</v>
      </c>
      <c r="D413" s="18" t="s">
        <v>219</v>
      </c>
      <c r="E413" s="18" t="s">
        <v>199</v>
      </c>
      <c r="F413" s="18" t="s">
        <v>22</v>
      </c>
      <c r="G413" s="18" t="s">
        <v>688</v>
      </c>
      <c r="H413" s="18" t="s">
        <v>1127</v>
      </c>
      <c r="I413" s="18" t="s">
        <v>202</v>
      </c>
      <c r="J413" s="18" t="s">
        <v>203</v>
      </c>
      <c r="K413" s="18">
        <v>32</v>
      </c>
      <c r="L413" s="18">
        <v>2</v>
      </c>
      <c r="M413" s="18" t="s">
        <v>219</v>
      </c>
      <c r="N413" s="18" t="s">
        <v>20</v>
      </c>
      <c r="O413" s="18" t="s">
        <v>207</v>
      </c>
      <c r="P413" s="18" t="s">
        <v>1128</v>
      </c>
      <c r="Q413" s="343" t="s">
        <v>801</v>
      </c>
      <c r="R413" s="18" t="s">
        <v>802</v>
      </c>
      <c r="S413" s="18" t="s">
        <v>211</v>
      </c>
      <c r="T413" s="18" t="s">
        <v>212</v>
      </c>
      <c r="U413" s="179" t="s">
        <v>42</v>
      </c>
      <c r="V413" s="18" t="s">
        <v>22</v>
      </c>
      <c r="W413" s="180" t="s">
        <v>50</v>
      </c>
    </row>
    <row r="414" ht="22" customHeight="1" spans="1:23">
      <c r="A414" s="17">
        <v>165</v>
      </c>
      <c r="B414" s="18" t="s">
        <v>1139</v>
      </c>
      <c r="C414" s="18" t="s">
        <v>1140</v>
      </c>
      <c r="D414" s="18" t="s">
        <v>219</v>
      </c>
      <c r="E414" s="18" t="s">
        <v>199</v>
      </c>
      <c r="F414" s="18" t="s">
        <v>22</v>
      </c>
      <c r="G414" s="18" t="s">
        <v>688</v>
      </c>
      <c r="H414" s="18" t="s">
        <v>1127</v>
      </c>
      <c r="I414" s="18" t="s">
        <v>202</v>
      </c>
      <c r="J414" s="18" t="s">
        <v>203</v>
      </c>
      <c r="K414" s="18">
        <v>32</v>
      </c>
      <c r="L414" s="18">
        <v>2</v>
      </c>
      <c r="M414" s="18" t="s">
        <v>219</v>
      </c>
      <c r="N414" s="18" t="s">
        <v>20</v>
      </c>
      <c r="O414" s="18" t="s">
        <v>207</v>
      </c>
      <c r="P414" s="18" t="s">
        <v>1128</v>
      </c>
      <c r="Q414" s="343" t="s">
        <v>801</v>
      </c>
      <c r="R414" s="18" t="s">
        <v>802</v>
      </c>
      <c r="S414" s="18" t="s">
        <v>211</v>
      </c>
      <c r="T414" s="18" t="s">
        <v>212</v>
      </c>
      <c r="U414" s="179" t="s">
        <v>42</v>
      </c>
      <c r="V414" s="18" t="s">
        <v>22</v>
      </c>
      <c r="W414" s="180" t="s">
        <v>50</v>
      </c>
    </row>
    <row r="415" ht="22" customHeight="1" spans="1:23">
      <c r="A415" s="17">
        <v>166</v>
      </c>
      <c r="B415" s="18" t="s">
        <v>1141</v>
      </c>
      <c r="C415" s="18" t="s">
        <v>1142</v>
      </c>
      <c r="D415" s="18" t="s">
        <v>219</v>
      </c>
      <c r="E415" s="18" t="s">
        <v>199</v>
      </c>
      <c r="F415" s="18" t="s">
        <v>22</v>
      </c>
      <c r="G415" s="18" t="s">
        <v>688</v>
      </c>
      <c r="H415" s="18" t="s">
        <v>1127</v>
      </c>
      <c r="I415" s="18" t="s">
        <v>202</v>
      </c>
      <c r="J415" s="18" t="s">
        <v>203</v>
      </c>
      <c r="K415" s="18">
        <v>32</v>
      </c>
      <c r="L415" s="18">
        <v>2</v>
      </c>
      <c r="M415" s="18" t="s">
        <v>219</v>
      </c>
      <c r="N415" s="18" t="s">
        <v>20</v>
      </c>
      <c r="O415" s="18" t="s">
        <v>207</v>
      </c>
      <c r="P415" s="18" t="s">
        <v>1128</v>
      </c>
      <c r="Q415" s="343" t="s">
        <v>801</v>
      </c>
      <c r="R415" s="18" t="s">
        <v>802</v>
      </c>
      <c r="S415" s="18" t="s">
        <v>211</v>
      </c>
      <c r="T415" s="18" t="s">
        <v>212</v>
      </c>
      <c r="U415" s="179" t="s">
        <v>42</v>
      </c>
      <c r="V415" s="18" t="s">
        <v>22</v>
      </c>
      <c r="W415" s="180" t="s">
        <v>50</v>
      </c>
    </row>
    <row r="416" ht="22" customHeight="1" spans="1:23">
      <c r="A416" s="17">
        <v>167</v>
      </c>
      <c r="B416" s="18" t="s">
        <v>1143</v>
      </c>
      <c r="C416" s="18" t="s">
        <v>1144</v>
      </c>
      <c r="D416" s="18" t="s">
        <v>219</v>
      </c>
      <c r="E416" s="18" t="s">
        <v>199</v>
      </c>
      <c r="F416" s="18" t="s">
        <v>22</v>
      </c>
      <c r="G416" s="18" t="s">
        <v>688</v>
      </c>
      <c r="H416" s="18" t="s">
        <v>1127</v>
      </c>
      <c r="I416" s="18" t="s">
        <v>202</v>
      </c>
      <c r="J416" s="18" t="s">
        <v>203</v>
      </c>
      <c r="K416" s="18">
        <v>32</v>
      </c>
      <c r="L416" s="18">
        <v>2</v>
      </c>
      <c r="M416" s="18" t="s">
        <v>219</v>
      </c>
      <c r="N416" s="18" t="s">
        <v>20</v>
      </c>
      <c r="O416" s="18" t="s">
        <v>207</v>
      </c>
      <c r="P416" s="18" t="s">
        <v>1128</v>
      </c>
      <c r="Q416" s="343" t="s">
        <v>801</v>
      </c>
      <c r="R416" s="18" t="s">
        <v>802</v>
      </c>
      <c r="S416" s="18" t="s">
        <v>211</v>
      </c>
      <c r="T416" s="18" t="s">
        <v>212</v>
      </c>
      <c r="U416" s="179" t="s">
        <v>42</v>
      </c>
      <c r="V416" s="18" t="s">
        <v>22</v>
      </c>
      <c r="W416" s="180" t="s">
        <v>50</v>
      </c>
    </row>
    <row r="417" ht="22" customHeight="1" spans="1:23">
      <c r="A417" s="17">
        <v>168</v>
      </c>
      <c r="B417" s="18" t="s">
        <v>1145</v>
      </c>
      <c r="C417" s="18" t="s">
        <v>1146</v>
      </c>
      <c r="D417" s="18" t="s">
        <v>219</v>
      </c>
      <c r="E417" s="18" t="s">
        <v>199</v>
      </c>
      <c r="F417" s="18" t="s">
        <v>22</v>
      </c>
      <c r="G417" s="18" t="s">
        <v>688</v>
      </c>
      <c r="H417" s="18" t="s">
        <v>1127</v>
      </c>
      <c r="I417" s="18" t="s">
        <v>202</v>
      </c>
      <c r="J417" s="18" t="s">
        <v>203</v>
      </c>
      <c r="K417" s="18">
        <v>32</v>
      </c>
      <c r="L417" s="18">
        <v>2</v>
      </c>
      <c r="M417" s="18" t="s">
        <v>219</v>
      </c>
      <c r="N417" s="18" t="s">
        <v>20</v>
      </c>
      <c r="O417" s="18" t="s">
        <v>207</v>
      </c>
      <c r="P417" s="18" t="s">
        <v>1128</v>
      </c>
      <c r="Q417" s="343" t="s">
        <v>801</v>
      </c>
      <c r="R417" s="18" t="s">
        <v>802</v>
      </c>
      <c r="S417" s="18" t="s">
        <v>211</v>
      </c>
      <c r="T417" s="18" t="s">
        <v>212</v>
      </c>
      <c r="U417" s="179" t="s">
        <v>42</v>
      </c>
      <c r="V417" s="18" t="s">
        <v>22</v>
      </c>
      <c r="W417" s="180" t="s">
        <v>50</v>
      </c>
    </row>
    <row r="418" ht="22" customHeight="1" spans="1:23">
      <c r="A418" s="17">
        <v>169</v>
      </c>
      <c r="B418" s="18" t="s">
        <v>1147</v>
      </c>
      <c r="C418" s="18" t="s">
        <v>1148</v>
      </c>
      <c r="D418" s="18" t="s">
        <v>219</v>
      </c>
      <c r="E418" s="18" t="s">
        <v>199</v>
      </c>
      <c r="F418" s="18" t="s">
        <v>22</v>
      </c>
      <c r="G418" s="18" t="s">
        <v>688</v>
      </c>
      <c r="H418" s="18" t="s">
        <v>1127</v>
      </c>
      <c r="I418" s="18" t="s">
        <v>202</v>
      </c>
      <c r="J418" s="18" t="s">
        <v>203</v>
      </c>
      <c r="K418" s="18">
        <v>32</v>
      </c>
      <c r="L418" s="18">
        <v>2</v>
      </c>
      <c r="M418" s="18" t="s">
        <v>219</v>
      </c>
      <c r="N418" s="18" t="s">
        <v>20</v>
      </c>
      <c r="O418" s="18" t="s">
        <v>207</v>
      </c>
      <c r="P418" s="18" t="s">
        <v>1128</v>
      </c>
      <c r="Q418" s="343" t="s">
        <v>801</v>
      </c>
      <c r="R418" s="18" t="s">
        <v>802</v>
      </c>
      <c r="S418" s="18" t="s">
        <v>211</v>
      </c>
      <c r="T418" s="18" t="s">
        <v>212</v>
      </c>
      <c r="U418" s="179" t="s">
        <v>42</v>
      </c>
      <c r="V418" s="18" t="s">
        <v>22</v>
      </c>
      <c r="W418" s="180" t="s">
        <v>50</v>
      </c>
    </row>
    <row r="419" ht="22" customHeight="1" spans="1:23">
      <c r="A419" s="17">
        <v>170</v>
      </c>
      <c r="B419" s="18" t="s">
        <v>1149</v>
      </c>
      <c r="C419" s="18" t="s">
        <v>1150</v>
      </c>
      <c r="D419" s="18" t="s">
        <v>219</v>
      </c>
      <c r="E419" s="18" t="s">
        <v>199</v>
      </c>
      <c r="F419" s="18" t="s">
        <v>22</v>
      </c>
      <c r="G419" s="18" t="s">
        <v>688</v>
      </c>
      <c r="H419" s="18" t="s">
        <v>1127</v>
      </c>
      <c r="I419" s="18" t="s">
        <v>202</v>
      </c>
      <c r="J419" s="18" t="s">
        <v>203</v>
      </c>
      <c r="K419" s="18">
        <v>32</v>
      </c>
      <c r="L419" s="18">
        <v>2</v>
      </c>
      <c r="M419" s="18" t="s">
        <v>219</v>
      </c>
      <c r="N419" s="18" t="s">
        <v>20</v>
      </c>
      <c r="O419" s="18" t="s">
        <v>207</v>
      </c>
      <c r="P419" s="18" t="s">
        <v>1128</v>
      </c>
      <c r="Q419" s="343" t="s">
        <v>801</v>
      </c>
      <c r="R419" s="18" t="s">
        <v>802</v>
      </c>
      <c r="S419" s="18" t="s">
        <v>211</v>
      </c>
      <c r="T419" s="18" t="s">
        <v>212</v>
      </c>
      <c r="U419" s="179" t="s">
        <v>42</v>
      </c>
      <c r="V419" s="18" t="s">
        <v>22</v>
      </c>
      <c r="W419" s="180" t="s">
        <v>50</v>
      </c>
    </row>
    <row r="420" ht="22" customHeight="1" spans="1:23">
      <c r="A420" s="17">
        <v>171</v>
      </c>
      <c r="B420" s="18" t="s">
        <v>1151</v>
      </c>
      <c r="C420" s="18" t="s">
        <v>1152</v>
      </c>
      <c r="D420" s="18" t="s">
        <v>219</v>
      </c>
      <c r="E420" s="18" t="s">
        <v>199</v>
      </c>
      <c r="F420" s="18" t="s">
        <v>22</v>
      </c>
      <c r="G420" s="18" t="s">
        <v>688</v>
      </c>
      <c r="H420" s="18" t="s">
        <v>1127</v>
      </c>
      <c r="I420" s="18" t="s">
        <v>202</v>
      </c>
      <c r="J420" s="18" t="s">
        <v>203</v>
      </c>
      <c r="K420" s="18">
        <v>32</v>
      </c>
      <c r="L420" s="18">
        <v>2</v>
      </c>
      <c r="M420" s="18" t="s">
        <v>219</v>
      </c>
      <c r="N420" s="18" t="s">
        <v>20</v>
      </c>
      <c r="O420" s="18" t="s">
        <v>207</v>
      </c>
      <c r="P420" s="18" t="s">
        <v>1128</v>
      </c>
      <c r="Q420" s="343" t="s">
        <v>801</v>
      </c>
      <c r="R420" s="18" t="s">
        <v>802</v>
      </c>
      <c r="S420" s="18" t="s">
        <v>211</v>
      </c>
      <c r="T420" s="18" t="s">
        <v>212</v>
      </c>
      <c r="U420" s="179" t="s">
        <v>42</v>
      </c>
      <c r="V420" s="18" t="s">
        <v>22</v>
      </c>
      <c r="W420" s="180" t="s">
        <v>50</v>
      </c>
    </row>
    <row r="421" ht="22" customHeight="1" spans="1:23">
      <c r="A421" s="17">
        <v>172</v>
      </c>
      <c r="B421" s="18" t="s">
        <v>1153</v>
      </c>
      <c r="C421" s="18" t="s">
        <v>1154</v>
      </c>
      <c r="D421" s="18" t="s">
        <v>219</v>
      </c>
      <c r="E421" s="18" t="s">
        <v>199</v>
      </c>
      <c r="F421" s="18" t="s">
        <v>22</v>
      </c>
      <c r="G421" s="18" t="s">
        <v>688</v>
      </c>
      <c r="H421" s="18" t="s">
        <v>1127</v>
      </c>
      <c r="I421" s="18" t="s">
        <v>202</v>
      </c>
      <c r="J421" s="18" t="s">
        <v>203</v>
      </c>
      <c r="K421" s="18">
        <v>32</v>
      </c>
      <c r="L421" s="18">
        <v>2</v>
      </c>
      <c r="M421" s="18" t="s">
        <v>219</v>
      </c>
      <c r="N421" s="18" t="s">
        <v>20</v>
      </c>
      <c r="O421" s="18" t="s">
        <v>207</v>
      </c>
      <c r="P421" s="18" t="s">
        <v>1128</v>
      </c>
      <c r="Q421" s="343" t="s">
        <v>801</v>
      </c>
      <c r="R421" s="18" t="s">
        <v>802</v>
      </c>
      <c r="S421" s="18" t="s">
        <v>211</v>
      </c>
      <c r="T421" s="18" t="s">
        <v>212</v>
      </c>
      <c r="U421" s="179" t="s">
        <v>42</v>
      </c>
      <c r="V421" s="18" t="s">
        <v>22</v>
      </c>
      <c r="W421" s="180" t="s">
        <v>50</v>
      </c>
    </row>
    <row r="422" ht="22" customHeight="1" spans="1:23">
      <c r="A422" s="17">
        <v>173</v>
      </c>
      <c r="B422" s="18" t="s">
        <v>1155</v>
      </c>
      <c r="C422" s="18" t="s">
        <v>1156</v>
      </c>
      <c r="D422" s="18" t="s">
        <v>219</v>
      </c>
      <c r="E422" s="18" t="s">
        <v>199</v>
      </c>
      <c r="F422" s="18" t="s">
        <v>22</v>
      </c>
      <c r="G422" s="18" t="s">
        <v>688</v>
      </c>
      <c r="H422" s="18" t="s">
        <v>1127</v>
      </c>
      <c r="I422" s="18" t="s">
        <v>202</v>
      </c>
      <c r="J422" s="18" t="s">
        <v>203</v>
      </c>
      <c r="K422" s="18">
        <v>32</v>
      </c>
      <c r="L422" s="18">
        <v>2</v>
      </c>
      <c r="M422" s="18" t="s">
        <v>219</v>
      </c>
      <c r="N422" s="18" t="s">
        <v>20</v>
      </c>
      <c r="O422" s="18" t="s">
        <v>207</v>
      </c>
      <c r="P422" s="18" t="s">
        <v>1128</v>
      </c>
      <c r="Q422" s="343" t="s">
        <v>801</v>
      </c>
      <c r="R422" s="18" t="s">
        <v>802</v>
      </c>
      <c r="S422" s="18" t="s">
        <v>211</v>
      </c>
      <c r="T422" s="18" t="s">
        <v>212</v>
      </c>
      <c r="U422" s="179" t="s">
        <v>42</v>
      </c>
      <c r="V422" s="18" t="s">
        <v>22</v>
      </c>
      <c r="W422" s="180" t="s">
        <v>50</v>
      </c>
    </row>
    <row r="423" ht="22" customHeight="1" spans="1:23">
      <c r="A423" s="17">
        <v>174</v>
      </c>
      <c r="B423" s="18" t="s">
        <v>1157</v>
      </c>
      <c r="C423" s="18" t="s">
        <v>1158</v>
      </c>
      <c r="D423" s="18" t="s">
        <v>219</v>
      </c>
      <c r="E423" s="18" t="s">
        <v>199</v>
      </c>
      <c r="F423" s="18" t="s">
        <v>22</v>
      </c>
      <c r="G423" s="18" t="s">
        <v>688</v>
      </c>
      <c r="H423" s="18" t="s">
        <v>1127</v>
      </c>
      <c r="I423" s="18" t="s">
        <v>202</v>
      </c>
      <c r="J423" s="18" t="s">
        <v>203</v>
      </c>
      <c r="K423" s="18">
        <v>32</v>
      </c>
      <c r="L423" s="18">
        <v>2</v>
      </c>
      <c r="M423" s="18" t="s">
        <v>219</v>
      </c>
      <c r="N423" s="18" t="s">
        <v>20</v>
      </c>
      <c r="O423" s="18" t="s">
        <v>207</v>
      </c>
      <c r="P423" s="18" t="s">
        <v>1128</v>
      </c>
      <c r="Q423" s="343" t="s">
        <v>801</v>
      </c>
      <c r="R423" s="18" t="s">
        <v>802</v>
      </c>
      <c r="S423" s="18" t="s">
        <v>211</v>
      </c>
      <c r="T423" s="18" t="s">
        <v>212</v>
      </c>
      <c r="U423" s="179" t="s">
        <v>42</v>
      </c>
      <c r="V423" s="18" t="s">
        <v>22</v>
      </c>
      <c r="W423" s="180" t="s">
        <v>50</v>
      </c>
    </row>
    <row r="424" ht="22" customHeight="1" spans="1:23">
      <c r="A424" s="17">
        <v>175</v>
      </c>
      <c r="B424" s="18" t="s">
        <v>1159</v>
      </c>
      <c r="C424" s="18" t="s">
        <v>1160</v>
      </c>
      <c r="D424" s="18" t="s">
        <v>219</v>
      </c>
      <c r="E424" s="18" t="s">
        <v>199</v>
      </c>
      <c r="F424" s="18" t="s">
        <v>22</v>
      </c>
      <c r="G424" s="18" t="s">
        <v>688</v>
      </c>
      <c r="H424" s="18" t="s">
        <v>1127</v>
      </c>
      <c r="I424" s="18" t="s">
        <v>202</v>
      </c>
      <c r="J424" s="18" t="s">
        <v>203</v>
      </c>
      <c r="K424" s="18">
        <v>32</v>
      </c>
      <c r="L424" s="18">
        <v>2</v>
      </c>
      <c r="M424" s="18" t="s">
        <v>219</v>
      </c>
      <c r="N424" s="18" t="s">
        <v>20</v>
      </c>
      <c r="O424" s="18" t="s">
        <v>207</v>
      </c>
      <c r="P424" s="18" t="s">
        <v>1128</v>
      </c>
      <c r="Q424" s="343" t="s">
        <v>801</v>
      </c>
      <c r="R424" s="18" t="s">
        <v>802</v>
      </c>
      <c r="S424" s="18" t="s">
        <v>211</v>
      </c>
      <c r="T424" s="18" t="s">
        <v>212</v>
      </c>
      <c r="U424" s="179" t="s">
        <v>42</v>
      </c>
      <c r="V424" s="18" t="s">
        <v>22</v>
      </c>
      <c r="W424" s="180" t="s">
        <v>50</v>
      </c>
    </row>
    <row r="425" ht="22" customHeight="1" spans="1:23">
      <c r="A425" s="17">
        <v>176</v>
      </c>
      <c r="B425" s="18" t="s">
        <v>1161</v>
      </c>
      <c r="C425" s="18" t="s">
        <v>1162</v>
      </c>
      <c r="D425" s="18" t="s">
        <v>219</v>
      </c>
      <c r="E425" s="18" t="s">
        <v>199</v>
      </c>
      <c r="F425" s="18" t="s">
        <v>22</v>
      </c>
      <c r="G425" s="18" t="s">
        <v>688</v>
      </c>
      <c r="H425" s="18" t="s">
        <v>1127</v>
      </c>
      <c r="I425" s="18" t="s">
        <v>202</v>
      </c>
      <c r="J425" s="18" t="s">
        <v>203</v>
      </c>
      <c r="K425" s="18">
        <v>32</v>
      </c>
      <c r="L425" s="18">
        <v>2</v>
      </c>
      <c r="M425" s="18" t="s">
        <v>219</v>
      </c>
      <c r="N425" s="18" t="s">
        <v>20</v>
      </c>
      <c r="O425" s="18" t="s">
        <v>207</v>
      </c>
      <c r="P425" s="18" t="s">
        <v>1128</v>
      </c>
      <c r="Q425" s="343" t="s">
        <v>801</v>
      </c>
      <c r="R425" s="18" t="s">
        <v>802</v>
      </c>
      <c r="S425" s="18" t="s">
        <v>211</v>
      </c>
      <c r="T425" s="18" t="s">
        <v>212</v>
      </c>
      <c r="U425" s="179" t="s">
        <v>42</v>
      </c>
      <c r="V425" s="18" t="s">
        <v>22</v>
      </c>
      <c r="W425" s="180" t="s">
        <v>50</v>
      </c>
    </row>
    <row r="426" ht="22" customHeight="1" spans="1:23">
      <c r="A426" s="17">
        <v>177</v>
      </c>
      <c r="B426" s="18" t="s">
        <v>1163</v>
      </c>
      <c r="C426" s="18" t="s">
        <v>1164</v>
      </c>
      <c r="D426" s="18" t="s">
        <v>219</v>
      </c>
      <c r="E426" s="18" t="s">
        <v>199</v>
      </c>
      <c r="F426" s="18" t="s">
        <v>22</v>
      </c>
      <c r="G426" s="18" t="s">
        <v>688</v>
      </c>
      <c r="H426" s="18" t="s">
        <v>1127</v>
      </c>
      <c r="I426" s="18" t="s">
        <v>202</v>
      </c>
      <c r="J426" s="18" t="s">
        <v>203</v>
      </c>
      <c r="K426" s="18">
        <v>32</v>
      </c>
      <c r="L426" s="18">
        <v>2</v>
      </c>
      <c r="M426" s="18" t="s">
        <v>219</v>
      </c>
      <c r="N426" s="18" t="s">
        <v>20</v>
      </c>
      <c r="O426" s="18" t="s">
        <v>207</v>
      </c>
      <c r="P426" s="18" t="s">
        <v>1128</v>
      </c>
      <c r="Q426" s="343" t="s">
        <v>801</v>
      </c>
      <c r="R426" s="18" t="s">
        <v>802</v>
      </c>
      <c r="S426" s="18" t="s">
        <v>211</v>
      </c>
      <c r="T426" s="18" t="s">
        <v>212</v>
      </c>
      <c r="U426" s="179" t="s">
        <v>42</v>
      </c>
      <c r="V426" s="18" t="s">
        <v>22</v>
      </c>
      <c r="W426" s="180" t="s">
        <v>50</v>
      </c>
    </row>
    <row r="427" ht="22" customHeight="1" spans="1:23">
      <c r="A427" s="17">
        <v>178</v>
      </c>
      <c r="B427" s="18" t="s">
        <v>1165</v>
      </c>
      <c r="C427" s="18" t="s">
        <v>1166</v>
      </c>
      <c r="D427" s="18" t="s">
        <v>219</v>
      </c>
      <c r="E427" s="18" t="s">
        <v>199</v>
      </c>
      <c r="F427" s="18" t="s">
        <v>22</v>
      </c>
      <c r="G427" s="18" t="s">
        <v>688</v>
      </c>
      <c r="H427" s="18" t="s">
        <v>1127</v>
      </c>
      <c r="I427" s="18" t="s">
        <v>202</v>
      </c>
      <c r="J427" s="18" t="s">
        <v>203</v>
      </c>
      <c r="K427" s="18">
        <v>32</v>
      </c>
      <c r="L427" s="18">
        <v>2</v>
      </c>
      <c r="M427" s="18" t="s">
        <v>219</v>
      </c>
      <c r="N427" s="18" t="s">
        <v>20</v>
      </c>
      <c r="O427" s="18" t="s">
        <v>207</v>
      </c>
      <c r="P427" s="18" t="s">
        <v>1128</v>
      </c>
      <c r="Q427" s="343" t="s">
        <v>801</v>
      </c>
      <c r="R427" s="18" t="s">
        <v>802</v>
      </c>
      <c r="S427" s="18" t="s">
        <v>211</v>
      </c>
      <c r="T427" s="18" t="s">
        <v>212</v>
      </c>
      <c r="U427" s="179" t="s">
        <v>42</v>
      </c>
      <c r="V427" s="18" t="s">
        <v>22</v>
      </c>
      <c r="W427" s="180" t="s">
        <v>50</v>
      </c>
    </row>
    <row r="428" ht="22" customHeight="1" spans="1:23">
      <c r="A428" s="17">
        <v>179</v>
      </c>
      <c r="B428" s="18" t="s">
        <v>1167</v>
      </c>
      <c r="C428" s="18" t="s">
        <v>1168</v>
      </c>
      <c r="D428" s="18" t="s">
        <v>219</v>
      </c>
      <c r="E428" s="18" t="s">
        <v>199</v>
      </c>
      <c r="F428" s="18" t="s">
        <v>22</v>
      </c>
      <c r="G428" s="18" t="s">
        <v>688</v>
      </c>
      <c r="H428" s="18" t="s">
        <v>1127</v>
      </c>
      <c r="I428" s="18" t="s">
        <v>202</v>
      </c>
      <c r="J428" s="18" t="s">
        <v>203</v>
      </c>
      <c r="K428" s="18">
        <v>32</v>
      </c>
      <c r="L428" s="18">
        <v>2</v>
      </c>
      <c r="M428" s="18" t="s">
        <v>219</v>
      </c>
      <c r="N428" s="18" t="s">
        <v>20</v>
      </c>
      <c r="O428" s="18" t="s">
        <v>207</v>
      </c>
      <c r="P428" s="18" t="s">
        <v>1128</v>
      </c>
      <c r="Q428" s="343" t="s">
        <v>801</v>
      </c>
      <c r="R428" s="18" t="s">
        <v>802</v>
      </c>
      <c r="S428" s="18" t="s">
        <v>211</v>
      </c>
      <c r="T428" s="18" t="s">
        <v>212</v>
      </c>
      <c r="U428" s="179" t="s">
        <v>42</v>
      </c>
      <c r="V428" s="18" t="s">
        <v>22</v>
      </c>
      <c r="W428" s="180" t="s">
        <v>50</v>
      </c>
    </row>
    <row r="429" ht="22" customHeight="1" spans="1:23">
      <c r="A429" s="17">
        <v>180</v>
      </c>
      <c r="B429" s="18" t="s">
        <v>1169</v>
      </c>
      <c r="C429" s="18" t="s">
        <v>1170</v>
      </c>
      <c r="D429" s="18" t="s">
        <v>219</v>
      </c>
      <c r="E429" s="18" t="s">
        <v>199</v>
      </c>
      <c r="F429" s="18" t="s">
        <v>22</v>
      </c>
      <c r="G429" s="18" t="s">
        <v>688</v>
      </c>
      <c r="H429" s="18" t="s">
        <v>1127</v>
      </c>
      <c r="I429" s="18" t="s">
        <v>202</v>
      </c>
      <c r="J429" s="18" t="s">
        <v>203</v>
      </c>
      <c r="K429" s="18">
        <v>32</v>
      </c>
      <c r="L429" s="18">
        <v>2</v>
      </c>
      <c r="M429" s="18" t="s">
        <v>219</v>
      </c>
      <c r="N429" s="18" t="s">
        <v>20</v>
      </c>
      <c r="O429" s="18" t="s">
        <v>207</v>
      </c>
      <c r="P429" s="18" t="s">
        <v>1128</v>
      </c>
      <c r="Q429" s="343" t="s">
        <v>801</v>
      </c>
      <c r="R429" s="18" t="s">
        <v>802</v>
      </c>
      <c r="S429" s="18" t="s">
        <v>211</v>
      </c>
      <c r="T429" s="18" t="s">
        <v>212</v>
      </c>
      <c r="U429" s="179" t="s">
        <v>42</v>
      </c>
      <c r="V429" s="18" t="s">
        <v>22</v>
      </c>
      <c r="W429" s="180" t="s">
        <v>50</v>
      </c>
    </row>
    <row r="430" ht="22" customHeight="1" spans="1:23">
      <c r="A430" s="17">
        <v>181</v>
      </c>
      <c r="B430" s="18" t="s">
        <v>1171</v>
      </c>
      <c r="C430" s="18" t="s">
        <v>1172</v>
      </c>
      <c r="D430" s="18" t="s">
        <v>219</v>
      </c>
      <c r="E430" s="18" t="s">
        <v>199</v>
      </c>
      <c r="F430" s="18" t="s">
        <v>22</v>
      </c>
      <c r="G430" s="18" t="s">
        <v>688</v>
      </c>
      <c r="H430" s="18" t="s">
        <v>1127</v>
      </c>
      <c r="I430" s="18" t="s">
        <v>202</v>
      </c>
      <c r="J430" s="18" t="s">
        <v>203</v>
      </c>
      <c r="K430" s="18">
        <v>32</v>
      </c>
      <c r="L430" s="18">
        <v>2</v>
      </c>
      <c r="M430" s="18" t="s">
        <v>219</v>
      </c>
      <c r="N430" s="18" t="s">
        <v>20</v>
      </c>
      <c r="O430" s="18" t="s">
        <v>207</v>
      </c>
      <c r="P430" s="18" t="s">
        <v>1128</v>
      </c>
      <c r="Q430" s="343" t="s">
        <v>801</v>
      </c>
      <c r="R430" s="18" t="s">
        <v>802</v>
      </c>
      <c r="S430" s="18" t="s">
        <v>211</v>
      </c>
      <c r="T430" s="18" t="s">
        <v>212</v>
      </c>
      <c r="U430" s="179" t="s">
        <v>42</v>
      </c>
      <c r="V430" s="18" t="s">
        <v>22</v>
      </c>
      <c r="W430" s="180" t="s">
        <v>50</v>
      </c>
    </row>
    <row r="431" ht="22" customHeight="1" spans="1:23">
      <c r="A431" s="17">
        <v>182</v>
      </c>
      <c r="B431" s="18" t="s">
        <v>1173</v>
      </c>
      <c r="C431" s="18" t="s">
        <v>1174</v>
      </c>
      <c r="D431" s="18" t="s">
        <v>219</v>
      </c>
      <c r="E431" s="18" t="s">
        <v>199</v>
      </c>
      <c r="F431" s="18" t="s">
        <v>22</v>
      </c>
      <c r="G431" s="18" t="s">
        <v>688</v>
      </c>
      <c r="H431" s="18" t="s">
        <v>1127</v>
      </c>
      <c r="I431" s="18" t="s">
        <v>202</v>
      </c>
      <c r="J431" s="18" t="s">
        <v>203</v>
      </c>
      <c r="K431" s="18">
        <v>32</v>
      </c>
      <c r="L431" s="18">
        <v>2</v>
      </c>
      <c r="M431" s="18" t="s">
        <v>219</v>
      </c>
      <c r="N431" s="18" t="s">
        <v>20</v>
      </c>
      <c r="O431" s="18" t="s">
        <v>207</v>
      </c>
      <c r="P431" s="18" t="s">
        <v>1128</v>
      </c>
      <c r="Q431" s="343" t="s">
        <v>801</v>
      </c>
      <c r="R431" s="18" t="s">
        <v>802</v>
      </c>
      <c r="S431" s="18" t="s">
        <v>211</v>
      </c>
      <c r="T431" s="18" t="s">
        <v>212</v>
      </c>
      <c r="U431" s="179" t="s">
        <v>42</v>
      </c>
      <c r="V431" s="18" t="s">
        <v>22</v>
      </c>
      <c r="W431" s="180" t="s">
        <v>50</v>
      </c>
    </row>
    <row r="432" ht="22" customHeight="1" spans="1:23">
      <c r="A432" s="17">
        <v>183</v>
      </c>
      <c r="B432" s="18" t="s">
        <v>1175</v>
      </c>
      <c r="C432" s="18" t="s">
        <v>1176</v>
      </c>
      <c r="D432" s="18" t="s">
        <v>219</v>
      </c>
      <c r="E432" s="18" t="s">
        <v>199</v>
      </c>
      <c r="F432" s="18" t="s">
        <v>22</v>
      </c>
      <c r="G432" s="18" t="s">
        <v>688</v>
      </c>
      <c r="H432" s="18" t="s">
        <v>1127</v>
      </c>
      <c r="I432" s="18" t="s">
        <v>202</v>
      </c>
      <c r="J432" s="18" t="s">
        <v>203</v>
      </c>
      <c r="K432" s="18">
        <v>32</v>
      </c>
      <c r="L432" s="18">
        <v>2</v>
      </c>
      <c r="M432" s="18" t="s">
        <v>219</v>
      </c>
      <c r="N432" s="18" t="s">
        <v>20</v>
      </c>
      <c r="O432" s="18" t="s">
        <v>207</v>
      </c>
      <c r="P432" s="18" t="s">
        <v>1128</v>
      </c>
      <c r="Q432" s="343" t="s">
        <v>801</v>
      </c>
      <c r="R432" s="18" t="s">
        <v>802</v>
      </c>
      <c r="S432" s="18" t="s">
        <v>211</v>
      </c>
      <c r="T432" s="18" t="s">
        <v>212</v>
      </c>
      <c r="U432" s="179" t="s">
        <v>42</v>
      </c>
      <c r="V432" s="18" t="s">
        <v>22</v>
      </c>
      <c r="W432" s="180" t="s">
        <v>50</v>
      </c>
    </row>
    <row r="433" ht="22" customHeight="1" spans="1:23">
      <c r="A433" s="17">
        <v>184</v>
      </c>
      <c r="B433" s="18" t="s">
        <v>1177</v>
      </c>
      <c r="C433" s="18" t="s">
        <v>1178</v>
      </c>
      <c r="D433" s="18" t="s">
        <v>219</v>
      </c>
      <c r="E433" s="18" t="s">
        <v>199</v>
      </c>
      <c r="F433" s="18" t="s">
        <v>22</v>
      </c>
      <c r="G433" s="18" t="s">
        <v>688</v>
      </c>
      <c r="H433" s="18" t="s">
        <v>1127</v>
      </c>
      <c r="I433" s="18" t="s">
        <v>202</v>
      </c>
      <c r="J433" s="18" t="s">
        <v>203</v>
      </c>
      <c r="K433" s="18">
        <v>32</v>
      </c>
      <c r="L433" s="18">
        <v>2</v>
      </c>
      <c r="M433" s="18" t="s">
        <v>219</v>
      </c>
      <c r="N433" s="18" t="s">
        <v>20</v>
      </c>
      <c r="O433" s="18" t="s">
        <v>207</v>
      </c>
      <c r="P433" s="18" t="s">
        <v>1128</v>
      </c>
      <c r="Q433" s="343" t="s">
        <v>801</v>
      </c>
      <c r="R433" s="18" t="s">
        <v>802</v>
      </c>
      <c r="S433" s="18" t="s">
        <v>211</v>
      </c>
      <c r="T433" s="18" t="s">
        <v>212</v>
      </c>
      <c r="U433" s="179" t="s">
        <v>42</v>
      </c>
      <c r="V433" s="18" t="s">
        <v>22</v>
      </c>
      <c r="W433" s="180" t="s">
        <v>50</v>
      </c>
    </row>
    <row r="434" ht="22" customHeight="1" spans="1:23">
      <c r="A434" s="17">
        <v>185</v>
      </c>
      <c r="B434" s="18" t="s">
        <v>1179</v>
      </c>
      <c r="C434" s="18" t="s">
        <v>1180</v>
      </c>
      <c r="D434" s="18" t="s">
        <v>219</v>
      </c>
      <c r="E434" s="18" t="s">
        <v>199</v>
      </c>
      <c r="F434" s="18" t="s">
        <v>22</v>
      </c>
      <c r="G434" s="18" t="s">
        <v>688</v>
      </c>
      <c r="H434" s="18" t="s">
        <v>1127</v>
      </c>
      <c r="I434" s="18" t="s">
        <v>202</v>
      </c>
      <c r="J434" s="18" t="s">
        <v>203</v>
      </c>
      <c r="K434" s="18">
        <v>32</v>
      </c>
      <c r="L434" s="18">
        <v>2</v>
      </c>
      <c r="M434" s="18" t="s">
        <v>219</v>
      </c>
      <c r="N434" s="18" t="s">
        <v>20</v>
      </c>
      <c r="O434" s="18" t="s">
        <v>207</v>
      </c>
      <c r="P434" s="18" t="s">
        <v>1128</v>
      </c>
      <c r="Q434" s="343" t="s">
        <v>801</v>
      </c>
      <c r="R434" s="18" t="s">
        <v>802</v>
      </c>
      <c r="S434" s="18" t="s">
        <v>211</v>
      </c>
      <c r="T434" s="18" t="s">
        <v>212</v>
      </c>
      <c r="U434" s="179" t="s">
        <v>42</v>
      </c>
      <c r="V434" s="18" t="s">
        <v>22</v>
      </c>
      <c r="W434" s="180" t="s">
        <v>50</v>
      </c>
    </row>
    <row r="435" ht="22" customHeight="1" spans="1:23">
      <c r="A435" s="17">
        <v>186</v>
      </c>
      <c r="B435" s="18" t="s">
        <v>1181</v>
      </c>
      <c r="C435" s="18" t="s">
        <v>1182</v>
      </c>
      <c r="D435" s="18" t="s">
        <v>219</v>
      </c>
      <c r="E435" s="18" t="s">
        <v>199</v>
      </c>
      <c r="F435" s="18" t="s">
        <v>22</v>
      </c>
      <c r="G435" s="18" t="s">
        <v>688</v>
      </c>
      <c r="H435" s="18" t="s">
        <v>1127</v>
      </c>
      <c r="I435" s="18" t="s">
        <v>202</v>
      </c>
      <c r="J435" s="18" t="s">
        <v>203</v>
      </c>
      <c r="K435" s="18">
        <v>32</v>
      </c>
      <c r="L435" s="18">
        <v>2</v>
      </c>
      <c r="M435" s="18" t="s">
        <v>219</v>
      </c>
      <c r="N435" s="18" t="s">
        <v>20</v>
      </c>
      <c r="O435" s="18" t="s">
        <v>207</v>
      </c>
      <c r="P435" s="18" t="s">
        <v>1128</v>
      </c>
      <c r="Q435" s="343" t="s">
        <v>801</v>
      </c>
      <c r="R435" s="18" t="s">
        <v>802</v>
      </c>
      <c r="S435" s="18" t="s">
        <v>211</v>
      </c>
      <c r="T435" s="18" t="s">
        <v>212</v>
      </c>
      <c r="U435" s="179" t="s">
        <v>42</v>
      </c>
      <c r="V435" s="18" t="s">
        <v>22</v>
      </c>
      <c r="W435" s="180" t="s">
        <v>50</v>
      </c>
    </row>
    <row r="436" ht="22" customHeight="1" spans="1:23">
      <c r="A436" s="17">
        <v>187</v>
      </c>
      <c r="B436" s="18" t="s">
        <v>1183</v>
      </c>
      <c r="C436" s="18" t="s">
        <v>1184</v>
      </c>
      <c r="D436" s="18" t="s">
        <v>219</v>
      </c>
      <c r="E436" s="18" t="s">
        <v>199</v>
      </c>
      <c r="F436" s="18" t="s">
        <v>22</v>
      </c>
      <c r="G436" s="18" t="s">
        <v>688</v>
      </c>
      <c r="H436" s="18" t="s">
        <v>1127</v>
      </c>
      <c r="I436" s="18" t="s">
        <v>202</v>
      </c>
      <c r="J436" s="18" t="s">
        <v>203</v>
      </c>
      <c r="K436" s="18">
        <v>32</v>
      </c>
      <c r="L436" s="18">
        <v>2</v>
      </c>
      <c r="M436" s="18" t="s">
        <v>219</v>
      </c>
      <c r="N436" s="18" t="s">
        <v>20</v>
      </c>
      <c r="O436" s="18" t="s">
        <v>207</v>
      </c>
      <c r="P436" s="18" t="s">
        <v>1128</v>
      </c>
      <c r="Q436" s="343" t="s">
        <v>801</v>
      </c>
      <c r="R436" s="18" t="s">
        <v>802</v>
      </c>
      <c r="S436" s="18" t="s">
        <v>211</v>
      </c>
      <c r="T436" s="18" t="s">
        <v>212</v>
      </c>
      <c r="U436" s="179" t="s">
        <v>42</v>
      </c>
      <c r="V436" s="18" t="s">
        <v>22</v>
      </c>
      <c r="W436" s="180" t="s">
        <v>50</v>
      </c>
    </row>
    <row r="437" ht="22" customHeight="1" spans="1:23">
      <c r="A437" s="17">
        <v>188</v>
      </c>
      <c r="B437" s="18" t="s">
        <v>1185</v>
      </c>
      <c r="C437" s="18" t="s">
        <v>1186</v>
      </c>
      <c r="D437" s="18" t="s">
        <v>219</v>
      </c>
      <c r="E437" s="18" t="s">
        <v>199</v>
      </c>
      <c r="F437" s="18" t="s">
        <v>22</v>
      </c>
      <c r="G437" s="18" t="s">
        <v>688</v>
      </c>
      <c r="H437" s="18" t="s">
        <v>1127</v>
      </c>
      <c r="I437" s="18" t="s">
        <v>202</v>
      </c>
      <c r="J437" s="18" t="s">
        <v>203</v>
      </c>
      <c r="K437" s="18">
        <v>32</v>
      </c>
      <c r="L437" s="18">
        <v>2</v>
      </c>
      <c r="M437" s="18" t="s">
        <v>219</v>
      </c>
      <c r="N437" s="18" t="s">
        <v>20</v>
      </c>
      <c r="O437" s="18" t="s">
        <v>207</v>
      </c>
      <c r="P437" s="18" t="s">
        <v>1128</v>
      </c>
      <c r="Q437" s="343" t="s">
        <v>801</v>
      </c>
      <c r="R437" s="18" t="s">
        <v>802</v>
      </c>
      <c r="S437" s="18" t="s">
        <v>211</v>
      </c>
      <c r="T437" s="18" t="s">
        <v>212</v>
      </c>
      <c r="U437" s="179" t="s">
        <v>42</v>
      </c>
      <c r="V437" s="18" t="s">
        <v>22</v>
      </c>
      <c r="W437" s="180" t="s">
        <v>50</v>
      </c>
    </row>
    <row r="438" ht="22" customHeight="1" spans="1:23">
      <c r="A438" s="17">
        <v>189</v>
      </c>
      <c r="B438" s="18" t="s">
        <v>1187</v>
      </c>
      <c r="C438" s="18" t="s">
        <v>1188</v>
      </c>
      <c r="D438" s="18" t="s">
        <v>219</v>
      </c>
      <c r="E438" s="18" t="s">
        <v>199</v>
      </c>
      <c r="F438" s="18" t="s">
        <v>22</v>
      </c>
      <c r="G438" s="18" t="s">
        <v>688</v>
      </c>
      <c r="H438" s="18" t="s">
        <v>1127</v>
      </c>
      <c r="I438" s="18" t="s">
        <v>202</v>
      </c>
      <c r="J438" s="18" t="s">
        <v>203</v>
      </c>
      <c r="K438" s="18">
        <v>32</v>
      </c>
      <c r="L438" s="18">
        <v>2</v>
      </c>
      <c r="M438" s="18" t="s">
        <v>219</v>
      </c>
      <c r="N438" s="18" t="s">
        <v>20</v>
      </c>
      <c r="O438" s="18" t="s">
        <v>207</v>
      </c>
      <c r="P438" s="18" t="s">
        <v>1128</v>
      </c>
      <c r="Q438" s="343" t="s">
        <v>801</v>
      </c>
      <c r="R438" s="18" t="s">
        <v>802</v>
      </c>
      <c r="S438" s="18" t="s">
        <v>211</v>
      </c>
      <c r="T438" s="18" t="s">
        <v>212</v>
      </c>
      <c r="U438" s="179" t="s">
        <v>42</v>
      </c>
      <c r="V438" s="18" t="s">
        <v>22</v>
      </c>
      <c r="W438" s="180" t="s">
        <v>50</v>
      </c>
    </row>
    <row r="439" ht="22" customHeight="1" spans="1:23">
      <c r="A439" s="17">
        <v>190</v>
      </c>
      <c r="B439" s="18" t="s">
        <v>1189</v>
      </c>
      <c r="C439" s="18" t="s">
        <v>1190</v>
      </c>
      <c r="D439" s="18" t="s">
        <v>219</v>
      </c>
      <c r="E439" s="18" t="s">
        <v>199</v>
      </c>
      <c r="F439" s="18" t="s">
        <v>22</v>
      </c>
      <c r="G439" s="18" t="s">
        <v>688</v>
      </c>
      <c r="H439" s="18" t="s">
        <v>1127</v>
      </c>
      <c r="I439" s="18" t="s">
        <v>202</v>
      </c>
      <c r="J439" s="18" t="s">
        <v>203</v>
      </c>
      <c r="K439" s="18">
        <v>32</v>
      </c>
      <c r="L439" s="18">
        <v>2</v>
      </c>
      <c r="M439" s="18" t="s">
        <v>219</v>
      </c>
      <c r="N439" s="18" t="s">
        <v>20</v>
      </c>
      <c r="O439" s="18" t="s">
        <v>207</v>
      </c>
      <c r="P439" s="18" t="s">
        <v>1128</v>
      </c>
      <c r="Q439" s="343" t="s">
        <v>801</v>
      </c>
      <c r="R439" s="18" t="s">
        <v>802</v>
      </c>
      <c r="S439" s="18" t="s">
        <v>211</v>
      </c>
      <c r="T439" s="18" t="s">
        <v>212</v>
      </c>
      <c r="U439" s="179" t="s">
        <v>42</v>
      </c>
      <c r="V439" s="18" t="s">
        <v>22</v>
      </c>
      <c r="W439" s="180" t="s">
        <v>50</v>
      </c>
    </row>
    <row r="440" ht="22" customHeight="1" spans="1:23">
      <c r="A440" s="17">
        <v>191</v>
      </c>
      <c r="B440" s="18" t="s">
        <v>1191</v>
      </c>
      <c r="C440" s="18" t="s">
        <v>1192</v>
      </c>
      <c r="D440" s="18" t="s">
        <v>219</v>
      </c>
      <c r="E440" s="18" t="s">
        <v>199</v>
      </c>
      <c r="F440" s="18" t="s">
        <v>22</v>
      </c>
      <c r="G440" s="18" t="s">
        <v>688</v>
      </c>
      <c r="H440" s="18" t="s">
        <v>1127</v>
      </c>
      <c r="I440" s="18" t="s">
        <v>202</v>
      </c>
      <c r="J440" s="18" t="s">
        <v>203</v>
      </c>
      <c r="K440" s="18">
        <v>32</v>
      </c>
      <c r="L440" s="18">
        <v>2</v>
      </c>
      <c r="M440" s="18" t="s">
        <v>219</v>
      </c>
      <c r="N440" s="18" t="s">
        <v>20</v>
      </c>
      <c r="O440" s="18" t="s">
        <v>207</v>
      </c>
      <c r="P440" s="18" t="s">
        <v>1128</v>
      </c>
      <c r="Q440" s="343" t="s">
        <v>801</v>
      </c>
      <c r="R440" s="18" t="s">
        <v>802</v>
      </c>
      <c r="S440" s="18" t="s">
        <v>211</v>
      </c>
      <c r="T440" s="18" t="s">
        <v>212</v>
      </c>
      <c r="U440" s="179" t="s">
        <v>42</v>
      </c>
      <c r="V440" s="18" t="s">
        <v>22</v>
      </c>
      <c r="W440" s="180" t="s">
        <v>50</v>
      </c>
    </row>
    <row r="441" ht="22" customHeight="1" spans="1:23">
      <c r="A441" s="17">
        <v>192</v>
      </c>
      <c r="B441" s="18" t="s">
        <v>1193</v>
      </c>
      <c r="C441" s="18" t="s">
        <v>1194</v>
      </c>
      <c r="D441" s="18" t="s">
        <v>219</v>
      </c>
      <c r="E441" s="18" t="s">
        <v>199</v>
      </c>
      <c r="F441" s="18" t="s">
        <v>22</v>
      </c>
      <c r="G441" s="18" t="s">
        <v>688</v>
      </c>
      <c r="H441" s="18" t="s">
        <v>1127</v>
      </c>
      <c r="I441" s="18" t="s">
        <v>202</v>
      </c>
      <c r="J441" s="18" t="s">
        <v>203</v>
      </c>
      <c r="K441" s="18">
        <v>32</v>
      </c>
      <c r="L441" s="18">
        <v>2</v>
      </c>
      <c r="M441" s="18" t="s">
        <v>219</v>
      </c>
      <c r="N441" s="18" t="s">
        <v>20</v>
      </c>
      <c r="O441" s="18" t="s">
        <v>207</v>
      </c>
      <c r="P441" s="18" t="s">
        <v>1128</v>
      </c>
      <c r="Q441" s="343" t="s">
        <v>801</v>
      </c>
      <c r="R441" s="18" t="s">
        <v>802</v>
      </c>
      <c r="S441" s="18" t="s">
        <v>211</v>
      </c>
      <c r="T441" s="18" t="s">
        <v>212</v>
      </c>
      <c r="U441" s="179" t="s">
        <v>42</v>
      </c>
      <c r="V441" s="18" t="s">
        <v>22</v>
      </c>
      <c r="W441" s="180" t="s">
        <v>50</v>
      </c>
    </row>
    <row r="442" ht="22" customHeight="1" spans="1:23">
      <c r="A442" s="17">
        <v>193</v>
      </c>
      <c r="B442" s="18" t="s">
        <v>1195</v>
      </c>
      <c r="C442" s="18" t="s">
        <v>1196</v>
      </c>
      <c r="D442" s="18" t="s">
        <v>219</v>
      </c>
      <c r="E442" s="18" t="s">
        <v>199</v>
      </c>
      <c r="F442" s="18" t="s">
        <v>22</v>
      </c>
      <c r="G442" s="18" t="s">
        <v>688</v>
      </c>
      <c r="H442" s="18" t="s">
        <v>1127</v>
      </c>
      <c r="I442" s="18" t="s">
        <v>202</v>
      </c>
      <c r="J442" s="18" t="s">
        <v>203</v>
      </c>
      <c r="K442" s="18">
        <v>32</v>
      </c>
      <c r="L442" s="18">
        <v>2</v>
      </c>
      <c r="M442" s="18" t="s">
        <v>219</v>
      </c>
      <c r="N442" s="18" t="s">
        <v>20</v>
      </c>
      <c r="O442" s="18" t="s">
        <v>207</v>
      </c>
      <c r="P442" s="18" t="s">
        <v>1128</v>
      </c>
      <c r="Q442" s="343" t="s">
        <v>801</v>
      </c>
      <c r="R442" s="18" t="s">
        <v>802</v>
      </c>
      <c r="S442" s="18" t="s">
        <v>211</v>
      </c>
      <c r="T442" s="18" t="s">
        <v>212</v>
      </c>
      <c r="U442" s="179" t="s">
        <v>42</v>
      </c>
      <c r="V442" s="18" t="s">
        <v>22</v>
      </c>
      <c r="W442" s="180" t="s">
        <v>50</v>
      </c>
    </row>
    <row r="443" ht="22" customHeight="1" spans="1:23">
      <c r="A443" s="17">
        <v>194</v>
      </c>
      <c r="B443" s="18" t="s">
        <v>1197</v>
      </c>
      <c r="C443" s="18" t="s">
        <v>1198</v>
      </c>
      <c r="D443" s="18" t="s">
        <v>219</v>
      </c>
      <c r="E443" s="18" t="s">
        <v>199</v>
      </c>
      <c r="F443" s="18" t="s">
        <v>22</v>
      </c>
      <c r="G443" s="18" t="s">
        <v>688</v>
      </c>
      <c r="H443" s="18" t="s">
        <v>1127</v>
      </c>
      <c r="I443" s="18" t="s">
        <v>202</v>
      </c>
      <c r="J443" s="18" t="s">
        <v>203</v>
      </c>
      <c r="K443" s="18">
        <v>32</v>
      </c>
      <c r="L443" s="18">
        <v>2</v>
      </c>
      <c r="M443" s="18" t="s">
        <v>219</v>
      </c>
      <c r="N443" s="18" t="s">
        <v>20</v>
      </c>
      <c r="O443" s="18" t="s">
        <v>207</v>
      </c>
      <c r="P443" s="18" t="s">
        <v>1199</v>
      </c>
      <c r="Q443" s="343" t="s">
        <v>801</v>
      </c>
      <c r="R443" s="18" t="s">
        <v>802</v>
      </c>
      <c r="S443" s="18" t="s">
        <v>211</v>
      </c>
      <c r="T443" s="18" t="s">
        <v>212</v>
      </c>
      <c r="U443" s="179" t="s">
        <v>42</v>
      </c>
      <c r="V443" s="18" t="s">
        <v>22</v>
      </c>
      <c r="W443" s="180" t="s">
        <v>50</v>
      </c>
    </row>
    <row r="444" ht="22" customHeight="1" spans="1:23">
      <c r="A444" s="17">
        <v>195</v>
      </c>
      <c r="B444" s="18" t="s">
        <v>1200</v>
      </c>
      <c r="C444" s="18" t="s">
        <v>1201</v>
      </c>
      <c r="D444" s="18" t="s">
        <v>219</v>
      </c>
      <c r="E444" s="18" t="s">
        <v>199</v>
      </c>
      <c r="F444" s="18" t="s">
        <v>22</v>
      </c>
      <c r="G444" s="18" t="s">
        <v>688</v>
      </c>
      <c r="H444" s="18" t="s">
        <v>1127</v>
      </c>
      <c r="I444" s="18" t="s">
        <v>202</v>
      </c>
      <c r="J444" s="18" t="s">
        <v>203</v>
      </c>
      <c r="K444" s="18">
        <v>32</v>
      </c>
      <c r="L444" s="18">
        <v>2</v>
      </c>
      <c r="M444" s="18" t="s">
        <v>219</v>
      </c>
      <c r="N444" s="18" t="s">
        <v>20</v>
      </c>
      <c r="O444" s="18" t="s">
        <v>207</v>
      </c>
      <c r="P444" s="18" t="s">
        <v>1199</v>
      </c>
      <c r="Q444" s="343" t="s">
        <v>801</v>
      </c>
      <c r="R444" s="18" t="s">
        <v>802</v>
      </c>
      <c r="S444" s="18" t="s">
        <v>211</v>
      </c>
      <c r="T444" s="18" t="s">
        <v>212</v>
      </c>
      <c r="U444" s="179" t="s">
        <v>42</v>
      </c>
      <c r="V444" s="18" t="s">
        <v>22</v>
      </c>
      <c r="W444" s="180" t="s">
        <v>50</v>
      </c>
    </row>
    <row r="445" ht="22" customHeight="1" spans="1:23">
      <c r="A445" s="17">
        <v>196</v>
      </c>
      <c r="B445" s="18" t="s">
        <v>1202</v>
      </c>
      <c r="C445" s="18" t="s">
        <v>1203</v>
      </c>
      <c r="D445" s="18" t="s">
        <v>219</v>
      </c>
      <c r="E445" s="18" t="s">
        <v>199</v>
      </c>
      <c r="F445" s="18" t="s">
        <v>22</v>
      </c>
      <c r="G445" s="18" t="s">
        <v>688</v>
      </c>
      <c r="H445" s="18" t="s">
        <v>1127</v>
      </c>
      <c r="I445" s="18" t="s">
        <v>202</v>
      </c>
      <c r="J445" s="18" t="s">
        <v>203</v>
      </c>
      <c r="K445" s="18">
        <v>32</v>
      </c>
      <c r="L445" s="18">
        <v>2</v>
      </c>
      <c r="M445" s="18" t="s">
        <v>219</v>
      </c>
      <c r="N445" s="18" t="s">
        <v>20</v>
      </c>
      <c r="O445" s="18" t="s">
        <v>207</v>
      </c>
      <c r="P445" s="18" t="s">
        <v>1199</v>
      </c>
      <c r="Q445" s="343" t="s">
        <v>801</v>
      </c>
      <c r="R445" s="18" t="s">
        <v>802</v>
      </c>
      <c r="S445" s="18" t="s">
        <v>211</v>
      </c>
      <c r="T445" s="18" t="s">
        <v>212</v>
      </c>
      <c r="U445" s="179" t="s">
        <v>42</v>
      </c>
      <c r="V445" s="18" t="s">
        <v>22</v>
      </c>
      <c r="W445" s="180" t="s">
        <v>50</v>
      </c>
    </row>
    <row r="446" ht="22" customHeight="1" spans="1:23">
      <c r="A446" s="17">
        <v>197</v>
      </c>
      <c r="B446" s="18" t="s">
        <v>1204</v>
      </c>
      <c r="C446" s="18" t="s">
        <v>1205</v>
      </c>
      <c r="D446" s="18" t="s">
        <v>219</v>
      </c>
      <c r="E446" s="18" t="s">
        <v>199</v>
      </c>
      <c r="F446" s="18" t="s">
        <v>22</v>
      </c>
      <c r="G446" s="18" t="s">
        <v>688</v>
      </c>
      <c r="H446" s="18" t="s">
        <v>1127</v>
      </c>
      <c r="I446" s="18" t="s">
        <v>202</v>
      </c>
      <c r="J446" s="18" t="s">
        <v>203</v>
      </c>
      <c r="K446" s="18">
        <v>32</v>
      </c>
      <c r="L446" s="18">
        <v>2</v>
      </c>
      <c r="M446" s="18" t="s">
        <v>219</v>
      </c>
      <c r="N446" s="18" t="s">
        <v>20</v>
      </c>
      <c r="O446" s="18" t="s">
        <v>207</v>
      </c>
      <c r="P446" s="18" t="s">
        <v>1199</v>
      </c>
      <c r="Q446" s="343" t="s">
        <v>801</v>
      </c>
      <c r="R446" s="18" t="s">
        <v>802</v>
      </c>
      <c r="S446" s="18" t="s">
        <v>211</v>
      </c>
      <c r="T446" s="18" t="s">
        <v>212</v>
      </c>
      <c r="U446" s="179" t="s">
        <v>42</v>
      </c>
      <c r="V446" s="18" t="s">
        <v>22</v>
      </c>
      <c r="W446" s="180" t="s">
        <v>50</v>
      </c>
    </row>
    <row r="447" ht="22" customHeight="1" spans="1:23">
      <c r="A447" s="17">
        <v>198</v>
      </c>
      <c r="B447" s="18" t="s">
        <v>1206</v>
      </c>
      <c r="C447" s="18" t="s">
        <v>1207</v>
      </c>
      <c r="D447" s="18" t="s">
        <v>219</v>
      </c>
      <c r="E447" s="18" t="s">
        <v>199</v>
      </c>
      <c r="F447" s="18" t="s">
        <v>22</v>
      </c>
      <c r="G447" s="18" t="s">
        <v>688</v>
      </c>
      <c r="H447" s="18" t="s">
        <v>1127</v>
      </c>
      <c r="I447" s="18" t="s">
        <v>202</v>
      </c>
      <c r="J447" s="18" t="s">
        <v>203</v>
      </c>
      <c r="K447" s="18">
        <v>32</v>
      </c>
      <c r="L447" s="18">
        <v>2</v>
      </c>
      <c r="M447" s="18" t="s">
        <v>219</v>
      </c>
      <c r="N447" s="18" t="s">
        <v>20</v>
      </c>
      <c r="O447" s="18" t="s">
        <v>207</v>
      </c>
      <c r="P447" s="18" t="s">
        <v>1199</v>
      </c>
      <c r="Q447" s="343" t="s">
        <v>801</v>
      </c>
      <c r="R447" s="18" t="s">
        <v>802</v>
      </c>
      <c r="S447" s="18" t="s">
        <v>211</v>
      </c>
      <c r="T447" s="18" t="s">
        <v>212</v>
      </c>
      <c r="U447" s="179" t="s">
        <v>42</v>
      </c>
      <c r="V447" s="18" t="s">
        <v>22</v>
      </c>
      <c r="W447" s="180" t="s">
        <v>50</v>
      </c>
    </row>
    <row r="448" ht="22" customHeight="1" spans="1:23">
      <c r="A448" s="17">
        <v>199</v>
      </c>
      <c r="B448" s="18" t="s">
        <v>1208</v>
      </c>
      <c r="C448" s="18" t="s">
        <v>1209</v>
      </c>
      <c r="D448" s="18" t="s">
        <v>219</v>
      </c>
      <c r="E448" s="18" t="s">
        <v>199</v>
      </c>
      <c r="F448" s="18" t="s">
        <v>22</v>
      </c>
      <c r="G448" s="18" t="s">
        <v>688</v>
      </c>
      <c r="H448" s="18" t="s">
        <v>1127</v>
      </c>
      <c r="I448" s="18" t="s">
        <v>202</v>
      </c>
      <c r="J448" s="18" t="s">
        <v>203</v>
      </c>
      <c r="K448" s="18">
        <v>32</v>
      </c>
      <c r="L448" s="18">
        <v>2</v>
      </c>
      <c r="M448" s="18" t="s">
        <v>219</v>
      </c>
      <c r="N448" s="18" t="s">
        <v>20</v>
      </c>
      <c r="O448" s="18" t="s">
        <v>207</v>
      </c>
      <c r="P448" s="18" t="s">
        <v>1199</v>
      </c>
      <c r="Q448" s="343" t="s">
        <v>801</v>
      </c>
      <c r="R448" s="18" t="s">
        <v>802</v>
      </c>
      <c r="S448" s="18" t="s">
        <v>211</v>
      </c>
      <c r="T448" s="18" t="s">
        <v>212</v>
      </c>
      <c r="U448" s="179" t="s">
        <v>42</v>
      </c>
      <c r="V448" s="18" t="s">
        <v>22</v>
      </c>
      <c r="W448" s="180" t="s">
        <v>50</v>
      </c>
    </row>
    <row r="449" ht="22" customHeight="1" spans="1:23">
      <c r="A449" s="17">
        <v>200</v>
      </c>
      <c r="B449" s="18" t="s">
        <v>1210</v>
      </c>
      <c r="C449" s="18" t="s">
        <v>1211</v>
      </c>
      <c r="D449" s="18" t="s">
        <v>219</v>
      </c>
      <c r="E449" s="18" t="s">
        <v>199</v>
      </c>
      <c r="F449" s="18" t="s">
        <v>22</v>
      </c>
      <c r="G449" s="18" t="s">
        <v>688</v>
      </c>
      <c r="H449" s="18" t="s">
        <v>1127</v>
      </c>
      <c r="I449" s="18" t="s">
        <v>202</v>
      </c>
      <c r="J449" s="18" t="s">
        <v>203</v>
      </c>
      <c r="K449" s="18">
        <v>32</v>
      </c>
      <c r="L449" s="18">
        <v>2</v>
      </c>
      <c r="M449" s="18" t="s">
        <v>219</v>
      </c>
      <c r="N449" s="18" t="s">
        <v>20</v>
      </c>
      <c r="O449" s="18" t="s">
        <v>207</v>
      </c>
      <c r="P449" s="18" t="s">
        <v>1199</v>
      </c>
      <c r="Q449" s="343" t="s">
        <v>801</v>
      </c>
      <c r="R449" s="18" t="s">
        <v>802</v>
      </c>
      <c r="S449" s="18" t="s">
        <v>211</v>
      </c>
      <c r="T449" s="18" t="s">
        <v>212</v>
      </c>
      <c r="U449" s="179" t="s">
        <v>42</v>
      </c>
      <c r="V449" s="18" t="s">
        <v>22</v>
      </c>
      <c r="W449" s="180" t="s">
        <v>50</v>
      </c>
    </row>
    <row r="450" ht="22" customHeight="1" spans="1:23">
      <c r="A450" s="17">
        <v>201</v>
      </c>
      <c r="B450" s="18" t="s">
        <v>1212</v>
      </c>
      <c r="C450" s="18" t="s">
        <v>1213</v>
      </c>
      <c r="D450" s="18" t="s">
        <v>219</v>
      </c>
      <c r="E450" s="18" t="s">
        <v>199</v>
      </c>
      <c r="F450" s="18" t="s">
        <v>22</v>
      </c>
      <c r="G450" s="18" t="s">
        <v>688</v>
      </c>
      <c r="H450" s="18" t="s">
        <v>1127</v>
      </c>
      <c r="I450" s="18" t="s">
        <v>202</v>
      </c>
      <c r="J450" s="18" t="s">
        <v>203</v>
      </c>
      <c r="K450" s="18">
        <v>32</v>
      </c>
      <c r="L450" s="18">
        <v>2</v>
      </c>
      <c r="M450" s="18" t="s">
        <v>219</v>
      </c>
      <c r="N450" s="18" t="s">
        <v>20</v>
      </c>
      <c r="O450" s="18" t="s">
        <v>207</v>
      </c>
      <c r="P450" s="18" t="s">
        <v>1199</v>
      </c>
      <c r="Q450" s="343" t="s">
        <v>801</v>
      </c>
      <c r="R450" s="18" t="s">
        <v>802</v>
      </c>
      <c r="S450" s="18" t="s">
        <v>211</v>
      </c>
      <c r="T450" s="18" t="s">
        <v>212</v>
      </c>
      <c r="U450" s="179" t="s">
        <v>42</v>
      </c>
      <c r="V450" s="18" t="s">
        <v>22</v>
      </c>
      <c r="W450" s="180" t="s">
        <v>50</v>
      </c>
    </row>
    <row r="451" ht="22" customHeight="1" spans="1:23">
      <c r="A451" s="17">
        <v>202</v>
      </c>
      <c r="B451" s="18" t="s">
        <v>1214</v>
      </c>
      <c r="C451" s="18" t="s">
        <v>1215</v>
      </c>
      <c r="D451" s="18" t="s">
        <v>219</v>
      </c>
      <c r="E451" s="18" t="s">
        <v>199</v>
      </c>
      <c r="F451" s="18" t="s">
        <v>22</v>
      </c>
      <c r="G451" s="18" t="s">
        <v>688</v>
      </c>
      <c r="H451" s="18" t="s">
        <v>1127</v>
      </c>
      <c r="I451" s="18" t="s">
        <v>202</v>
      </c>
      <c r="J451" s="18" t="s">
        <v>203</v>
      </c>
      <c r="K451" s="18">
        <v>32</v>
      </c>
      <c r="L451" s="18">
        <v>2</v>
      </c>
      <c r="M451" s="18" t="s">
        <v>219</v>
      </c>
      <c r="N451" s="18" t="s">
        <v>20</v>
      </c>
      <c r="O451" s="18" t="s">
        <v>207</v>
      </c>
      <c r="P451" s="18" t="s">
        <v>1199</v>
      </c>
      <c r="Q451" s="343" t="s">
        <v>801</v>
      </c>
      <c r="R451" s="18" t="s">
        <v>802</v>
      </c>
      <c r="S451" s="18" t="s">
        <v>211</v>
      </c>
      <c r="T451" s="18" t="s">
        <v>212</v>
      </c>
      <c r="U451" s="179" t="s">
        <v>42</v>
      </c>
      <c r="V451" s="18" t="s">
        <v>22</v>
      </c>
      <c r="W451" s="180" t="s">
        <v>50</v>
      </c>
    </row>
    <row r="452" ht="22" customHeight="1" spans="1:23">
      <c r="A452" s="17">
        <v>203</v>
      </c>
      <c r="B452" s="18" t="s">
        <v>1216</v>
      </c>
      <c r="C452" s="18" t="s">
        <v>1217</v>
      </c>
      <c r="D452" s="18" t="s">
        <v>219</v>
      </c>
      <c r="E452" s="18" t="s">
        <v>199</v>
      </c>
      <c r="F452" s="18" t="s">
        <v>22</v>
      </c>
      <c r="G452" s="18" t="s">
        <v>688</v>
      </c>
      <c r="H452" s="18" t="s">
        <v>1127</v>
      </c>
      <c r="I452" s="18" t="s">
        <v>202</v>
      </c>
      <c r="J452" s="18" t="s">
        <v>203</v>
      </c>
      <c r="K452" s="18">
        <v>32</v>
      </c>
      <c r="L452" s="18">
        <v>2</v>
      </c>
      <c r="M452" s="18" t="s">
        <v>219</v>
      </c>
      <c r="N452" s="18" t="s">
        <v>20</v>
      </c>
      <c r="O452" s="18" t="s">
        <v>207</v>
      </c>
      <c r="P452" s="18" t="s">
        <v>1199</v>
      </c>
      <c r="Q452" s="343" t="s">
        <v>801</v>
      </c>
      <c r="R452" s="18" t="s">
        <v>802</v>
      </c>
      <c r="S452" s="18" t="s">
        <v>211</v>
      </c>
      <c r="T452" s="18" t="s">
        <v>212</v>
      </c>
      <c r="U452" s="179" t="s">
        <v>42</v>
      </c>
      <c r="V452" s="18" t="s">
        <v>22</v>
      </c>
      <c r="W452" s="180" t="s">
        <v>50</v>
      </c>
    </row>
    <row r="453" ht="22" customHeight="1" spans="1:23">
      <c r="A453" s="17">
        <v>204</v>
      </c>
      <c r="B453" s="18" t="s">
        <v>1218</v>
      </c>
      <c r="C453" s="18" t="s">
        <v>1219</v>
      </c>
      <c r="D453" s="18" t="s">
        <v>219</v>
      </c>
      <c r="E453" s="18" t="s">
        <v>199</v>
      </c>
      <c r="F453" s="18" t="s">
        <v>22</v>
      </c>
      <c r="G453" s="18" t="s">
        <v>688</v>
      </c>
      <c r="H453" s="18" t="s">
        <v>1127</v>
      </c>
      <c r="I453" s="18" t="s">
        <v>202</v>
      </c>
      <c r="J453" s="18" t="s">
        <v>203</v>
      </c>
      <c r="K453" s="18">
        <v>32</v>
      </c>
      <c r="L453" s="18">
        <v>2</v>
      </c>
      <c r="M453" s="18" t="s">
        <v>219</v>
      </c>
      <c r="N453" s="18" t="s">
        <v>20</v>
      </c>
      <c r="O453" s="18" t="s">
        <v>207</v>
      </c>
      <c r="P453" s="18" t="s">
        <v>1199</v>
      </c>
      <c r="Q453" s="343" t="s">
        <v>801</v>
      </c>
      <c r="R453" s="18" t="s">
        <v>802</v>
      </c>
      <c r="S453" s="18" t="s">
        <v>211</v>
      </c>
      <c r="T453" s="18" t="s">
        <v>212</v>
      </c>
      <c r="U453" s="179" t="s">
        <v>42</v>
      </c>
      <c r="V453" s="18" t="s">
        <v>22</v>
      </c>
      <c r="W453" s="180" t="s">
        <v>50</v>
      </c>
    </row>
    <row r="454" ht="22" customHeight="1" spans="1:23">
      <c r="A454" s="17">
        <v>205</v>
      </c>
      <c r="B454" s="18" t="s">
        <v>1220</v>
      </c>
      <c r="C454" s="18" t="s">
        <v>1221</v>
      </c>
      <c r="D454" s="18" t="s">
        <v>219</v>
      </c>
      <c r="E454" s="18" t="s">
        <v>199</v>
      </c>
      <c r="F454" s="18" t="s">
        <v>22</v>
      </c>
      <c r="G454" s="18" t="s">
        <v>688</v>
      </c>
      <c r="H454" s="18" t="s">
        <v>1127</v>
      </c>
      <c r="I454" s="18" t="s">
        <v>202</v>
      </c>
      <c r="J454" s="18" t="s">
        <v>203</v>
      </c>
      <c r="K454" s="18">
        <v>32</v>
      </c>
      <c r="L454" s="18">
        <v>2</v>
      </c>
      <c r="M454" s="18" t="s">
        <v>219</v>
      </c>
      <c r="N454" s="18" t="s">
        <v>20</v>
      </c>
      <c r="O454" s="18" t="s">
        <v>207</v>
      </c>
      <c r="P454" s="18" t="s">
        <v>1199</v>
      </c>
      <c r="Q454" s="343" t="s">
        <v>801</v>
      </c>
      <c r="R454" s="18" t="s">
        <v>802</v>
      </c>
      <c r="S454" s="18" t="s">
        <v>211</v>
      </c>
      <c r="T454" s="18" t="s">
        <v>212</v>
      </c>
      <c r="U454" s="179" t="s">
        <v>42</v>
      </c>
      <c r="V454" s="18" t="s">
        <v>22</v>
      </c>
      <c r="W454" s="180" t="s">
        <v>50</v>
      </c>
    </row>
    <row r="455" ht="22" customHeight="1" spans="1:23">
      <c r="A455" s="17">
        <v>206</v>
      </c>
      <c r="B455" s="18" t="s">
        <v>1222</v>
      </c>
      <c r="C455" s="18" t="s">
        <v>1223</v>
      </c>
      <c r="D455" s="18" t="s">
        <v>219</v>
      </c>
      <c r="E455" s="18" t="s">
        <v>199</v>
      </c>
      <c r="F455" s="18" t="s">
        <v>22</v>
      </c>
      <c r="G455" s="18" t="s">
        <v>688</v>
      </c>
      <c r="H455" s="18" t="s">
        <v>1127</v>
      </c>
      <c r="I455" s="18" t="s">
        <v>202</v>
      </c>
      <c r="J455" s="18" t="s">
        <v>203</v>
      </c>
      <c r="K455" s="18">
        <v>32</v>
      </c>
      <c r="L455" s="18">
        <v>2</v>
      </c>
      <c r="M455" s="18" t="s">
        <v>219</v>
      </c>
      <c r="N455" s="18" t="s">
        <v>20</v>
      </c>
      <c r="O455" s="18" t="s">
        <v>207</v>
      </c>
      <c r="P455" s="18" t="s">
        <v>1199</v>
      </c>
      <c r="Q455" s="343" t="s">
        <v>801</v>
      </c>
      <c r="R455" s="18" t="s">
        <v>802</v>
      </c>
      <c r="S455" s="18" t="s">
        <v>211</v>
      </c>
      <c r="T455" s="18" t="s">
        <v>212</v>
      </c>
      <c r="U455" s="179" t="s">
        <v>42</v>
      </c>
      <c r="V455" s="18" t="s">
        <v>22</v>
      </c>
      <c r="W455" s="180" t="s">
        <v>50</v>
      </c>
    </row>
    <row r="456" ht="22" customHeight="1" spans="1:23">
      <c r="A456" s="17">
        <v>207</v>
      </c>
      <c r="B456" s="18" t="s">
        <v>1224</v>
      </c>
      <c r="C456" s="18" t="s">
        <v>1225</v>
      </c>
      <c r="D456" s="18" t="s">
        <v>219</v>
      </c>
      <c r="E456" s="18" t="s">
        <v>199</v>
      </c>
      <c r="F456" s="18" t="s">
        <v>22</v>
      </c>
      <c r="G456" s="18" t="s">
        <v>688</v>
      </c>
      <c r="H456" s="18" t="s">
        <v>1127</v>
      </c>
      <c r="I456" s="18" t="s">
        <v>202</v>
      </c>
      <c r="J456" s="18" t="s">
        <v>203</v>
      </c>
      <c r="K456" s="18">
        <v>32</v>
      </c>
      <c r="L456" s="18">
        <v>2</v>
      </c>
      <c r="M456" s="18" t="s">
        <v>219</v>
      </c>
      <c r="N456" s="18" t="s">
        <v>20</v>
      </c>
      <c r="O456" s="18" t="s">
        <v>207</v>
      </c>
      <c r="P456" s="18" t="s">
        <v>1199</v>
      </c>
      <c r="Q456" s="343" t="s">
        <v>801</v>
      </c>
      <c r="R456" s="18" t="s">
        <v>802</v>
      </c>
      <c r="S456" s="18" t="s">
        <v>211</v>
      </c>
      <c r="T456" s="18" t="s">
        <v>212</v>
      </c>
      <c r="U456" s="179" t="s">
        <v>42</v>
      </c>
      <c r="V456" s="18" t="s">
        <v>22</v>
      </c>
      <c r="W456" s="180" t="s">
        <v>50</v>
      </c>
    </row>
    <row r="457" ht="22" customHeight="1" spans="1:23">
      <c r="A457" s="17">
        <v>208</v>
      </c>
      <c r="B457" s="18" t="s">
        <v>1226</v>
      </c>
      <c r="C457" s="18" t="s">
        <v>1227</v>
      </c>
      <c r="D457" s="18" t="s">
        <v>219</v>
      </c>
      <c r="E457" s="18" t="s">
        <v>199</v>
      </c>
      <c r="F457" s="18" t="s">
        <v>22</v>
      </c>
      <c r="G457" s="18" t="s">
        <v>688</v>
      </c>
      <c r="H457" s="18" t="s">
        <v>1127</v>
      </c>
      <c r="I457" s="18" t="s">
        <v>202</v>
      </c>
      <c r="J457" s="18" t="s">
        <v>203</v>
      </c>
      <c r="K457" s="18">
        <v>32</v>
      </c>
      <c r="L457" s="18">
        <v>2</v>
      </c>
      <c r="M457" s="18" t="s">
        <v>219</v>
      </c>
      <c r="N457" s="18" t="s">
        <v>20</v>
      </c>
      <c r="O457" s="18" t="s">
        <v>207</v>
      </c>
      <c r="P457" s="18" t="s">
        <v>1199</v>
      </c>
      <c r="Q457" s="343" t="s">
        <v>801</v>
      </c>
      <c r="R457" s="18" t="s">
        <v>802</v>
      </c>
      <c r="S457" s="18" t="s">
        <v>211</v>
      </c>
      <c r="T457" s="18" t="s">
        <v>212</v>
      </c>
      <c r="U457" s="179" t="s">
        <v>42</v>
      </c>
      <c r="V457" s="18" t="s">
        <v>22</v>
      </c>
      <c r="W457" s="180" t="s">
        <v>50</v>
      </c>
    </row>
    <row r="458" ht="22" customHeight="1" spans="1:23">
      <c r="A458" s="17">
        <v>209</v>
      </c>
      <c r="B458" s="18" t="s">
        <v>1228</v>
      </c>
      <c r="C458" s="18" t="s">
        <v>1229</v>
      </c>
      <c r="D458" s="18" t="s">
        <v>219</v>
      </c>
      <c r="E458" s="18" t="s">
        <v>199</v>
      </c>
      <c r="F458" s="18" t="s">
        <v>22</v>
      </c>
      <c r="G458" s="18" t="s">
        <v>688</v>
      </c>
      <c r="H458" s="18" t="s">
        <v>1127</v>
      </c>
      <c r="I458" s="18" t="s">
        <v>202</v>
      </c>
      <c r="J458" s="18" t="s">
        <v>203</v>
      </c>
      <c r="K458" s="18">
        <v>32</v>
      </c>
      <c r="L458" s="18">
        <v>2</v>
      </c>
      <c r="M458" s="18" t="s">
        <v>219</v>
      </c>
      <c r="N458" s="18" t="s">
        <v>20</v>
      </c>
      <c r="O458" s="18" t="s">
        <v>207</v>
      </c>
      <c r="P458" s="18" t="s">
        <v>1199</v>
      </c>
      <c r="Q458" s="343" t="s">
        <v>801</v>
      </c>
      <c r="R458" s="18" t="s">
        <v>802</v>
      </c>
      <c r="S458" s="18" t="s">
        <v>211</v>
      </c>
      <c r="T458" s="18" t="s">
        <v>212</v>
      </c>
      <c r="U458" s="179" t="s">
        <v>42</v>
      </c>
      <c r="V458" s="18" t="s">
        <v>22</v>
      </c>
      <c r="W458" s="180" t="s">
        <v>50</v>
      </c>
    </row>
    <row r="459" ht="22" customHeight="1" spans="1:23">
      <c r="A459" s="17">
        <v>210</v>
      </c>
      <c r="B459" s="18" t="s">
        <v>1230</v>
      </c>
      <c r="C459" s="18" t="s">
        <v>1231</v>
      </c>
      <c r="D459" s="18" t="s">
        <v>219</v>
      </c>
      <c r="E459" s="18" t="s">
        <v>199</v>
      </c>
      <c r="F459" s="18" t="s">
        <v>22</v>
      </c>
      <c r="G459" s="18" t="s">
        <v>688</v>
      </c>
      <c r="H459" s="18" t="s">
        <v>1127</v>
      </c>
      <c r="I459" s="18" t="s">
        <v>202</v>
      </c>
      <c r="J459" s="18" t="s">
        <v>203</v>
      </c>
      <c r="K459" s="18">
        <v>32</v>
      </c>
      <c r="L459" s="18">
        <v>2</v>
      </c>
      <c r="M459" s="18" t="s">
        <v>219</v>
      </c>
      <c r="N459" s="18" t="s">
        <v>20</v>
      </c>
      <c r="O459" s="18" t="s">
        <v>207</v>
      </c>
      <c r="P459" s="18" t="s">
        <v>1199</v>
      </c>
      <c r="Q459" s="343" t="s">
        <v>801</v>
      </c>
      <c r="R459" s="18" t="s">
        <v>802</v>
      </c>
      <c r="S459" s="18" t="s">
        <v>211</v>
      </c>
      <c r="T459" s="18" t="s">
        <v>212</v>
      </c>
      <c r="U459" s="179" t="s">
        <v>42</v>
      </c>
      <c r="V459" s="18" t="s">
        <v>22</v>
      </c>
      <c r="W459" s="180" t="s">
        <v>50</v>
      </c>
    </row>
    <row r="460" ht="22" customHeight="1" spans="1:23">
      <c r="A460" s="17">
        <v>211</v>
      </c>
      <c r="B460" s="18" t="s">
        <v>1232</v>
      </c>
      <c r="C460" s="18" t="s">
        <v>1233</v>
      </c>
      <c r="D460" s="18" t="s">
        <v>219</v>
      </c>
      <c r="E460" s="18" t="s">
        <v>199</v>
      </c>
      <c r="F460" s="18" t="s">
        <v>22</v>
      </c>
      <c r="G460" s="18" t="s">
        <v>688</v>
      </c>
      <c r="H460" s="18" t="s">
        <v>1127</v>
      </c>
      <c r="I460" s="18" t="s">
        <v>202</v>
      </c>
      <c r="J460" s="18" t="s">
        <v>203</v>
      </c>
      <c r="K460" s="18">
        <v>32</v>
      </c>
      <c r="L460" s="18">
        <v>2</v>
      </c>
      <c r="M460" s="18" t="s">
        <v>219</v>
      </c>
      <c r="N460" s="18" t="s">
        <v>20</v>
      </c>
      <c r="O460" s="18" t="s">
        <v>207</v>
      </c>
      <c r="P460" s="18" t="s">
        <v>1199</v>
      </c>
      <c r="Q460" s="343" t="s">
        <v>801</v>
      </c>
      <c r="R460" s="18" t="s">
        <v>802</v>
      </c>
      <c r="S460" s="18" t="s">
        <v>211</v>
      </c>
      <c r="T460" s="18" t="s">
        <v>212</v>
      </c>
      <c r="U460" s="179" t="s">
        <v>42</v>
      </c>
      <c r="V460" s="18" t="s">
        <v>22</v>
      </c>
      <c r="W460" s="180" t="s">
        <v>50</v>
      </c>
    </row>
    <row r="461" ht="22" customHeight="1" spans="1:23">
      <c r="A461" s="17">
        <v>212</v>
      </c>
      <c r="B461" s="18" t="s">
        <v>1234</v>
      </c>
      <c r="C461" s="18" t="s">
        <v>1235</v>
      </c>
      <c r="D461" s="18" t="s">
        <v>219</v>
      </c>
      <c r="E461" s="18" t="s">
        <v>199</v>
      </c>
      <c r="F461" s="18" t="s">
        <v>22</v>
      </c>
      <c r="G461" s="18" t="s">
        <v>688</v>
      </c>
      <c r="H461" s="18" t="s">
        <v>1127</v>
      </c>
      <c r="I461" s="18" t="s">
        <v>202</v>
      </c>
      <c r="J461" s="18" t="s">
        <v>203</v>
      </c>
      <c r="K461" s="18">
        <v>32</v>
      </c>
      <c r="L461" s="18">
        <v>2</v>
      </c>
      <c r="M461" s="18" t="s">
        <v>219</v>
      </c>
      <c r="N461" s="18" t="s">
        <v>20</v>
      </c>
      <c r="O461" s="18" t="s">
        <v>207</v>
      </c>
      <c r="P461" s="18" t="s">
        <v>1199</v>
      </c>
      <c r="Q461" s="343" t="s">
        <v>801</v>
      </c>
      <c r="R461" s="18" t="s">
        <v>802</v>
      </c>
      <c r="S461" s="18" t="s">
        <v>211</v>
      </c>
      <c r="T461" s="18" t="s">
        <v>212</v>
      </c>
      <c r="U461" s="179" t="s">
        <v>42</v>
      </c>
      <c r="V461" s="18" t="s">
        <v>22</v>
      </c>
      <c r="W461" s="180" t="s">
        <v>50</v>
      </c>
    </row>
    <row r="462" ht="22" customHeight="1" spans="1:23">
      <c r="A462" s="17">
        <v>213</v>
      </c>
      <c r="B462" s="18" t="s">
        <v>1236</v>
      </c>
      <c r="C462" s="18" t="s">
        <v>1237</v>
      </c>
      <c r="D462" s="18" t="s">
        <v>219</v>
      </c>
      <c r="E462" s="18" t="s">
        <v>199</v>
      </c>
      <c r="F462" s="18" t="s">
        <v>22</v>
      </c>
      <c r="G462" s="18" t="s">
        <v>688</v>
      </c>
      <c r="H462" s="18" t="s">
        <v>1127</v>
      </c>
      <c r="I462" s="18" t="s">
        <v>202</v>
      </c>
      <c r="J462" s="18" t="s">
        <v>203</v>
      </c>
      <c r="K462" s="18">
        <v>32</v>
      </c>
      <c r="L462" s="18">
        <v>2</v>
      </c>
      <c r="M462" s="18" t="s">
        <v>219</v>
      </c>
      <c r="N462" s="18" t="s">
        <v>20</v>
      </c>
      <c r="O462" s="18" t="s">
        <v>207</v>
      </c>
      <c r="P462" s="18" t="s">
        <v>1199</v>
      </c>
      <c r="Q462" s="343" t="s">
        <v>801</v>
      </c>
      <c r="R462" s="18" t="s">
        <v>802</v>
      </c>
      <c r="S462" s="18" t="s">
        <v>211</v>
      </c>
      <c r="T462" s="18" t="s">
        <v>212</v>
      </c>
      <c r="U462" s="179" t="s">
        <v>42</v>
      </c>
      <c r="V462" s="18" t="s">
        <v>22</v>
      </c>
      <c r="W462" s="180" t="s">
        <v>50</v>
      </c>
    </row>
    <row r="463" ht="22" customHeight="1" spans="1:23">
      <c r="A463" s="17">
        <v>214</v>
      </c>
      <c r="B463" s="18" t="s">
        <v>1238</v>
      </c>
      <c r="C463" s="18" t="s">
        <v>1239</v>
      </c>
      <c r="D463" s="18" t="s">
        <v>219</v>
      </c>
      <c r="E463" s="18" t="s">
        <v>199</v>
      </c>
      <c r="F463" s="18" t="s">
        <v>22</v>
      </c>
      <c r="G463" s="18" t="s">
        <v>688</v>
      </c>
      <c r="H463" s="18" t="s">
        <v>1127</v>
      </c>
      <c r="I463" s="18" t="s">
        <v>202</v>
      </c>
      <c r="J463" s="18" t="s">
        <v>203</v>
      </c>
      <c r="K463" s="18">
        <v>32</v>
      </c>
      <c r="L463" s="18">
        <v>2</v>
      </c>
      <c r="M463" s="18" t="s">
        <v>219</v>
      </c>
      <c r="N463" s="18" t="s">
        <v>20</v>
      </c>
      <c r="O463" s="18" t="s">
        <v>207</v>
      </c>
      <c r="P463" s="18" t="s">
        <v>1199</v>
      </c>
      <c r="Q463" s="343" t="s">
        <v>801</v>
      </c>
      <c r="R463" s="18" t="s">
        <v>802</v>
      </c>
      <c r="S463" s="18" t="s">
        <v>211</v>
      </c>
      <c r="T463" s="18" t="s">
        <v>212</v>
      </c>
      <c r="U463" s="179" t="s">
        <v>42</v>
      </c>
      <c r="V463" s="18" t="s">
        <v>22</v>
      </c>
      <c r="W463" s="180" t="s">
        <v>50</v>
      </c>
    </row>
    <row r="464" ht="22" customHeight="1" spans="1:23">
      <c r="A464" s="17">
        <v>215</v>
      </c>
      <c r="B464" s="18" t="s">
        <v>1240</v>
      </c>
      <c r="C464" s="18" t="s">
        <v>1241</v>
      </c>
      <c r="D464" s="18" t="s">
        <v>219</v>
      </c>
      <c r="E464" s="18" t="s">
        <v>199</v>
      </c>
      <c r="F464" s="18" t="s">
        <v>22</v>
      </c>
      <c r="G464" s="18" t="s">
        <v>688</v>
      </c>
      <c r="H464" s="18" t="s">
        <v>1127</v>
      </c>
      <c r="I464" s="18" t="s">
        <v>202</v>
      </c>
      <c r="J464" s="18" t="s">
        <v>203</v>
      </c>
      <c r="K464" s="18">
        <v>32</v>
      </c>
      <c r="L464" s="18">
        <v>2</v>
      </c>
      <c r="M464" s="18" t="s">
        <v>219</v>
      </c>
      <c r="N464" s="18" t="s">
        <v>20</v>
      </c>
      <c r="O464" s="18" t="s">
        <v>207</v>
      </c>
      <c r="P464" s="18" t="s">
        <v>1199</v>
      </c>
      <c r="Q464" s="343" t="s">
        <v>801</v>
      </c>
      <c r="R464" s="18" t="s">
        <v>802</v>
      </c>
      <c r="S464" s="18" t="s">
        <v>211</v>
      </c>
      <c r="T464" s="18" t="s">
        <v>212</v>
      </c>
      <c r="U464" s="179" t="s">
        <v>42</v>
      </c>
      <c r="V464" s="18" t="s">
        <v>22</v>
      </c>
      <c r="W464" s="180" t="s">
        <v>50</v>
      </c>
    </row>
    <row r="465" ht="22" customHeight="1" spans="1:23">
      <c r="A465" s="17">
        <v>216</v>
      </c>
      <c r="B465" s="18" t="s">
        <v>1242</v>
      </c>
      <c r="C465" s="18" t="s">
        <v>1243</v>
      </c>
      <c r="D465" s="18" t="s">
        <v>219</v>
      </c>
      <c r="E465" s="18" t="s">
        <v>199</v>
      </c>
      <c r="F465" s="18" t="s">
        <v>22</v>
      </c>
      <c r="G465" s="18" t="s">
        <v>688</v>
      </c>
      <c r="H465" s="18" t="s">
        <v>1127</v>
      </c>
      <c r="I465" s="18" t="s">
        <v>202</v>
      </c>
      <c r="J465" s="18" t="s">
        <v>203</v>
      </c>
      <c r="K465" s="18">
        <v>32</v>
      </c>
      <c r="L465" s="18">
        <v>2</v>
      </c>
      <c r="M465" s="18" t="s">
        <v>219</v>
      </c>
      <c r="N465" s="18" t="s">
        <v>20</v>
      </c>
      <c r="O465" s="18" t="s">
        <v>207</v>
      </c>
      <c r="P465" s="18" t="s">
        <v>1199</v>
      </c>
      <c r="Q465" s="343" t="s">
        <v>801</v>
      </c>
      <c r="R465" s="18" t="s">
        <v>802</v>
      </c>
      <c r="S465" s="18" t="s">
        <v>211</v>
      </c>
      <c r="T465" s="18" t="s">
        <v>212</v>
      </c>
      <c r="U465" s="179" t="s">
        <v>42</v>
      </c>
      <c r="V465" s="18" t="s">
        <v>22</v>
      </c>
      <c r="W465" s="180" t="s">
        <v>50</v>
      </c>
    </row>
    <row r="466" ht="22" customHeight="1" spans="1:23">
      <c r="A466" s="17">
        <v>217</v>
      </c>
      <c r="B466" s="18" t="s">
        <v>1244</v>
      </c>
      <c r="C466" s="18" t="s">
        <v>1245</v>
      </c>
      <c r="D466" s="18" t="s">
        <v>219</v>
      </c>
      <c r="E466" s="18" t="s">
        <v>199</v>
      </c>
      <c r="F466" s="18" t="s">
        <v>22</v>
      </c>
      <c r="G466" s="18" t="s">
        <v>688</v>
      </c>
      <c r="H466" s="18" t="s">
        <v>1127</v>
      </c>
      <c r="I466" s="18" t="s">
        <v>202</v>
      </c>
      <c r="J466" s="18" t="s">
        <v>203</v>
      </c>
      <c r="K466" s="18">
        <v>32</v>
      </c>
      <c r="L466" s="18">
        <v>2</v>
      </c>
      <c r="M466" s="18" t="s">
        <v>219</v>
      </c>
      <c r="N466" s="18" t="s">
        <v>20</v>
      </c>
      <c r="O466" s="18" t="s">
        <v>207</v>
      </c>
      <c r="P466" s="18" t="s">
        <v>1199</v>
      </c>
      <c r="Q466" s="343" t="s">
        <v>801</v>
      </c>
      <c r="R466" s="18" t="s">
        <v>802</v>
      </c>
      <c r="S466" s="18" t="s">
        <v>211</v>
      </c>
      <c r="T466" s="18" t="s">
        <v>212</v>
      </c>
      <c r="U466" s="179" t="s">
        <v>42</v>
      </c>
      <c r="V466" s="18" t="s">
        <v>22</v>
      </c>
      <c r="W466" s="180" t="s">
        <v>50</v>
      </c>
    </row>
    <row r="467" ht="22" customHeight="1" spans="1:23">
      <c r="A467" s="17">
        <v>218</v>
      </c>
      <c r="B467" s="18" t="s">
        <v>1246</v>
      </c>
      <c r="C467" s="18" t="s">
        <v>1247</v>
      </c>
      <c r="D467" s="18" t="s">
        <v>219</v>
      </c>
      <c r="E467" s="18" t="s">
        <v>199</v>
      </c>
      <c r="F467" s="18" t="s">
        <v>22</v>
      </c>
      <c r="G467" s="18" t="s">
        <v>688</v>
      </c>
      <c r="H467" s="18" t="s">
        <v>1127</v>
      </c>
      <c r="I467" s="18" t="s">
        <v>202</v>
      </c>
      <c r="J467" s="18" t="s">
        <v>203</v>
      </c>
      <c r="K467" s="18">
        <v>32</v>
      </c>
      <c r="L467" s="18">
        <v>2</v>
      </c>
      <c r="M467" s="18" t="s">
        <v>219</v>
      </c>
      <c r="N467" s="18" t="s">
        <v>20</v>
      </c>
      <c r="O467" s="18" t="s">
        <v>207</v>
      </c>
      <c r="P467" s="18" t="s">
        <v>1199</v>
      </c>
      <c r="Q467" s="343" t="s">
        <v>801</v>
      </c>
      <c r="R467" s="18" t="s">
        <v>802</v>
      </c>
      <c r="S467" s="18" t="s">
        <v>211</v>
      </c>
      <c r="T467" s="18" t="s">
        <v>212</v>
      </c>
      <c r="U467" s="179" t="s">
        <v>42</v>
      </c>
      <c r="V467" s="18" t="s">
        <v>22</v>
      </c>
      <c r="W467" s="180" t="s">
        <v>50</v>
      </c>
    </row>
    <row r="468" ht="22" customHeight="1" spans="1:23">
      <c r="A468" s="17">
        <v>219</v>
      </c>
      <c r="B468" s="18" t="s">
        <v>1248</v>
      </c>
      <c r="C468" s="18" t="s">
        <v>1249</v>
      </c>
      <c r="D468" s="18" t="s">
        <v>219</v>
      </c>
      <c r="E468" s="18" t="s">
        <v>199</v>
      </c>
      <c r="F468" s="18" t="s">
        <v>22</v>
      </c>
      <c r="G468" s="18" t="s">
        <v>688</v>
      </c>
      <c r="H468" s="18" t="s">
        <v>1127</v>
      </c>
      <c r="I468" s="18" t="s">
        <v>202</v>
      </c>
      <c r="J468" s="18" t="s">
        <v>203</v>
      </c>
      <c r="K468" s="18">
        <v>32</v>
      </c>
      <c r="L468" s="18">
        <v>2</v>
      </c>
      <c r="M468" s="18" t="s">
        <v>219</v>
      </c>
      <c r="N468" s="18" t="s">
        <v>20</v>
      </c>
      <c r="O468" s="18" t="s">
        <v>207</v>
      </c>
      <c r="P468" s="18" t="s">
        <v>1199</v>
      </c>
      <c r="Q468" s="343" t="s">
        <v>801</v>
      </c>
      <c r="R468" s="18" t="s">
        <v>802</v>
      </c>
      <c r="S468" s="18" t="s">
        <v>211</v>
      </c>
      <c r="T468" s="18" t="s">
        <v>212</v>
      </c>
      <c r="U468" s="179" t="s">
        <v>42</v>
      </c>
      <c r="V468" s="18" t="s">
        <v>22</v>
      </c>
      <c r="W468" s="180" t="s">
        <v>50</v>
      </c>
    </row>
    <row r="469" ht="22" customHeight="1" spans="1:23">
      <c r="A469" s="17">
        <v>220</v>
      </c>
      <c r="B469" s="18" t="s">
        <v>1250</v>
      </c>
      <c r="C469" s="18" t="s">
        <v>1251</v>
      </c>
      <c r="D469" s="18" t="s">
        <v>219</v>
      </c>
      <c r="E469" s="18" t="s">
        <v>199</v>
      </c>
      <c r="F469" s="18" t="s">
        <v>22</v>
      </c>
      <c r="G469" s="18" t="s">
        <v>688</v>
      </c>
      <c r="H469" s="18" t="s">
        <v>1127</v>
      </c>
      <c r="I469" s="18" t="s">
        <v>202</v>
      </c>
      <c r="J469" s="18" t="s">
        <v>203</v>
      </c>
      <c r="K469" s="18">
        <v>32</v>
      </c>
      <c r="L469" s="18">
        <v>2</v>
      </c>
      <c r="M469" s="18" t="s">
        <v>219</v>
      </c>
      <c r="N469" s="18" t="s">
        <v>20</v>
      </c>
      <c r="O469" s="18" t="s">
        <v>207</v>
      </c>
      <c r="P469" s="18" t="s">
        <v>1199</v>
      </c>
      <c r="Q469" s="343" t="s">
        <v>801</v>
      </c>
      <c r="R469" s="18" t="s">
        <v>802</v>
      </c>
      <c r="S469" s="18" t="s">
        <v>211</v>
      </c>
      <c r="T469" s="18" t="s">
        <v>212</v>
      </c>
      <c r="U469" s="179" t="s">
        <v>42</v>
      </c>
      <c r="V469" s="18" t="s">
        <v>22</v>
      </c>
      <c r="W469" s="180" t="s">
        <v>50</v>
      </c>
    </row>
    <row r="470" ht="22" customHeight="1" spans="1:23">
      <c r="A470" s="17">
        <v>221</v>
      </c>
      <c r="B470" s="18" t="s">
        <v>1252</v>
      </c>
      <c r="C470" s="18" t="s">
        <v>1253</v>
      </c>
      <c r="D470" s="18" t="s">
        <v>219</v>
      </c>
      <c r="E470" s="18" t="s">
        <v>199</v>
      </c>
      <c r="F470" s="18" t="s">
        <v>22</v>
      </c>
      <c r="G470" s="18" t="s">
        <v>688</v>
      </c>
      <c r="H470" s="18" t="s">
        <v>1127</v>
      </c>
      <c r="I470" s="18" t="s">
        <v>202</v>
      </c>
      <c r="J470" s="18" t="s">
        <v>203</v>
      </c>
      <c r="K470" s="18">
        <v>32</v>
      </c>
      <c r="L470" s="18">
        <v>2</v>
      </c>
      <c r="M470" s="18" t="s">
        <v>219</v>
      </c>
      <c r="N470" s="18" t="s">
        <v>20</v>
      </c>
      <c r="O470" s="18" t="s">
        <v>207</v>
      </c>
      <c r="P470" s="18" t="s">
        <v>1199</v>
      </c>
      <c r="Q470" s="343" t="s">
        <v>801</v>
      </c>
      <c r="R470" s="18" t="s">
        <v>802</v>
      </c>
      <c r="S470" s="18" t="s">
        <v>211</v>
      </c>
      <c r="T470" s="18" t="s">
        <v>212</v>
      </c>
      <c r="U470" s="179" t="s">
        <v>42</v>
      </c>
      <c r="V470" s="18" t="s">
        <v>22</v>
      </c>
      <c r="W470" s="180" t="s">
        <v>50</v>
      </c>
    </row>
    <row r="471" ht="22" customHeight="1" spans="1:23">
      <c r="A471" s="17">
        <v>222</v>
      </c>
      <c r="B471" s="18" t="s">
        <v>1254</v>
      </c>
      <c r="C471" s="18" t="s">
        <v>1255</v>
      </c>
      <c r="D471" s="18" t="s">
        <v>219</v>
      </c>
      <c r="E471" s="18" t="s">
        <v>199</v>
      </c>
      <c r="F471" s="18" t="s">
        <v>22</v>
      </c>
      <c r="G471" s="18" t="s">
        <v>688</v>
      </c>
      <c r="H471" s="18" t="s">
        <v>1127</v>
      </c>
      <c r="I471" s="18" t="s">
        <v>202</v>
      </c>
      <c r="J471" s="18" t="s">
        <v>203</v>
      </c>
      <c r="K471" s="18">
        <v>32</v>
      </c>
      <c r="L471" s="18">
        <v>2</v>
      </c>
      <c r="M471" s="18" t="s">
        <v>219</v>
      </c>
      <c r="N471" s="18" t="s">
        <v>20</v>
      </c>
      <c r="O471" s="18" t="s">
        <v>207</v>
      </c>
      <c r="P471" s="18" t="s">
        <v>1199</v>
      </c>
      <c r="Q471" s="343" t="s">
        <v>801</v>
      </c>
      <c r="R471" s="18" t="s">
        <v>802</v>
      </c>
      <c r="S471" s="18" t="s">
        <v>211</v>
      </c>
      <c r="T471" s="18" t="s">
        <v>212</v>
      </c>
      <c r="U471" s="179" t="s">
        <v>42</v>
      </c>
      <c r="V471" s="18" t="s">
        <v>22</v>
      </c>
      <c r="W471" s="180" t="s">
        <v>50</v>
      </c>
    </row>
    <row r="472" ht="22" customHeight="1" spans="1:23">
      <c r="A472" s="17">
        <v>223</v>
      </c>
      <c r="B472" s="18" t="s">
        <v>1256</v>
      </c>
      <c r="C472" s="18" t="s">
        <v>1257</v>
      </c>
      <c r="D472" s="18" t="s">
        <v>219</v>
      </c>
      <c r="E472" s="18" t="s">
        <v>199</v>
      </c>
      <c r="F472" s="18" t="s">
        <v>22</v>
      </c>
      <c r="G472" s="18" t="s">
        <v>688</v>
      </c>
      <c r="H472" s="18" t="s">
        <v>1127</v>
      </c>
      <c r="I472" s="18" t="s">
        <v>202</v>
      </c>
      <c r="J472" s="18" t="s">
        <v>203</v>
      </c>
      <c r="K472" s="18">
        <v>32</v>
      </c>
      <c r="L472" s="18">
        <v>2</v>
      </c>
      <c r="M472" s="18" t="s">
        <v>219</v>
      </c>
      <c r="N472" s="18" t="s">
        <v>20</v>
      </c>
      <c r="O472" s="18" t="s">
        <v>207</v>
      </c>
      <c r="P472" s="18" t="s">
        <v>1199</v>
      </c>
      <c r="Q472" s="343" t="s">
        <v>801</v>
      </c>
      <c r="R472" s="18" t="s">
        <v>802</v>
      </c>
      <c r="S472" s="18" t="s">
        <v>211</v>
      </c>
      <c r="T472" s="18" t="s">
        <v>212</v>
      </c>
      <c r="U472" s="179" t="s">
        <v>42</v>
      </c>
      <c r="V472" s="18" t="s">
        <v>22</v>
      </c>
      <c r="W472" s="180" t="s">
        <v>50</v>
      </c>
    </row>
    <row r="473" ht="22" customHeight="1" spans="1:23">
      <c r="A473" s="17">
        <v>224</v>
      </c>
      <c r="B473" s="18" t="s">
        <v>1258</v>
      </c>
      <c r="C473" s="18" t="s">
        <v>1259</v>
      </c>
      <c r="D473" s="18" t="s">
        <v>219</v>
      </c>
      <c r="E473" s="18" t="s">
        <v>199</v>
      </c>
      <c r="F473" s="18" t="s">
        <v>22</v>
      </c>
      <c r="G473" s="18" t="s">
        <v>688</v>
      </c>
      <c r="H473" s="18" t="s">
        <v>1127</v>
      </c>
      <c r="I473" s="18" t="s">
        <v>202</v>
      </c>
      <c r="J473" s="18" t="s">
        <v>203</v>
      </c>
      <c r="K473" s="18">
        <v>32</v>
      </c>
      <c r="L473" s="18">
        <v>2</v>
      </c>
      <c r="M473" s="18" t="s">
        <v>219</v>
      </c>
      <c r="N473" s="18" t="s">
        <v>20</v>
      </c>
      <c r="O473" s="18" t="s">
        <v>207</v>
      </c>
      <c r="P473" s="18" t="s">
        <v>1199</v>
      </c>
      <c r="Q473" s="343" t="s">
        <v>801</v>
      </c>
      <c r="R473" s="18" t="s">
        <v>802</v>
      </c>
      <c r="S473" s="18" t="s">
        <v>211</v>
      </c>
      <c r="T473" s="18" t="s">
        <v>212</v>
      </c>
      <c r="U473" s="179" t="s">
        <v>42</v>
      </c>
      <c r="V473" s="18" t="s">
        <v>22</v>
      </c>
      <c r="W473" s="180" t="s">
        <v>50</v>
      </c>
    </row>
    <row r="474" ht="22" customHeight="1" spans="1:23">
      <c r="A474" s="17">
        <v>225</v>
      </c>
      <c r="B474" s="18" t="s">
        <v>1260</v>
      </c>
      <c r="C474" s="18" t="s">
        <v>1261</v>
      </c>
      <c r="D474" s="18" t="s">
        <v>219</v>
      </c>
      <c r="E474" s="18" t="s">
        <v>199</v>
      </c>
      <c r="F474" s="18" t="s">
        <v>22</v>
      </c>
      <c r="G474" s="18" t="s">
        <v>688</v>
      </c>
      <c r="H474" s="18" t="s">
        <v>1127</v>
      </c>
      <c r="I474" s="18" t="s">
        <v>202</v>
      </c>
      <c r="J474" s="18" t="s">
        <v>203</v>
      </c>
      <c r="K474" s="18">
        <v>32</v>
      </c>
      <c r="L474" s="18">
        <v>2</v>
      </c>
      <c r="M474" s="18" t="s">
        <v>219</v>
      </c>
      <c r="N474" s="18" t="s">
        <v>20</v>
      </c>
      <c r="O474" s="18" t="s">
        <v>207</v>
      </c>
      <c r="P474" s="18" t="s">
        <v>1199</v>
      </c>
      <c r="Q474" s="343" t="s">
        <v>801</v>
      </c>
      <c r="R474" s="18" t="s">
        <v>802</v>
      </c>
      <c r="S474" s="18" t="s">
        <v>211</v>
      </c>
      <c r="T474" s="18" t="s">
        <v>212</v>
      </c>
      <c r="U474" s="179" t="s">
        <v>42</v>
      </c>
      <c r="V474" s="18" t="s">
        <v>22</v>
      </c>
      <c r="W474" s="180" t="s">
        <v>50</v>
      </c>
    </row>
    <row r="475" ht="22" customHeight="1" spans="1:23">
      <c r="A475" s="17">
        <v>226</v>
      </c>
      <c r="B475" s="18" t="s">
        <v>1262</v>
      </c>
      <c r="C475" s="18" t="s">
        <v>1263</v>
      </c>
      <c r="D475" s="18" t="s">
        <v>219</v>
      </c>
      <c r="E475" s="18" t="s">
        <v>199</v>
      </c>
      <c r="F475" s="18" t="s">
        <v>22</v>
      </c>
      <c r="G475" s="18" t="s">
        <v>688</v>
      </c>
      <c r="H475" s="18" t="s">
        <v>1127</v>
      </c>
      <c r="I475" s="18" t="s">
        <v>202</v>
      </c>
      <c r="J475" s="18" t="s">
        <v>203</v>
      </c>
      <c r="K475" s="18">
        <v>32</v>
      </c>
      <c r="L475" s="18">
        <v>2</v>
      </c>
      <c r="M475" s="18" t="s">
        <v>219</v>
      </c>
      <c r="N475" s="18" t="s">
        <v>20</v>
      </c>
      <c r="O475" s="18" t="s">
        <v>207</v>
      </c>
      <c r="P475" s="18" t="s">
        <v>1199</v>
      </c>
      <c r="Q475" s="343" t="s">
        <v>801</v>
      </c>
      <c r="R475" s="18" t="s">
        <v>802</v>
      </c>
      <c r="S475" s="18" t="s">
        <v>211</v>
      </c>
      <c r="T475" s="18" t="s">
        <v>212</v>
      </c>
      <c r="U475" s="179" t="s">
        <v>42</v>
      </c>
      <c r="V475" s="18" t="s">
        <v>22</v>
      </c>
      <c r="W475" s="180" t="s">
        <v>50</v>
      </c>
    </row>
    <row r="476" ht="22" customHeight="1" spans="1:23">
      <c r="A476" s="17">
        <v>227</v>
      </c>
      <c r="B476" s="18" t="s">
        <v>1264</v>
      </c>
      <c r="C476" s="18" t="s">
        <v>1265</v>
      </c>
      <c r="D476" s="18" t="s">
        <v>219</v>
      </c>
      <c r="E476" s="18" t="s">
        <v>199</v>
      </c>
      <c r="F476" s="18" t="s">
        <v>22</v>
      </c>
      <c r="G476" s="18" t="s">
        <v>688</v>
      </c>
      <c r="H476" s="18" t="s">
        <v>1127</v>
      </c>
      <c r="I476" s="18" t="s">
        <v>202</v>
      </c>
      <c r="J476" s="18" t="s">
        <v>203</v>
      </c>
      <c r="K476" s="18">
        <v>32</v>
      </c>
      <c r="L476" s="18">
        <v>2</v>
      </c>
      <c r="M476" s="18" t="s">
        <v>219</v>
      </c>
      <c r="N476" s="18" t="s">
        <v>20</v>
      </c>
      <c r="O476" s="18" t="s">
        <v>207</v>
      </c>
      <c r="P476" s="18" t="s">
        <v>1199</v>
      </c>
      <c r="Q476" s="343" t="s">
        <v>801</v>
      </c>
      <c r="R476" s="18" t="s">
        <v>802</v>
      </c>
      <c r="S476" s="18" t="s">
        <v>211</v>
      </c>
      <c r="T476" s="18" t="s">
        <v>212</v>
      </c>
      <c r="U476" s="179" t="s">
        <v>42</v>
      </c>
      <c r="V476" s="18" t="s">
        <v>22</v>
      </c>
      <c r="W476" s="180" t="s">
        <v>50</v>
      </c>
    </row>
    <row r="477" ht="22" customHeight="1" spans="1:23">
      <c r="A477" s="17">
        <v>228</v>
      </c>
      <c r="B477" s="18" t="s">
        <v>1266</v>
      </c>
      <c r="C477" s="18" t="s">
        <v>1267</v>
      </c>
      <c r="D477" s="18" t="s">
        <v>219</v>
      </c>
      <c r="E477" s="18" t="s">
        <v>199</v>
      </c>
      <c r="F477" s="18" t="s">
        <v>22</v>
      </c>
      <c r="G477" s="18" t="s">
        <v>688</v>
      </c>
      <c r="H477" s="18" t="s">
        <v>1127</v>
      </c>
      <c r="I477" s="18" t="s">
        <v>202</v>
      </c>
      <c r="J477" s="18" t="s">
        <v>203</v>
      </c>
      <c r="K477" s="18">
        <v>32</v>
      </c>
      <c r="L477" s="18">
        <v>2</v>
      </c>
      <c r="M477" s="18" t="s">
        <v>219</v>
      </c>
      <c r="N477" s="18" t="s">
        <v>20</v>
      </c>
      <c r="O477" s="18" t="s">
        <v>207</v>
      </c>
      <c r="P477" s="18" t="s">
        <v>1199</v>
      </c>
      <c r="Q477" s="343" t="s">
        <v>801</v>
      </c>
      <c r="R477" s="18" t="s">
        <v>802</v>
      </c>
      <c r="S477" s="18" t="s">
        <v>211</v>
      </c>
      <c r="T477" s="18" t="s">
        <v>212</v>
      </c>
      <c r="U477" s="179" t="s">
        <v>42</v>
      </c>
      <c r="V477" s="18" t="s">
        <v>22</v>
      </c>
      <c r="W477" s="180" t="s">
        <v>50</v>
      </c>
    </row>
    <row r="478" ht="22" customHeight="1" spans="1:23">
      <c r="A478" s="17">
        <v>229</v>
      </c>
      <c r="B478" s="18" t="s">
        <v>1268</v>
      </c>
      <c r="C478" s="18" t="s">
        <v>1269</v>
      </c>
      <c r="D478" s="18" t="s">
        <v>219</v>
      </c>
      <c r="E478" s="18" t="s">
        <v>199</v>
      </c>
      <c r="F478" s="18" t="s">
        <v>22</v>
      </c>
      <c r="G478" s="18" t="s">
        <v>211</v>
      </c>
      <c r="H478" s="18" t="s">
        <v>799</v>
      </c>
      <c r="I478" s="18" t="s">
        <v>202</v>
      </c>
      <c r="J478" s="18" t="s">
        <v>203</v>
      </c>
      <c r="K478" s="18">
        <v>32</v>
      </c>
      <c r="L478" s="18">
        <v>2</v>
      </c>
      <c r="M478" s="18" t="s">
        <v>219</v>
      </c>
      <c r="N478" s="18" t="s">
        <v>20</v>
      </c>
      <c r="O478" s="18" t="s">
        <v>207</v>
      </c>
      <c r="P478" s="18" t="s">
        <v>800</v>
      </c>
      <c r="Q478" s="343" t="s">
        <v>801</v>
      </c>
      <c r="R478" s="18" t="s">
        <v>802</v>
      </c>
      <c r="S478" s="18" t="s">
        <v>211</v>
      </c>
      <c r="T478" s="18" t="s">
        <v>212</v>
      </c>
      <c r="U478" s="179" t="s">
        <v>42</v>
      </c>
      <c r="V478" s="18" t="s">
        <v>22</v>
      </c>
      <c r="W478" s="180" t="s">
        <v>50</v>
      </c>
    </row>
    <row r="479" ht="22" customHeight="1" spans="1:23">
      <c r="A479" s="17">
        <v>230</v>
      </c>
      <c r="B479" s="18" t="s">
        <v>1270</v>
      </c>
      <c r="C479" s="18" t="s">
        <v>1271</v>
      </c>
      <c r="D479" s="18" t="s">
        <v>219</v>
      </c>
      <c r="E479" s="18" t="s">
        <v>199</v>
      </c>
      <c r="F479" s="18" t="s">
        <v>22</v>
      </c>
      <c r="G479" s="18" t="s">
        <v>211</v>
      </c>
      <c r="H479" s="18" t="s">
        <v>1004</v>
      </c>
      <c r="I479" s="18" t="s">
        <v>202</v>
      </c>
      <c r="J479" s="18" t="s">
        <v>203</v>
      </c>
      <c r="K479" s="18">
        <v>32</v>
      </c>
      <c r="L479" s="18">
        <v>2</v>
      </c>
      <c r="M479" s="18" t="s">
        <v>219</v>
      </c>
      <c r="N479" s="18" t="s">
        <v>20</v>
      </c>
      <c r="O479" s="18" t="s">
        <v>207</v>
      </c>
      <c r="P479" s="18" t="s">
        <v>1005</v>
      </c>
      <c r="Q479" s="343" t="s">
        <v>801</v>
      </c>
      <c r="R479" s="18" t="s">
        <v>802</v>
      </c>
      <c r="S479" s="18" t="s">
        <v>211</v>
      </c>
      <c r="T479" s="18" t="s">
        <v>212</v>
      </c>
      <c r="U479" s="179" t="s">
        <v>42</v>
      </c>
      <c r="V479" s="18" t="s">
        <v>22</v>
      </c>
      <c r="W479" s="180" t="s">
        <v>50</v>
      </c>
    </row>
    <row r="480" ht="22" customHeight="1" spans="1:23">
      <c r="A480" s="17">
        <v>231</v>
      </c>
      <c r="B480" s="18" t="s">
        <v>1272</v>
      </c>
      <c r="C480" s="18" t="s">
        <v>1273</v>
      </c>
      <c r="D480" s="18" t="s">
        <v>219</v>
      </c>
      <c r="E480" s="18" t="s">
        <v>199</v>
      </c>
      <c r="F480" s="18" t="s">
        <v>22</v>
      </c>
      <c r="G480" s="18" t="s">
        <v>211</v>
      </c>
      <c r="H480" s="18" t="s">
        <v>1014</v>
      </c>
      <c r="I480" s="18" t="s">
        <v>202</v>
      </c>
      <c r="J480" s="18" t="s">
        <v>203</v>
      </c>
      <c r="K480" s="18">
        <v>32</v>
      </c>
      <c r="L480" s="18">
        <v>2</v>
      </c>
      <c r="M480" s="18" t="s">
        <v>219</v>
      </c>
      <c r="N480" s="18" t="s">
        <v>20</v>
      </c>
      <c r="O480" s="18" t="s">
        <v>207</v>
      </c>
      <c r="P480" s="18" t="s">
        <v>1015</v>
      </c>
      <c r="Q480" s="343" t="s">
        <v>801</v>
      </c>
      <c r="R480" s="18" t="s">
        <v>802</v>
      </c>
      <c r="S480" s="18" t="s">
        <v>211</v>
      </c>
      <c r="T480" s="18" t="s">
        <v>212</v>
      </c>
      <c r="U480" s="179" t="s">
        <v>42</v>
      </c>
      <c r="V480" s="18" t="s">
        <v>22</v>
      </c>
      <c r="W480" s="180" t="s">
        <v>50</v>
      </c>
    </row>
    <row r="481" ht="22" customHeight="1" spans="1:23">
      <c r="A481" s="17">
        <v>232</v>
      </c>
      <c r="B481" s="18" t="s">
        <v>1274</v>
      </c>
      <c r="C481" s="18" t="s">
        <v>1275</v>
      </c>
      <c r="D481" s="18" t="s">
        <v>219</v>
      </c>
      <c r="E481" s="18" t="s">
        <v>199</v>
      </c>
      <c r="F481" s="18" t="s">
        <v>22</v>
      </c>
      <c r="G481" s="18" t="s">
        <v>211</v>
      </c>
      <c r="H481" s="18" t="s">
        <v>1014</v>
      </c>
      <c r="I481" s="18" t="s">
        <v>202</v>
      </c>
      <c r="J481" s="18" t="s">
        <v>203</v>
      </c>
      <c r="K481" s="18">
        <v>32</v>
      </c>
      <c r="L481" s="18">
        <v>2</v>
      </c>
      <c r="M481" s="18" t="s">
        <v>219</v>
      </c>
      <c r="N481" s="18" t="s">
        <v>20</v>
      </c>
      <c r="O481" s="18" t="s">
        <v>207</v>
      </c>
      <c r="P481" s="18" t="s">
        <v>1015</v>
      </c>
      <c r="Q481" s="343" t="s">
        <v>801</v>
      </c>
      <c r="R481" s="18" t="s">
        <v>802</v>
      </c>
      <c r="S481" s="18" t="s">
        <v>211</v>
      </c>
      <c r="T481" s="18" t="s">
        <v>212</v>
      </c>
      <c r="U481" s="179" t="s">
        <v>42</v>
      </c>
      <c r="V481" s="18" t="s">
        <v>22</v>
      </c>
      <c r="W481" s="180" t="s">
        <v>50</v>
      </c>
    </row>
    <row r="482" ht="22" customHeight="1" spans="1:23">
      <c r="A482" s="17">
        <v>233</v>
      </c>
      <c r="B482" s="18" t="s">
        <v>1276</v>
      </c>
      <c r="C482" s="18" t="s">
        <v>1277</v>
      </c>
      <c r="D482" s="18" t="s">
        <v>219</v>
      </c>
      <c r="E482" s="18" t="s">
        <v>199</v>
      </c>
      <c r="F482" s="18" t="s">
        <v>22</v>
      </c>
      <c r="G482" s="18" t="s">
        <v>211</v>
      </c>
      <c r="H482" s="18" t="s">
        <v>1014</v>
      </c>
      <c r="I482" s="18" t="s">
        <v>202</v>
      </c>
      <c r="J482" s="18" t="s">
        <v>203</v>
      </c>
      <c r="K482" s="18">
        <v>32</v>
      </c>
      <c r="L482" s="18">
        <v>2</v>
      </c>
      <c r="M482" s="18" t="s">
        <v>219</v>
      </c>
      <c r="N482" s="18" t="s">
        <v>20</v>
      </c>
      <c r="O482" s="18" t="s">
        <v>207</v>
      </c>
      <c r="P482" s="18" t="s">
        <v>1066</v>
      </c>
      <c r="Q482" s="343" t="s">
        <v>801</v>
      </c>
      <c r="R482" s="18" t="s">
        <v>802</v>
      </c>
      <c r="S482" s="18" t="s">
        <v>211</v>
      </c>
      <c r="T482" s="18" t="s">
        <v>212</v>
      </c>
      <c r="U482" s="179" t="s">
        <v>42</v>
      </c>
      <c r="V482" s="18" t="s">
        <v>22</v>
      </c>
      <c r="W482" s="180" t="s">
        <v>50</v>
      </c>
    </row>
    <row r="483" ht="22" customHeight="1" spans="1:23">
      <c r="A483" s="17">
        <v>234</v>
      </c>
      <c r="B483" s="18" t="s">
        <v>1278</v>
      </c>
      <c r="C483" s="18" t="s">
        <v>1279</v>
      </c>
      <c r="D483" s="18" t="s">
        <v>219</v>
      </c>
      <c r="E483" s="18" t="s">
        <v>199</v>
      </c>
      <c r="F483" s="18" t="s">
        <v>22</v>
      </c>
      <c r="G483" s="18" t="s">
        <v>211</v>
      </c>
      <c r="H483" s="18" t="s">
        <v>1014</v>
      </c>
      <c r="I483" s="18" t="s">
        <v>202</v>
      </c>
      <c r="J483" s="18" t="s">
        <v>203</v>
      </c>
      <c r="K483" s="18">
        <v>32</v>
      </c>
      <c r="L483" s="18">
        <v>2</v>
      </c>
      <c r="M483" s="18" t="s">
        <v>219</v>
      </c>
      <c r="N483" s="18" t="s">
        <v>20</v>
      </c>
      <c r="O483" s="18" t="s">
        <v>207</v>
      </c>
      <c r="P483" s="18" t="s">
        <v>1066</v>
      </c>
      <c r="Q483" s="343" t="s">
        <v>801</v>
      </c>
      <c r="R483" s="18" t="s">
        <v>802</v>
      </c>
      <c r="S483" s="18" t="s">
        <v>211</v>
      </c>
      <c r="T483" s="18" t="s">
        <v>212</v>
      </c>
      <c r="U483" s="179" t="s">
        <v>42</v>
      </c>
      <c r="V483" s="18" t="s">
        <v>22</v>
      </c>
      <c r="W483" s="180" t="s">
        <v>50</v>
      </c>
    </row>
    <row r="484" ht="22" customHeight="1" spans="1:23">
      <c r="A484" s="17">
        <v>235</v>
      </c>
      <c r="B484" s="18" t="s">
        <v>1280</v>
      </c>
      <c r="C484" s="18" t="s">
        <v>1281</v>
      </c>
      <c r="D484" s="18" t="s">
        <v>219</v>
      </c>
      <c r="E484" s="18" t="s">
        <v>199</v>
      </c>
      <c r="F484" s="18" t="s">
        <v>22</v>
      </c>
      <c r="G484" s="18" t="s">
        <v>211</v>
      </c>
      <c r="H484" s="18" t="s">
        <v>799</v>
      </c>
      <c r="I484" s="18" t="s">
        <v>202</v>
      </c>
      <c r="J484" s="18" t="s">
        <v>203</v>
      </c>
      <c r="K484" s="18">
        <v>32</v>
      </c>
      <c r="L484" s="18">
        <v>2</v>
      </c>
      <c r="M484" s="18" t="s">
        <v>219</v>
      </c>
      <c r="N484" s="18" t="s">
        <v>26</v>
      </c>
      <c r="O484" s="18" t="s">
        <v>207</v>
      </c>
      <c r="P484" s="18" t="s">
        <v>866</v>
      </c>
      <c r="Q484" s="343" t="s">
        <v>801</v>
      </c>
      <c r="R484" s="18" t="s">
        <v>802</v>
      </c>
      <c r="S484" s="18" t="s">
        <v>211</v>
      </c>
      <c r="T484" s="18" t="s">
        <v>212</v>
      </c>
      <c r="U484" s="179" t="s">
        <v>42</v>
      </c>
      <c r="V484" s="18" t="s">
        <v>22</v>
      </c>
      <c r="W484" s="180" t="s">
        <v>51</v>
      </c>
    </row>
    <row r="485" ht="22" customHeight="1" spans="1:23">
      <c r="A485" s="17">
        <v>236</v>
      </c>
      <c r="B485" s="18" t="s">
        <v>1282</v>
      </c>
      <c r="C485" s="18" t="s">
        <v>1283</v>
      </c>
      <c r="D485" s="18" t="s">
        <v>219</v>
      </c>
      <c r="E485" s="18" t="s">
        <v>199</v>
      </c>
      <c r="F485" s="18" t="s">
        <v>22</v>
      </c>
      <c r="G485" s="18" t="s">
        <v>211</v>
      </c>
      <c r="H485" s="18" t="s">
        <v>1004</v>
      </c>
      <c r="I485" s="18" t="s">
        <v>202</v>
      </c>
      <c r="J485" s="18" t="s">
        <v>203</v>
      </c>
      <c r="K485" s="18">
        <v>32</v>
      </c>
      <c r="L485" s="18">
        <v>2</v>
      </c>
      <c r="M485" s="18" t="s">
        <v>219</v>
      </c>
      <c r="N485" s="18" t="s">
        <v>26</v>
      </c>
      <c r="O485" s="18" t="s">
        <v>207</v>
      </c>
      <c r="P485" s="18" t="s">
        <v>1005</v>
      </c>
      <c r="Q485" s="343" t="s">
        <v>801</v>
      </c>
      <c r="R485" s="18" t="s">
        <v>802</v>
      </c>
      <c r="S485" s="18" t="s">
        <v>211</v>
      </c>
      <c r="T485" s="18" t="s">
        <v>212</v>
      </c>
      <c r="U485" s="179" t="s">
        <v>42</v>
      </c>
      <c r="V485" s="18" t="s">
        <v>22</v>
      </c>
      <c r="W485" s="180" t="s">
        <v>51</v>
      </c>
    </row>
    <row r="486" ht="22" customHeight="1" spans="1:23">
      <c r="A486" s="17">
        <v>237</v>
      </c>
      <c r="B486" s="18" t="s">
        <v>1284</v>
      </c>
      <c r="C486" s="18" t="s">
        <v>1285</v>
      </c>
      <c r="D486" s="18" t="s">
        <v>219</v>
      </c>
      <c r="E486" s="18" t="s">
        <v>199</v>
      </c>
      <c r="F486" s="18" t="s">
        <v>22</v>
      </c>
      <c r="G486" s="18" t="s">
        <v>211</v>
      </c>
      <c r="H486" s="18" t="s">
        <v>1004</v>
      </c>
      <c r="I486" s="18" t="s">
        <v>202</v>
      </c>
      <c r="J486" s="18" t="s">
        <v>203</v>
      </c>
      <c r="K486" s="18">
        <v>32</v>
      </c>
      <c r="L486" s="18">
        <v>2</v>
      </c>
      <c r="M486" s="18" t="s">
        <v>219</v>
      </c>
      <c r="N486" s="18" t="s">
        <v>26</v>
      </c>
      <c r="O486" s="18" t="s">
        <v>207</v>
      </c>
      <c r="P486" s="18" t="s">
        <v>1005</v>
      </c>
      <c r="Q486" s="343" t="s">
        <v>801</v>
      </c>
      <c r="R486" s="18" t="s">
        <v>802</v>
      </c>
      <c r="S486" s="18" t="s">
        <v>211</v>
      </c>
      <c r="T486" s="18" t="s">
        <v>212</v>
      </c>
      <c r="U486" s="179" t="s">
        <v>42</v>
      </c>
      <c r="V486" s="18" t="s">
        <v>22</v>
      </c>
      <c r="W486" s="180" t="s">
        <v>51</v>
      </c>
    </row>
    <row r="487" ht="22" customHeight="1" spans="1:23">
      <c r="A487" s="17">
        <v>238</v>
      </c>
      <c r="B487" s="18" t="s">
        <v>1286</v>
      </c>
      <c r="C487" s="18" t="s">
        <v>1287</v>
      </c>
      <c r="D487" s="18" t="s">
        <v>219</v>
      </c>
      <c r="E487" s="18" t="s">
        <v>199</v>
      </c>
      <c r="F487" s="18" t="s">
        <v>22</v>
      </c>
      <c r="G487" s="18" t="s">
        <v>211</v>
      </c>
      <c r="H487" s="18" t="s">
        <v>1004</v>
      </c>
      <c r="I487" s="18" t="s">
        <v>202</v>
      </c>
      <c r="J487" s="18" t="s">
        <v>203</v>
      </c>
      <c r="K487" s="18">
        <v>32</v>
      </c>
      <c r="L487" s="18">
        <v>2</v>
      </c>
      <c r="M487" s="18" t="s">
        <v>219</v>
      </c>
      <c r="N487" s="18" t="s">
        <v>26</v>
      </c>
      <c r="O487" s="18" t="s">
        <v>207</v>
      </c>
      <c r="P487" s="18" t="s">
        <v>1005</v>
      </c>
      <c r="Q487" s="343" t="s">
        <v>801</v>
      </c>
      <c r="R487" s="18" t="s">
        <v>802</v>
      </c>
      <c r="S487" s="18" t="s">
        <v>211</v>
      </c>
      <c r="T487" s="18" t="s">
        <v>212</v>
      </c>
      <c r="U487" s="179" t="s">
        <v>42</v>
      </c>
      <c r="V487" s="18" t="s">
        <v>22</v>
      </c>
      <c r="W487" s="180" t="s">
        <v>51</v>
      </c>
    </row>
    <row r="488" ht="22" customHeight="1" spans="1:23">
      <c r="A488" s="17">
        <v>239</v>
      </c>
      <c r="B488" s="18" t="s">
        <v>1288</v>
      </c>
      <c r="C488" s="18" t="s">
        <v>1289</v>
      </c>
      <c r="D488" s="18" t="s">
        <v>219</v>
      </c>
      <c r="E488" s="18" t="s">
        <v>199</v>
      </c>
      <c r="F488" s="18" t="s">
        <v>22</v>
      </c>
      <c r="G488" s="18" t="s">
        <v>211</v>
      </c>
      <c r="H488" s="18" t="s">
        <v>1004</v>
      </c>
      <c r="I488" s="18" t="s">
        <v>202</v>
      </c>
      <c r="J488" s="18" t="s">
        <v>203</v>
      </c>
      <c r="K488" s="18">
        <v>32</v>
      </c>
      <c r="L488" s="18">
        <v>2</v>
      </c>
      <c r="M488" s="18" t="s">
        <v>219</v>
      </c>
      <c r="N488" s="18" t="s">
        <v>26</v>
      </c>
      <c r="O488" s="18" t="s">
        <v>207</v>
      </c>
      <c r="P488" s="18" t="s">
        <v>1005</v>
      </c>
      <c r="Q488" s="343" t="s">
        <v>801</v>
      </c>
      <c r="R488" s="18" t="s">
        <v>802</v>
      </c>
      <c r="S488" s="18" t="s">
        <v>211</v>
      </c>
      <c r="T488" s="18" t="s">
        <v>212</v>
      </c>
      <c r="U488" s="179" t="s">
        <v>42</v>
      </c>
      <c r="V488" s="18" t="s">
        <v>22</v>
      </c>
      <c r="W488" s="180" t="s">
        <v>51</v>
      </c>
    </row>
    <row r="489" ht="22" customHeight="1" spans="1:23">
      <c r="A489" s="17">
        <v>240</v>
      </c>
      <c r="B489" s="18" t="s">
        <v>1290</v>
      </c>
      <c r="C489" s="18" t="s">
        <v>1291</v>
      </c>
      <c r="D489" s="18" t="s">
        <v>219</v>
      </c>
      <c r="E489" s="18" t="s">
        <v>199</v>
      </c>
      <c r="F489" s="18" t="s">
        <v>22</v>
      </c>
      <c r="G489" s="18" t="s">
        <v>211</v>
      </c>
      <c r="H489" s="18" t="s">
        <v>1004</v>
      </c>
      <c r="I489" s="18" t="s">
        <v>202</v>
      </c>
      <c r="J489" s="18" t="s">
        <v>203</v>
      </c>
      <c r="K489" s="18">
        <v>32</v>
      </c>
      <c r="L489" s="18">
        <v>2</v>
      </c>
      <c r="M489" s="18" t="s">
        <v>219</v>
      </c>
      <c r="N489" s="18" t="s">
        <v>26</v>
      </c>
      <c r="O489" s="18" t="s">
        <v>207</v>
      </c>
      <c r="P489" s="18" t="s">
        <v>1005</v>
      </c>
      <c r="Q489" s="343" t="s">
        <v>801</v>
      </c>
      <c r="R489" s="18" t="s">
        <v>802</v>
      </c>
      <c r="S489" s="18" t="s">
        <v>211</v>
      </c>
      <c r="T489" s="18" t="s">
        <v>212</v>
      </c>
      <c r="U489" s="179" t="s">
        <v>42</v>
      </c>
      <c r="V489" s="18" t="s">
        <v>22</v>
      </c>
      <c r="W489" s="180" t="s">
        <v>51</v>
      </c>
    </row>
    <row r="490" ht="22" customHeight="1" spans="1:23">
      <c r="A490" s="17">
        <v>241</v>
      </c>
      <c r="B490" s="18" t="s">
        <v>1292</v>
      </c>
      <c r="C490" s="18" t="s">
        <v>1293</v>
      </c>
      <c r="D490" s="18" t="s">
        <v>219</v>
      </c>
      <c r="E490" s="18" t="s">
        <v>199</v>
      </c>
      <c r="F490" s="18" t="s">
        <v>22</v>
      </c>
      <c r="G490" s="18" t="s">
        <v>211</v>
      </c>
      <c r="H490" s="18" t="s">
        <v>1004</v>
      </c>
      <c r="I490" s="18" t="s">
        <v>202</v>
      </c>
      <c r="J490" s="18" t="s">
        <v>203</v>
      </c>
      <c r="K490" s="18">
        <v>32</v>
      </c>
      <c r="L490" s="18">
        <v>2</v>
      </c>
      <c r="M490" s="18" t="s">
        <v>219</v>
      </c>
      <c r="N490" s="18" t="s">
        <v>26</v>
      </c>
      <c r="O490" s="18" t="s">
        <v>207</v>
      </c>
      <c r="P490" s="18" t="s">
        <v>1005</v>
      </c>
      <c r="Q490" s="343" t="s">
        <v>801</v>
      </c>
      <c r="R490" s="18" t="s">
        <v>802</v>
      </c>
      <c r="S490" s="18" t="s">
        <v>211</v>
      </c>
      <c r="T490" s="18" t="s">
        <v>212</v>
      </c>
      <c r="U490" s="179" t="s">
        <v>42</v>
      </c>
      <c r="V490" s="18" t="s">
        <v>22</v>
      </c>
      <c r="W490" s="180" t="s">
        <v>51</v>
      </c>
    </row>
    <row r="491" ht="22" customHeight="1" spans="1:23">
      <c r="A491" s="17">
        <v>242</v>
      </c>
      <c r="B491" s="18" t="s">
        <v>1294</v>
      </c>
      <c r="C491" s="18" t="s">
        <v>1295</v>
      </c>
      <c r="D491" s="18" t="s">
        <v>219</v>
      </c>
      <c r="E491" s="18" t="s">
        <v>199</v>
      </c>
      <c r="F491" s="18" t="s">
        <v>22</v>
      </c>
      <c r="G491" s="18" t="s">
        <v>211</v>
      </c>
      <c r="H491" s="18" t="s">
        <v>1004</v>
      </c>
      <c r="I491" s="18" t="s">
        <v>202</v>
      </c>
      <c r="J491" s="18" t="s">
        <v>203</v>
      </c>
      <c r="K491" s="18">
        <v>32</v>
      </c>
      <c r="L491" s="18">
        <v>2</v>
      </c>
      <c r="M491" s="18" t="s">
        <v>219</v>
      </c>
      <c r="N491" s="18" t="s">
        <v>26</v>
      </c>
      <c r="O491" s="18" t="s">
        <v>207</v>
      </c>
      <c r="P491" s="18" t="s">
        <v>1005</v>
      </c>
      <c r="Q491" s="343" t="s">
        <v>801</v>
      </c>
      <c r="R491" s="18" t="s">
        <v>802</v>
      </c>
      <c r="S491" s="18" t="s">
        <v>211</v>
      </c>
      <c r="T491" s="18" t="s">
        <v>212</v>
      </c>
      <c r="U491" s="179" t="s">
        <v>42</v>
      </c>
      <c r="V491" s="18" t="s">
        <v>22</v>
      </c>
      <c r="W491" s="180" t="s">
        <v>51</v>
      </c>
    </row>
    <row r="492" ht="22" customHeight="1" spans="1:23">
      <c r="A492" s="17">
        <v>243</v>
      </c>
      <c r="B492" s="18" t="s">
        <v>1296</v>
      </c>
      <c r="C492" s="18" t="s">
        <v>1297</v>
      </c>
      <c r="D492" s="18" t="s">
        <v>219</v>
      </c>
      <c r="E492" s="18" t="s">
        <v>199</v>
      </c>
      <c r="F492" s="18" t="s">
        <v>22</v>
      </c>
      <c r="G492" s="18" t="s">
        <v>211</v>
      </c>
      <c r="H492" s="18" t="s">
        <v>1004</v>
      </c>
      <c r="I492" s="18" t="s">
        <v>202</v>
      </c>
      <c r="J492" s="18" t="s">
        <v>203</v>
      </c>
      <c r="K492" s="18">
        <v>32</v>
      </c>
      <c r="L492" s="18">
        <v>2</v>
      </c>
      <c r="M492" s="18" t="s">
        <v>219</v>
      </c>
      <c r="N492" s="18" t="s">
        <v>26</v>
      </c>
      <c r="O492" s="18" t="s">
        <v>207</v>
      </c>
      <c r="P492" s="18" t="s">
        <v>1005</v>
      </c>
      <c r="Q492" s="343" t="s">
        <v>801</v>
      </c>
      <c r="R492" s="18" t="s">
        <v>802</v>
      </c>
      <c r="S492" s="18" t="s">
        <v>211</v>
      </c>
      <c r="T492" s="18" t="s">
        <v>212</v>
      </c>
      <c r="U492" s="179" t="s">
        <v>42</v>
      </c>
      <c r="V492" s="18" t="s">
        <v>22</v>
      </c>
      <c r="W492" s="180" t="s">
        <v>51</v>
      </c>
    </row>
    <row r="493" ht="22" customHeight="1" spans="1:23">
      <c r="A493" s="17">
        <v>244</v>
      </c>
      <c r="B493" s="18" t="s">
        <v>1298</v>
      </c>
      <c r="C493" s="18" t="s">
        <v>1299</v>
      </c>
      <c r="D493" s="18" t="s">
        <v>219</v>
      </c>
      <c r="E493" s="18" t="s">
        <v>199</v>
      </c>
      <c r="F493" s="18" t="s">
        <v>22</v>
      </c>
      <c r="G493" s="18" t="s">
        <v>211</v>
      </c>
      <c r="H493" s="18" t="s">
        <v>1004</v>
      </c>
      <c r="I493" s="18" t="s">
        <v>202</v>
      </c>
      <c r="J493" s="18" t="s">
        <v>203</v>
      </c>
      <c r="K493" s="18">
        <v>32</v>
      </c>
      <c r="L493" s="18">
        <v>2</v>
      </c>
      <c r="M493" s="18" t="s">
        <v>219</v>
      </c>
      <c r="N493" s="18" t="s">
        <v>26</v>
      </c>
      <c r="O493" s="18" t="s">
        <v>207</v>
      </c>
      <c r="P493" s="18" t="s">
        <v>1005</v>
      </c>
      <c r="Q493" s="343" t="s">
        <v>801</v>
      </c>
      <c r="R493" s="18" t="s">
        <v>802</v>
      </c>
      <c r="S493" s="18" t="s">
        <v>211</v>
      </c>
      <c r="T493" s="18" t="s">
        <v>212</v>
      </c>
      <c r="U493" s="179" t="s">
        <v>42</v>
      </c>
      <c r="V493" s="18" t="s">
        <v>22</v>
      </c>
      <c r="W493" s="180" t="s">
        <v>51</v>
      </c>
    </row>
    <row r="494" ht="22" customHeight="1" spans="1:23">
      <c r="A494" s="17">
        <v>245</v>
      </c>
      <c r="B494" s="18" t="s">
        <v>1300</v>
      </c>
      <c r="C494" s="18" t="s">
        <v>1301</v>
      </c>
      <c r="D494" s="18" t="s">
        <v>219</v>
      </c>
      <c r="E494" s="18" t="s">
        <v>199</v>
      </c>
      <c r="F494" s="18" t="s">
        <v>22</v>
      </c>
      <c r="G494" s="18" t="s">
        <v>211</v>
      </c>
      <c r="H494" s="18" t="s">
        <v>1004</v>
      </c>
      <c r="I494" s="18" t="s">
        <v>202</v>
      </c>
      <c r="J494" s="18" t="s">
        <v>203</v>
      </c>
      <c r="K494" s="18">
        <v>32</v>
      </c>
      <c r="L494" s="18">
        <v>2</v>
      </c>
      <c r="M494" s="18" t="s">
        <v>219</v>
      </c>
      <c r="N494" s="18" t="s">
        <v>26</v>
      </c>
      <c r="O494" s="18" t="s">
        <v>207</v>
      </c>
      <c r="P494" s="18" t="s">
        <v>1005</v>
      </c>
      <c r="Q494" s="343" t="s">
        <v>801</v>
      </c>
      <c r="R494" s="18" t="s">
        <v>802</v>
      </c>
      <c r="S494" s="18" t="s">
        <v>211</v>
      </c>
      <c r="T494" s="18" t="s">
        <v>212</v>
      </c>
      <c r="U494" s="179" t="s">
        <v>42</v>
      </c>
      <c r="V494" s="18" t="s">
        <v>22</v>
      </c>
      <c r="W494" s="180" t="s">
        <v>51</v>
      </c>
    </row>
    <row r="495" ht="22" customHeight="1" spans="1:23">
      <c r="A495" s="17">
        <v>246</v>
      </c>
      <c r="B495" s="18" t="s">
        <v>1302</v>
      </c>
      <c r="C495" s="18" t="s">
        <v>1303</v>
      </c>
      <c r="D495" s="18" t="s">
        <v>219</v>
      </c>
      <c r="E495" s="18" t="s">
        <v>199</v>
      </c>
      <c r="F495" s="18" t="s">
        <v>22</v>
      </c>
      <c r="G495" s="18" t="s">
        <v>211</v>
      </c>
      <c r="H495" s="18" t="s">
        <v>1004</v>
      </c>
      <c r="I495" s="18" t="s">
        <v>202</v>
      </c>
      <c r="J495" s="18" t="s">
        <v>203</v>
      </c>
      <c r="K495" s="18">
        <v>32</v>
      </c>
      <c r="L495" s="18">
        <v>2</v>
      </c>
      <c r="M495" s="18" t="s">
        <v>219</v>
      </c>
      <c r="N495" s="18" t="s">
        <v>26</v>
      </c>
      <c r="O495" s="18" t="s">
        <v>207</v>
      </c>
      <c r="P495" s="18" t="s">
        <v>1005</v>
      </c>
      <c r="Q495" s="343" t="s">
        <v>801</v>
      </c>
      <c r="R495" s="18" t="s">
        <v>802</v>
      </c>
      <c r="S495" s="18" t="s">
        <v>211</v>
      </c>
      <c r="T495" s="18" t="s">
        <v>212</v>
      </c>
      <c r="U495" s="179" t="s">
        <v>42</v>
      </c>
      <c r="V495" s="18" t="s">
        <v>22</v>
      </c>
      <c r="W495" s="180" t="s">
        <v>51</v>
      </c>
    </row>
    <row r="496" ht="22" customHeight="1" spans="1:23">
      <c r="A496" s="17">
        <v>247</v>
      </c>
      <c r="B496" s="18" t="s">
        <v>1304</v>
      </c>
      <c r="C496" s="18" t="s">
        <v>456</v>
      </c>
      <c r="D496" s="18" t="s">
        <v>219</v>
      </c>
      <c r="E496" s="18" t="s">
        <v>199</v>
      </c>
      <c r="F496" s="18" t="s">
        <v>22</v>
      </c>
      <c r="G496" s="18" t="s">
        <v>211</v>
      </c>
      <c r="H496" s="18" t="s">
        <v>1004</v>
      </c>
      <c r="I496" s="18" t="s">
        <v>202</v>
      </c>
      <c r="J496" s="18" t="s">
        <v>203</v>
      </c>
      <c r="K496" s="18">
        <v>32</v>
      </c>
      <c r="L496" s="18">
        <v>2</v>
      </c>
      <c r="M496" s="18" t="s">
        <v>219</v>
      </c>
      <c r="N496" s="18" t="s">
        <v>26</v>
      </c>
      <c r="O496" s="18" t="s">
        <v>207</v>
      </c>
      <c r="P496" s="18" t="s">
        <v>1005</v>
      </c>
      <c r="Q496" s="343" t="s">
        <v>801</v>
      </c>
      <c r="R496" s="18" t="s">
        <v>802</v>
      </c>
      <c r="S496" s="18" t="s">
        <v>211</v>
      </c>
      <c r="T496" s="18" t="s">
        <v>212</v>
      </c>
      <c r="U496" s="179" t="s">
        <v>42</v>
      </c>
      <c r="V496" s="18" t="s">
        <v>22</v>
      </c>
      <c r="W496" s="180" t="s">
        <v>51</v>
      </c>
    </row>
    <row r="497" ht="22" customHeight="1" spans="1:23">
      <c r="A497" s="17">
        <v>248</v>
      </c>
      <c r="B497" s="18" t="s">
        <v>1305</v>
      </c>
      <c r="C497" s="18" t="s">
        <v>1306</v>
      </c>
      <c r="D497" s="18" t="s">
        <v>219</v>
      </c>
      <c r="E497" s="18" t="s">
        <v>199</v>
      </c>
      <c r="F497" s="18" t="s">
        <v>22</v>
      </c>
      <c r="G497" s="18" t="s">
        <v>211</v>
      </c>
      <c r="H497" s="18" t="s">
        <v>1004</v>
      </c>
      <c r="I497" s="18" t="s">
        <v>202</v>
      </c>
      <c r="J497" s="18" t="s">
        <v>203</v>
      </c>
      <c r="K497" s="18">
        <v>32</v>
      </c>
      <c r="L497" s="18">
        <v>2</v>
      </c>
      <c r="M497" s="18" t="s">
        <v>219</v>
      </c>
      <c r="N497" s="18" t="s">
        <v>26</v>
      </c>
      <c r="O497" s="18" t="s">
        <v>207</v>
      </c>
      <c r="P497" s="18" t="s">
        <v>1005</v>
      </c>
      <c r="Q497" s="343" t="s">
        <v>801</v>
      </c>
      <c r="R497" s="18" t="s">
        <v>802</v>
      </c>
      <c r="S497" s="18" t="s">
        <v>211</v>
      </c>
      <c r="T497" s="18" t="s">
        <v>212</v>
      </c>
      <c r="U497" s="179" t="s">
        <v>42</v>
      </c>
      <c r="V497" s="18" t="s">
        <v>22</v>
      </c>
      <c r="W497" s="180" t="s">
        <v>51</v>
      </c>
    </row>
    <row r="498" ht="22" customHeight="1" spans="1:23">
      <c r="A498" s="17">
        <v>249</v>
      </c>
      <c r="B498" s="18" t="s">
        <v>1307</v>
      </c>
      <c r="C498" s="18" t="s">
        <v>1308</v>
      </c>
      <c r="D498" s="18" t="s">
        <v>219</v>
      </c>
      <c r="E498" s="18" t="s">
        <v>199</v>
      </c>
      <c r="F498" s="18" t="s">
        <v>22</v>
      </c>
      <c r="G498" s="18" t="s">
        <v>211</v>
      </c>
      <c r="H498" s="18" t="s">
        <v>1004</v>
      </c>
      <c r="I498" s="18" t="s">
        <v>202</v>
      </c>
      <c r="J498" s="18" t="s">
        <v>203</v>
      </c>
      <c r="K498" s="18">
        <v>32</v>
      </c>
      <c r="L498" s="18">
        <v>2</v>
      </c>
      <c r="M498" s="18" t="s">
        <v>219</v>
      </c>
      <c r="N498" s="18" t="s">
        <v>26</v>
      </c>
      <c r="O498" s="18" t="s">
        <v>207</v>
      </c>
      <c r="P498" s="18" t="s">
        <v>1005</v>
      </c>
      <c r="Q498" s="343" t="s">
        <v>801</v>
      </c>
      <c r="R498" s="18" t="s">
        <v>802</v>
      </c>
      <c r="S498" s="18" t="s">
        <v>211</v>
      </c>
      <c r="T498" s="18" t="s">
        <v>212</v>
      </c>
      <c r="U498" s="179" t="s">
        <v>42</v>
      </c>
      <c r="V498" s="18" t="s">
        <v>22</v>
      </c>
      <c r="W498" s="180" t="s">
        <v>51</v>
      </c>
    </row>
    <row r="499" ht="22" customHeight="1" spans="1:23">
      <c r="A499" s="17">
        <v>250</v>
      </c>
      <c r="B499" s="18" t="s">
        <v>1309</v>
      </c>
      <c r="C499" s="18" t="s">
        <v>1310</v>
      </c>
      <c r="D499" s="18" t="s">
        <v>219</v>
      </c>
      <c r="E499" s="18" t="s">
        <v>199</v>
      </c>
      <c r="F499" s="18" t="s">
        <v>22</v>
      </c>
      <c r="G499" s="18" t="s">
        <v>211</v>
      </c>
      <c r="H499" s="18" t="s">
        <v>1004</v>
      </c>
      <c r="I499" s="18" t="s">
        <v>202</v>
      </c>
      <c r="J499" s="18" t="s">
        <v>203</v>
      </c>
      <c r="K499" s="18">
        <v>32</v>
      </c>
      <c r="L499" s="18">
        <v>2</v>
      </c>
      <c r="M499" s="18" t="s">
        <v>219</v>
      </c>
      <c r="N499" s="18" t="s">
        <v>26</v>
      </c>
      <c r="O499" s="18" t="s">
        <v>207</v>
      </c>
      <c r="P499" s="18" t="s">
        <v>1005</v>
      </c>
      <c r="Q499" s="343" t="s">
        <v>801</v>
      </c>
      <c r="R499" s="18" t="s">
        <v>802</v>
      </c>
      <c r="S499" s="18" t="s">
        <v>211</v>
      </c>
      <c r="T499" s="18" t="s">
        <v>212</v>
      </c>
      <c r="U499" s="179" t="s">
        <v>42</v>
      </c>
      <c r="V499" s="18" t="s">
        <v>22</v>
      </c>
      <c r="W499" s="180" t="s">
        <v>51</v>
      </c>
    </row>
    <row r="500" ht="22" customHeight="1" spans="1:23">
      <c r="A500" s="17">
        <v>251</v>
      </c>
      <c r="B500" s="18" t="s">
        <v>1311</v>
      </c>
      <c r="C500" s="18" t="s">
        <v>1312</v>
      </c>
      <c r="D500" s="18" t="s">
        <v>219</v>
      </c>
      <c r="E500" s="18" t="s">
        <v>199</v>
      </c>
      <c r="F500" s="18" t="s">
        <v>22</v>
      </c>
      <c r="G500" s="18" t="s">
        <v>211</v>
      </c>
      <c r="H500" s="18" t="s">
        <v>1004</v>
      </c>
      <c r="I500" s="18" t="s">
        <v>202</v>
      </c>
      <c r="J500" s="18" t="s">
        <v>203</v>
      </c>
      <c r="K500" s="18">
        <v>32</v>
      </c>
      <c r="L500" s="18">
        <v>2</v>
      </c>
      <c r="M500" s="18" t="s">
        <v>219</v>
      </c>
      <c r="N500" s="18" t="s">
        <v>26</v>
      </c>
      <c r="O500" s="18" t="s">
        <v>207</v>
      </c>
      <c r="P500" s="18" t="s">
        <v>1005</v>
      </c>
      <c r="Q500" s="343" t="s">
        <v>801</v>
      </c>
      <c r="R500" s="18" t="s">
        <v>802</v>
      </c>
      <c r="S500" s="18" t="s">
        <v>211</v>
      </c>
      <c r="T500" s="18" t="s">
        <v>212</v>
      </c>
      <c r="U500" s="179" t="s">
        <v>42</v>
      </c>
      <c r="V500" s="18" t="s">
        <v>22</v>
      </c>
      <c r="W500" s="180" t="s">
        <v>51</v>
      </c>
    </row>
    <row r="501" ht="22" customHeight="1" spans="1:23">
      <c r="A501" s="17">
        <v>252</v>
      </c>
      <c r="B501" s="18" t="s">
        <v>1313</v>
      </c>
      <c r="C501" s="18" t="s">
        <v>1314</v>
      </c>
      <c r="D501" s="18" t="s">
        <v>219</v>
      </c>
      <c r="E501" s="18" t="s">
        <v>199</v>
      </c>
      <c r="F501" s="18" t="s">
        <v>22</v>
      </c>
      <c r="G501" s="18" t="s">
        <v>211</v>
      </c>
      <c r="H501" s="18" t="s">
        <v>1004</v>
      </c>
      <c r="I501" s="18" t="s">
        <v>202</v>
      </c>
      <c r="J501" s="18" t="s">
        <v>203</v>
      </c>
      <c r="K501" s="18">
        <v>32</v>
      </c>
      <c r="L501" s="18">
        <v>2</v>
      </c>
      <c r="M501" s="18" t="s">
        <v>219</v>
      </c>
      <c r="N501" s="18" t="s">
        <v>26</v>
      </c>
      <c r="O501" s="18" t="s">
        <v>207</v>
      </c>
      <c r="P501" s="18" t="s">
        <v>1005</v>
      </c>
      <c r="Q501" s="343" t="s">
        <v>801</v>
      </c>
      <c r="R501" s="18" t="s">
        <v>802</v>
      </c>
      <c r="S501" s="18" t="s">
        <v>211</v>
      </c>
      <c r="T501" s="18" t="s">
        <v>212</v>
      </c>
      <c r="U501" s="179" t="s">
        <v>42</v>
      </c>
      <c r="V501" s="18" t="s">
        <v>22</v>
      </c>
      <c r="W501" s="180" t="s">
        <v>51</v>
      </c>
    </row>
    <row r="502" ht="22" customHeight="1" spans="1:23">
      <c r="A502" s="17">
        <v>253</v>
      </c>
      <c r="B502" s="18" t="s">
        <v>1315</v>
      </c>
      <c r="C502" s="18" t="s">
        <v>1316</v>
      </c>
      <c r="D502" s="18" t="s">
        <v>219</v>
      </c>
      <c r="E502" s="18" t="s">
        <v>199</v>
      </c>
      <c r="F502" s="18" t="s">
        <v>22</v>
      </c>
      <c r="G502" s="18" t="s">
        <v>211</v>
      </c>
      <c r="H502" s="18" t="s">
        <v>1004</v>
      </c>
      <c r="I502" s="18" t="s">
        <v>202</v>
      </c>
      <c r="J502" s="18" t="s">
        <v>203</v>
      </c>
      <c r="K502" s="18">
        <v>32</v>
      </c>
      <c r="L502" s="18">
        <v>2</v>
      </c>
      <c r="M502" s="18" t="s">
        <v>219</v>
      </c>
      <c r="N502" s="18" t="s">
        <v>26</v>
      </c>
      <c r="O502" s="18" t="s">
        <v>207</v>
      </c>
      <c r="P502" s="18" t="s">
        <v>1005</v>
      </c>
      <c r="Q502" s="343" t="s">
        <v>801</v>
      </c>
      <c r="R502" s="18" t="s">
        <v>802</v>
      </c>
      <c r="S502" s="18" t="s">
        <v>211</v>
      </c>
      <c r="T502" s="18" t="s">
        <v>212</v>
      </c>
      <c r="U502" s="179" t="s">
        <v>42</v>
      </c>
      <c r="V502" s="18" t="s">
        <v>22</v>
      </c>
      <c r="W502" s="180" t="s">
        <v>51</v>
      </c>
    </row>
    <row r="503" ht="22" customHeight="1" spans="1:23">
      <c r="A503" s="17">
        <v>254</v>
      </c>
      <c r="B503" s="18" t="s">
        <v>1317</v>
      </c>
      <c r="C503" s="18" t="s">
        <v>1318</v>
      </c>
      <c r="D503" s="18" t="s">
        <v>219</v>
      </c>
      <c r="E503" s="18" t="s">
        <v>199</v>
      </c>
      <c r="F503" s="18" t="s">
        <v>22</v>
      </c>
      <c r="G503" s="18" t="s">
        <v>211</v>
      </c>
      <c r="H503" s="18" t="s">
        <v>1004</v>
      </c>
      <c r="I503" s="18" t="s">
        <v>202</v>
      </c>
      <c r="J503" s="18" t="s">
        <v>203</v>
      </c>
      <c r="K503" s="18">
        <v>32</v>
      </c>
      <c r="L503" s="18">
        <v>2</v>
      </c>
      <c r="M503" s="18" t="s">
        <v>219</v>
      </c>
      <c r="N503" s="18" t="s">
        <v>26</v>
      </c>
      <c r="O503" s="18" t="s">
        <v>207</v>
      </c>
      <c r="P503" s="18" t="s">
        <v>1005</v>
      </c>
      <c r="Q503" s="343" t="s">
        <v>801</v>
      </c>
      <c r="R503" s="18" t="s">
        <v>802</v>
      </c>
      <c r="S503" s="18" t="s">
        <v>211</v>
      </c>
      <c r="T503" s="18" t="s">
        <v>212</v>
      </c>
      <c r="U503" s="179" t="s">
        <v>42</v>
      </c>
      <c r="V503" s="18" t="s">
        <v>22</v>
      </c>
      <c r="W503" s="180" t="s">
        <v>51</v>
      </c>
    </row>
    <row r="504" ht="22" customHeight="1" spans="1:23">
      <c r="A504" s="17">
        <v>255</v>
      </c>
      <c r="B504" s="18" t="s">
        <v>1319</v>
      </c>
      <c r="C504" s="18" t="s">
        <v>1320</v>
      </c>
      <c r="D504" s="18" t="s">
        <v>219</v>
      </c>
      <c r="E504" s="18" t="s">
        <v>199</v>
      </c>
      <c r="F504" s="18" t="s">
        <v>22</v>
      </c>
      <c r="G504" s="18" t="s">
        <v>211</v>
      </c>
      <c r="H504" s="18" t="s">
        <v>1004</v>
      </c>
      <c r="I504" s="18" t="s">
        <v>202</v>
      </c>
      <c r="J504" s="18" t="s">
        <v>203</v>
      </c>
      <c r="K504" s="18">
        <v>32</v>
      </c>
      <c r="L504" s="18">
        <v>2</v>
      </c>
      <c r="M504" s="18" t="s">
        <v>219</v>
      </c>
      <c r="N504" s="18" t="s">
        <v>26</v>
      </c>
      <c r="O504" s="18" t="s">
        <v>207</v>
      </c>
      <c r="P504" s="18" t="s">
        <v>1005</v>
      </c>
      <c r="Q504" s="343" t="s">
        <v>801</v>
      </c>
      <c r="R504" s="18" t="s">
        <v>802</v>
      </c>
      <c r="S504" s="18" t="s">
        <v>211</v>
      </c>
      <c r="T504" s="18" t="s">
        <v>212</v>
      </c>
      <c r="U504" s="179" t="s">
        <v>42</v>
      </c>
      <c r="V504" s="18" t="s">
        <v>22</v>
      </c>
      <c r="W504" s="180" t="s">
        <v>51</v>
      </c>
    </row>
    <row r="505" ht="22" customHeight="1" spans="1:23">
      <c r="A505" s="17">
        <v>256</v>
      </c>
      <c r="B505" s="18" t="s">
        <v>1321</v>
      </c>
      <c r="C505" s="18" t="s">
        <v>1322</v>
      </c>
      <c r="D505" s="18" t="s">
        <v>219</v>
      </c>
      <c r="E505" s="18" t="s">
        <v>199</v>
      </c>
      <c r="F505" s="18" t="s">
        <v>22</v>
      </c>
      <c r="G505" s="18" t="s">
        <v>211</v>
      </c>
      <c r="H505" s="18" t="s">
        <v>1004</v>
      </c>
      <c r="I505" s="18" t="s">
        <v>202</v>
      </c>
      <c r="J505" s="18" t="s">
        <v>203</v>
      </c>
      <c r="K505" s="18">
        <v>32</v>
      </c>
      <c r="L505" s="18">
        <v>2</v>
      </c>
      <c r="M505" s="18" t="s">
        <v>219</v>
      </c>
      <c r="N505" s="18" t="s">
        <v>26</v>
      </c>
      <c r="O505" s="18" t="s">
        <v>207</v>
      </c>
      <c r="P505" s="18" t="s">
        <v>1005</v>
      </c>
      <c r="Q505" s="343" t="s">
        <v>801</v>
      </c>
      <c r="R505" s="18" t="s">
        <v>802</v>
      </c>
      <c r="S505" s="18" t="s">
        <v>211</v>
      </c>
      <c r="T505" s="18" t="s">
        <v>212</v>
      </c>
      <c r="U505" s="179" t="s">
        <v>42</v>
      </c>
      <c r="V505" s="18" t="s">
        <v>22</v>
      </c>
      <c r="W505" s="180" t="s">
        <v>51</v>
      </c>
    </row>
    <row r="506" ht="22" customHeight="1" spans="1:23">
      <c r="A506" s="17">
        <v>257</v>
      </c>
      <c r="B506" s="18" t="s">
        <v>1323</v>
      </c>
      <c r="C506" s="18" t="s">
        <v>1324</v>
      </c>
      <c r="D506" s="18" t="s">
        <v>219</v>
      </c>
      <c r="E506" s="18" t="s">
        <v>199</v>
      </c>
      <c r="F506" s="18" t="s">
        <v>22</v>
      </c>
      <c r="G506" s="18" t="s">
        <v>211</v>
      </c>
      <c r="H506" s="18" t="s">
        <v>1004</v>
      </c>
      <c r="I506" s="18" t="s">
        <v>202</v>
      </c>
      <c r="J506" s="18" t="s">
        <v>203</v>
      </c>
      <c r="K506" s="18">
        <v>32</v>
      </c>
      <c r="L506" s="18">
        <v>2</v>
      </c>
      <c r="M506" s="18" t="s">
        <v>219</v>
      </c>
      <c r="N506" s="18" t="s">
        <v>26</v>
      </c>
      <c r="O506" s="18" t="s">
        <v>207</v>
      </c>
      <c r="P506" s="18" t="s">
        <v>1005</v>
      </c>
      <c r="Q506" s="343" t="s">
        <v>801</v>
      </c>
      <c r="R506" s="18" t="s">
        <v>802</v>
      </c>
      <c r="S506" s="18" t="s">
        <v>211</v>
      </c>
      <c r="T506" s="18" t="s">
        <v>212</v>
      </c>
      <c r="U506" s="179" t="s">
        <v>42</v>
      </c>
      <c r="V506" s="18" t="s">
        <v>22</v>
      </c>
      <c r="W506" s="180" t="s">
        <v>51</v>
      </c>
    </row>
    <row r="507" ht="22" customHeight="1" spans="1:23">
      <c r="A507" s="17">
        <v>258</v>
      </c>
      <c r="B507" s="18" t="s">
        <v>1325</v>
      </c>
      <c r="C507" s="18" t="s">
        <v>1326</v>
      </c>
      <c r="D507" s="18" t="s">
        <v>219</v>
      </c>
      <c r="E507" s="18" t="s">
        <v>199</v>
      </c>
      <c r="F507" s="18" t="s">
        <v>22</v>
      </c>
      <c r="G507" s="18" t="s">
        <v>211</v>
      </c>
      <c r="H507" s="18" t="s">
        <v>1004</v>
      </c>
      <c r="I507" s="18" t="s">
        <v>202</v>
      </c>
      <c r="J507" s="18" t="s">
        <v>203</v>
      </c>
      <c r="K507" s="18">
        <v>32</v>
      </c>
      <c r="L507" s="18">
        <v>2</v>
      </c>
      <c r="M507" s="18" t="s">
        <v>219</v>
      </c>
      <c r="N507" s="18" t="s">
        <v>26</v>
      </c>
      <c r="O507" s="18" t="s">
        <v>207</v>
      </c>
      <c r="P507" s="18" t="s">
        <v>1005</v>
      </c>
      <c r="Q507" s="343" t="s">
        <v>801</v>
      </c>
      <c r="R507" s="18" t="s">
        <v>802</v>
      </c>
      <c r="S507" s="18" t="s">
        <v>211</v>
      </c>
      <c r="T507" s="18" t="s">
        <v>212</v>
      </c>
      <c r="U507" s="179" t="s">
        <v>42</v>
      </c>
      <c r="V507" s="18" t="s">
        <v>22</v>
      </c>
      <c r="W507" s="180" t="s">
        <v>51</v>
      </c>
    </row>
    <row r="508" ht="22" customHeight="1" spans="1:23">
      <c r="A508" s="17">
        <v>259</v>
      </c>
      <c r="B508" s="18" t="s">
        <v>1327</v>
      </c>
      <c r="C508" s="18" t="s">
        <v>1328</v>
      </c>
      <c r="D508" s="18" t="s">
        <v>219</v>
      </c>
      <c r="E508" s="18" t="s">
        <v>199</v>
      </c>
      <c r="F508" s="18" t="s">
        <v>22</v>
      </c>
      <c r="G508" s="18" t="s">
        <v>211</v>
      </c>
      <c r="H508" s="18" t="s">
        <v>1004</v>
      </c>
      <c r="I508" s="18" t="s">
        <v>202</v>
      </c>
      <c r="J508" s="18" t="s">
        <v>203</v>
      </c>
      <c r="K508" s="18">
        <v>32</v>
      </c>
      <c r="L508" s="18">
        <v>2</v>
      </c>
      <c r="M508" s="18" t="s">
        <v>219</v>
      </c>
      <c r="N508" s="18" t="s">
        <v>26</v>
      </c>
      <c r="O508" s="18" t="s">
        <v>207</v>
      </c>
      <c r="P508" s="18" t="s">
        <v>1005</v>
      </c>
      <c r="Q508" s="343" t="s">
        <v>801</v>
      </c>
      <c r="R508" s="18" t="s">
        <v>802</v>
      </c>
      <c r="S508" s="18" t="s">
        <v>211</v>
      </c>
      <c r="T508" s="18" t="s">
        <v>212</v>
      </c>
      <c r="U508" s="179" t="s">
        <v>42</v>
      </c>
      <c r="V508" s="18" t="s">
        <v>22</v>
      </c>
      <c r="W508" s="180" t="s">
        <v>51</v>
      </c>
    </row>
    <row r="509" ht="22" customHeight="1" spans="1:23">
      <c r="A509" s="17">
        <v>260</v>
      </c>
      <c r="B509" s="18" t="s">
        <v>1329</v>
      </c>
      <c r="C509" s="18" t="s">
        <v>1330</v>
      </c>
      <c r="D509" s="18" t="s">
        <v>219</v>
      </c>
      <c r="E509" s="18" t="s">
        <v>199</v>
      </c>
      <c r="F509" s="18" t="s">
        <v>22</v>
      </c>
      <c r="G509" s="18" t="s">
        <v>211</v>
      </c>
      <c r="H509" s="18" t="s">
        <v>1004</v>
      </c>
      <c r="I509" s="18" t="s">
        <v>202</v>
      </c>
      <c r="J509" s="18" t="s">
        <v>203</v>
      </c>
      <c r="K509" s="18">
        <v>32</v>
      </c>
      <c r="L509" s="18">
        <v>2</v>
      </c>
      <c r="M509" s="18" t="s">
        <v>219</v>
      </c>
      <c r="N509" s="18" t="s">
        <v>26</v>
      </c>
      <c r="O509" s="18" t="s">
        <v>207</v>
      </c>
      <c r="P509" s="18" t="s">
        <v>1008</v>
      </c>
      <c r="Q509" s="343" t="s">
        <v>801</v>
      </c>
      <c r="R509" s="18" t="s">
        <v>802</v>
      </c>
      <c r="S509" s="18" t="s">
        <v>211</v>
      </c>
      <c r="T509" s="18" t="s">
        <v>212</v>
      </c>
      <c r="U509" s="179" t="s">
        <v>42</v>
      </c>
      <c r="V509" s="18" t="s">
        <v>22</v>
      </c>
      <c r="W509" s="180" t="s">
        <v>51</v>
      </c>
    </row>
    <row r="510" ht="22" customHeight="1" spans="1:23">
      <c r="A510" s="17">
        <v>261</v>
      </c>
      <c r="B510" s="18" t="s">
        <v>1331</v>
      </c>
      <c r="C510" s="18" t="s">
        <v>1332</v>
      </c>
      <c r="D510" s="18" t="s">
        <v>219</v>
      </c>
      <c r="E510" s="18" t="s">
        <v>199</v>
      </c>
      <c r="F510" s="18" t="s">
        <v>22</v>
      </c>
      <c r="G510" s="18" t="s">
        <v>211</v>
      </c>
      <c r="H510" s="18" t="s">
        <v>1004</v>
      </c>
      <c r="I510" s="18" t="s">
        <v>202</v>
      </c>
      <c r="J510" s="18" t="s">
        <v>203</v>
      </c>
      <c r="K510" s="18">
        <v>32</v>
      </c>
      <c r="L510" s="18">
        <v>2</v>
      </c>
      <c r="M510" s="18" t="s">
        <v>219</v>
      </c>
      <c r="N510" s="18" t="s">
        <v>26</v>
      </c>
      <c r="O510" s="18" t="s">
        <v>207</v>
      </c>
      <c r="P510" s="18" t="s">
        <v>1008</v>
      </c>
      <c r="Q510" s="343" t="s">
        <v>801</v>
      </c>
      <c r="R510" s="18" t="s">
        <v>802</v>
      </c>
      <c r="S510" s="18" t="s">
        <v>211</v>
      </c>
      <c r="T510" s="18" t="s">
        <v>212</v>
      </c>
      <c r="U510" s="179" t="s">
        <v>42</v>
      </c>
      <c r="V510" s="18" t="s">
        <v>22</v>
      </c>
      <c r="W510" s="180" t="s">
        <v>51</v>
      </c>
    </row>
    <row r="511" ht="22" customHeight="1" spans="1:23">
      <c r="A511" s="17">
        <v>262</v>
      </c>
      <c r="B511" s="18" t="s">
        <v>1333</v>
      </c>
      <c r="C511" s="18" t="s">
        <v>1334</v>
      </c>
      <c r="D511" s="18" t="s">
        <v>219</v>
      </c>
      <c r="E511" s="18" t="s">
        <v>199</v>
      </c>
      <c r="F511" s="18" t="s">
        <v>22</v>
      </c>
      <c r="G511" s="18" t="s">
        <v>211</v>
      </c>
      <c r="H511" s="18" t="s">
        <v>1004</v>
      </c>
      <c r="I511" s="18" t="s">
        <v>202</v>
      </c>
      <c r="J511" s="18" t="s">
        <v>203</v>
      </c>
      <c r="K511" s="18">
        <v>32</v>
      </c>
      <c r="L511" s="18">
        <v>2</v>
      </c>
      <c r="M511" s="18" t="s">
        <v>219</v>
      </c>
      <c r="N511" s="18" t="s">
        <v>26</v>
      </c>
      <c r="O511" s="18" t="s">
        <v>207</v>
      </c>
      <c r="P511" s="18" t="s">
        <v>1008</v>
      </c>
      <c r="Q511" s="343" t="s">
        <v>801</v>
      </c>
      <c r="R511" s="18" t="s">
        <v>802</v>
      </c>
      <c r="S511" s="18" t="s">
        <v>211</v>
      </c>
      <c r="T511" s="18" t="s">
        <v>212</v>
      </c>
      <c r="U511" s="179" t="s">
        <v>42</v>
      </c>
      <c r="V511" s="18" t="s">
        <v>22</v>
      </c>
      <c r="W511" s="180" t="s">
        <v>51</v>
      </c>
    </row>
    <row r="512" ht="22" customHeight="1" spans="1:23">
      <c r="A512" s="17">
        <v>263</v>
      </c>
      <c r="B512" s="18" t="s">
        <v>1335</v>
      </c>
      <c r="C512" s="18" t="s">
        <v>1336</v>
      </c>
      <c r="D512" s="18" t="s">
        <v>219</v>
      </c>
      <c r="E512" s="18" t="s">
        <v>199</v>
      </c>
      <c r="F512" s="18" t="s">
        <v>22</v>
      </c>
      <c r="G512" s="18" t="s">
        <v>211</v>
      </c>
      <c r="H512" s="18" t="s">
        <v>1004</v>
      </c>
      <c r="I512" s="18" t="s">
        <v>202</v>
      </c>
      <c r="J512" s="18" t="s">
        <v>203</v>
      </c>
      <c r="K512" s="18">
        <v>32</v>
      </c>
      <c r="L512" s="18">
        <v>2</v>
      </c>
      <c r="M512" s="18" t="s">
        <v>219</v>
      </c>
      <c r="N512" s="18" t="s">
        <v>26</v>
      </c>
      <c r="O512" s="18" t="s">
        <v>207</v>
      </c>
      <c r="P512" s="18" t="s">
        <v>1008</v>
      </c>
      <c r="Q512" s="343" t="s">
        <v>801</v>
      </c>
      <c r="R512" s="18" t="s">
        <v>802</v>
      </c>
      <c r="S512" s="18" t="s">
        <v>211</v>
      </c>
      <c r="T512" s="18" t="s">
        <v>212</v>
      </c>
      <c r="U512" s="179" t="s">
        <v>42</v>
      </c>
      <c r="V512" s="18" t="s">
        <v>22</v>
      </c>
      <c r="W512" s="180" t="s">
        <v>51</v>
      </c>
    </row>
    <row r="513" ht="22" customHeight="1" spans="1:23">
      <c r="A513" s="17">
        <v>264</v>
      </c>
      <c r="B513" s="18" t="s">
        <v>1337</v>
      </c>
      <c r="C513" s="18" t="s">
        <v>1338</v>
      </c>
      <c r="D513" s="18" t="s">
        <v>219</v>
      </c>
      <c r="E513" s="18" t="s">
        <v>199</v>
      </c>
      <c r="F513" s="18" t="s">
        <v>22</v>
      </c>
      <c r="G513" s="18" t="s">
        <v>211</v>
      </c>
      <c r="H513" s="18" t="s">
        <v>1004</v>
      </c>
      <c r="I513" s="18" t="s">
        <v>202</v>
      </c>
      <c r="J513" s="18" t="s">
        <v>203</v>
      </c>
      <c r="K513" s="18">
        <v>32</v>
      </c>
      <c r="L513" s="18">
        <v>2</v>
      </c>
      <c r="M513" s="18" t="s">
        <v>219</v>
      </c>
      <c r="N513" s="18" t="s">
        <v>26</v>
      </c>
      <c r="O513" s="18" t="s">
        <v>207</v>
      </c>
      <c r="P513" s="18" t="s">
        <v>1008</v>
      </c>
      <c r="Q513" s="343" t="s">
        <v>801</v>
      </c>
      <c r="R513" s="18" t="s">
        <v>802</v>
      </c>
      <c r="S513" s="18" t="s">
        <v>211</v>
      </c>
      <c r="T513" s="18" t="s">
        <v>212</v>
      </c>
      <c r="U513" s="179" t="s">
        <v>42</v>
      </c>
      <c r="V513" s="18" t="s">
        <v>22</v>
      </c>
      <c r="W513" s="180" t="s">
        <v>51</v>
      </c>
    </row>
    <row r="514" ht="22" customHeight="1" spans="1:23">
      <c r="A514" s="17">
        <v>265</v>
      </c>
      <c r="B514" s="18" t="s">
        <v>1339</v>
      </c>
      <c r="C514" s="18" t="s">
        <v>1340</v>
      </c>
      <c r="D514" s="18" t="s">
        <v>219</v>
      </c>
      <c r="E514" s="18" t="s">
        <v>199</v>
      </c>
      <c r="F514" s="18" t="s">
        <v>22</v>
      </c>
      <c r="G514" s="18" t="s">
        <v>211</v>
      </c>
      <c r="H514" s="18" t="s">
        <v>1004</v>
      </c>
      <c r="I514" s="18" t="s">
        <v>202</v>
      </c>
      <c r="J514" s="18" t="s">
        <v>203</v>
      </c>
      <c r="K514" s="18">
        <v>32</v>
      </c>
      <c r="L514" s="18">
        <v>2</v>
      </c>
      <c r="M514" s="18" t="s">
        <v>219</v>
      </c>
      <c r="N514" s="18" t="s">
        <v>26</v>
      </c>
      <c r="O514" s="18" t="s">
        <v>207</v>
      </c>
      <c r="P514" s="18" t="s">
        <v>1008</v>
      </c>
      <c r="Q514" s="343" t="s">
        <v>801</v>
      </c>
      <c r="R514" s="18" t="s">
        <v>802</v>
      </c>
      <c r="S514" s="18" t="s">
        <v>211</v>
      </c>
      <c r="T514" s="18" t="s">
        <v>212</v>
      </c>
      <c r="U514" s="179" t="s">
        <v>42</v>
      </c>
      <c r="V514" s="18" t="s">
        <v>22</v>
      </c>
      <c r="W514" s="180" t="s">
        <v>51</v>
      </c>
    </row>
    <row r="515" ht="22" customHeight="1" spans="1:23">
      <c r="A515" s="17">
        <v>266</v>
      </c>
      <c r="B515" s="18" t="s">
        <v>1341</v>
      </c>
      <c r="C515" s="18" t="s">
        <v>1342</v>
      </c>
      <c r="D515" s="18" t="s">
        <v>219</v>
      </c>
      <c r="E515" s="18" t="s">
        <v>199</v>
      </c>
      <c r="F515" s="18" t="s">
        <v>22</v>
      </c>
      <c r="G515" s="18" t="s">
        <v>211</v>
      </c>
      <c r="H515" s="18" t="s">
        <v>1004</v>
      </c>
      <c r="I515" s="18" t="s">
        <v>202</v>
      </c>
      <c r="J515" s="18" t="s">
        <v>203</v>
      </c>
      <c r="K515" s="18">
        <v>32</v>
      </c>
      <c r="L515" s="18">
        <v>2</v>
      </c>
      <c r="M515" s="18" t="s">
        <v>219</v>
      </c>
      <c r="N515" s="18" t="s">
        <v>26</v>
      </c>
      <c r="O515" s="18" t="s">
        <v>207</v>
      </c>
      <c r="P515" s="18" t="s">
        <v>1008</v>
      </c>
      <c r="Q515" s="343" t="s">
        <v>801</v>
      </c>
      <c r="R515" s="18" t="s">
        <v>802</v>
      </c>
      <c r="S515" s="18" t="s">
        <v>211</v>
      </c>
      <c r="T515" s="18" t="s">
        <v>212</v>
      </c>
      <c r="U515" s="179" t="s">
        <v>42</v>
      </c>
      <c r="V515" s="18" t="s">
        <v>22</v>
      </c>
      <c r="W515" s="180" t="s">
        <v>51</v>
      </c>
    </row>
    <row r="516" ht="22" customHeight="1" spans="1:23">
      <c r="A516" s="17">
        <v>267</v>
      </c>
      <c r="B516" s="18" t="s">
        <v>1343</v>
      </c>
      <c r="C516" s="18" t="s">
        <v>1344</v>
      </c>
      <c r="D516" s="18" t="s">
        <v>219</v>
      </c>
      <c r="E516" s="18" t="s">
        <v>199</v>
      </c>
      <c r="F516" s="18" t="s">
        <v>22</v>
      </c>
      <c r="G516" s="18" t="s">
        <v>211</v>
      </c>
      <c r="H516" s="18" t="s">
        <v>1004</v>
      </c>
      <c r="I516" s="18" t="s">
        <v>202</v>
      </c>
      <c r="J516" s="18" t="s">
        <v>203</v>
      </c>
      <c r="K516" s="18">
        <v>32</v>
      </c>
      <c r="L516" s="18">
        <v>2</v>
      </c>
      <c r="M516" s="18" t="s">
        <v>219</v>
      </c>
      <c r="N516" s="18" t="s">
        <v>26</v>
      </c>
      <c r="O516" s="18" t="s">
        <v>207</v>
      </c>
      <c r="P516" s="18" t="s">
        <v>1008</v>
      </c>
      <c r="Q516" s="343" t="s">
        <v>801</v>
      </c>
      <c r="R516" s="18" t="s">
        <v>802</v>
      </c>
      <c r="S516" s="18" t="s">
        <v>211</v>
      </c>
      <c r="T516" s="18" t="s">
        <v>212</v>
      </c>
      <c r="U516" s="179" t="s">
        <v>42</v>
      </c>
      <c r="V516" s="18" t="s">
        <v>22</v>
      </c>
      <c r="W516" s="180" t="s">
        <v>51</v>
      </c>
    </row>
    <row r="517" ht="22" customHeight="1" spans="1:23">
      <c r="A517" s="17">
        <v>268</v>
      </c>
      <c r="B517" s="18" t="s">
        <v>1345</v>
      </c>
      <c r="C517" s="18" t="s">
        <v>1346</v>
      </c>
      <c r="D517" s="18" t="s">
        <v>219</v>
      </c>
      <c r="E517" s="18" t="s">
        <v>199</v>
      </c>
      <c r="F517" s="18" t="s">
        <v>22</v>
      </c>
      <c r="G517" s="18" t="s">
        <v>211</v>
      </c>
      <c r="H517" s="18" t="s">
        <v>1004</v>
      </c>
      <c r="I517" s="18" t="s">
        <v>202</v>
      </c>
      <c r="J517" s="18" t="s">
        <v>203</v>
      </c>
      <c r="K517" s="18">
        <v>32</v>
      </c>
      <c r="L517" s="18">
        <v>2</v>
      </c>
      <c r="M517" s="18" t="s">
        <v>219</v>
      </c>
      <c r="N517" s="18" t="s">
        <v>26</v>
      </c>
      <c r="O517" s="18" t="s">
        <v>207</v>
      </c>
      <c r="P517" s="18" t="s">
        <v>1008</v>
      </c>
      <c r="Q517" s="343" t="s">
        <v>801</v>
      </c>
      <c r="R517" s="18" t="s">
        <v>802</v>
      </c>
      <c r="S517" s="18" t="s">
        <v>211</v>
      </c>
      <c r="T517" s="18" t="s">
        <v>212</v>
      </c>
      <c r="U517" s="179" t="s">
        <v>42</v>
      </c>
      <c r="V517" s="18" t="s">
        <v>22</v>
      </c>
      <c r="W517" s="180" t="s">
        <v>51</v>
      </c>
    </row>
    <row r="518" ht="22" customHeight="1" spans="1:23">
      <c r="A518" s="17">
        <v>269</v>
      </c>
      <c r="B518" s="18" t="s">
        <v>1347</v>
      </c>
      <c r="C518" s="18" t="s">
        <v>1348</v>
      </c>
      <c r="D518" s="18" t="s">
        <v>219</v>
      </c>
      <c r="E518" s="18" t="s">
        <v>199</v>
      </c>
      <c r="F518" s="18" t="s">
        <v>22</v>
      </c>
      <c r="G518" s="18" t="s">
        <v>211</v>
      </c>
      <c r="H518" s="18" t="s">
        <v>1004</v>
      </c>
      <c r="I518" s="18" t="s">
        <v>202</v>
      </c>
      <c r="J518" s="18" t="s">
        <v>203</v>
      </c>
      <c r="K518" s="18">
        <v>32</v>
      </c>
      <c r="L518" s="18">
        <v>2</v>
      </c>
      <c r="M518" s="18" t="s">
        <v>219</v>
      </c>
      <c r="N518" s="18" t="s">
        <v>26</v>
      </c>
      <c r="O518" s="18" t="s">
        <v>207</v>
      </c>
      <c r="P518" s="18" t="s">
        <v>1008</v>
      </c>
      <c r="Q518" s="343" t="s">
        <v>801</v>
      </c>
      <c r="R518" s="18" t="s">
        <v>802</v>
      </c>
      <c r="S518" s="18" t="s">
        <v>211</v>
      </c>
      <c r="T518" s="18" t="s">
        <v>212</v>
      </c>
      <c r="U518" s="179" t="s">
        <v>42</v>
      </c>
      <c r="V518" s="18" t="s">
        <v>22</v>
      </c>
      <c r="W518" s="180" t="s">
        <v>51</v>
      </c>
    </row>
    <row r="519" ht="22" customHeight="1" spans="1:23">
      <c r="A519" s="17">
        <v>270</v>
      </c>
      <c r="B519" s="18" t="s">
        <v>1349</v>
      </c>
      <c r="C519" s="18" t="s">
        <v>1350</v>
      </c>
      <c r="D519" s="18" t="s">
        <v>219</v>
      </c>
      <c r="E519" s="18" t="s">
        <v>199</v>
      </c>
      <c r="F519" s="18" t="s">
        <v>22</v>
      </c>
      <c r="G519" s="18" t="s">
        <v>211</v>
      </c>
      <c r="H519" s="18" t="s">
        <v>1004</v>
      </c>
      <c r="I519" s="18" t="s">
        <v>202</v>
      </c>
      <c r="J519" s="18" t="s">
        <v>203</v>
      </c>
      <c r="K519" s="18">
        <v>32</v>
      </c>
      <c r="L519" s="18">
        <v>2</v>
      </c>
      <c r="M519" s="18" t="s">
        <v>219</v>
      </c>
      <c r="N519" s="18" t="s">
        <v>26</v>
      </c>
      <c r="O519" s="18" t="s">
        <v>207</v>
      </c>
      <c r="P519" s="18" t="s">
        <v>1008</v>
      </c>
      <c r="Q519" s="343" t="s">
        <v>801</v>
      </c>
      <c r="R519" s="18" t="s">
        <v>802</v>
      </c>
      <c r="S519" s="18" t="s">
        <v>211</v>
      </c>
      <c r="T519" s="18" t="s">
        <v>212</v>
      </c>
      <c r="U519" s="179" t="s">
        <v>42</v>
      </c>
      <c r="V519" s="18" t="s">
        <v>22</v>
      </c>
      <c r="W519" s="180" t="s">
        <v>51</v>
      </c>
    </row>
    <row r="520" ht="22" customHeight="1" spans="1:23">
      <c r="A520" s="17">
        <v>271</v>
      </c>
      <c r="B520" s="18" t="s">
        <v>1351</v>
      </c>
      <c r="C520" s="18" t="s">
        <v>1352</v>
      </c>
      <c r="D520" s="18" t="s">
        <v>219</v>
      </c>
      <c r="E520" s="18" t="s">
        <v>199</v>
      </c>
      <c r="F520" s="18" t="s">
        <v>22</v>
      </c>
      <c r="G520" s="18" t="s">
        <v>211</v>
      </c>
      <c r="H520" s="18" t="s">
        <v>1004</v>
      </c>
      <c r="I520" s="18" t="s">
        <v>202</v>
      </c>
      <c r="J520" s="18" t="s">
        <v>203</v>
      </c>
      <c r="K520" s="18">
        <v>32</v>
      </c>
      <c r="L520" s="18">
        <v>2</v>
      </c>
      <c r="M520" s="18" t="s">
        <v>219</v>
      </c>
      <c r="N520" s="18" t="s">
        <v>26</v>
      </c>
      <c r="O520" s="18" t="s">
        <v>207</v>
      </c>
      <c r="P520" s="18" t="s">
        <v>1008</v>
      </c>
      <c r="Q520" s="343" t="s">
        <v>801</v>
      </c>
      <c r="R520" s="18" t="s">
        <v>802</v>
      </c>
      <c r="S520" s="18" t="s">
        <v>211</v>
      </c>
      <c r="T520" s="18" t="s">
        <v>212</v>
      </c>
      <c r="U520" s="179" t="s">
        <v>42</v>
      </c>
      <c r="V520" s="18" t="s">
        <v>22</v>
      </c>
      <c r="W520" s="180" t="s">
        <v>51</v>
      </c>
    </row>
    <row r="521" ht="22" customHeight="1" spans="1:23">
      <c r="A521" s="17">
        <v>272</v>
      </c>
      <c r="B521" s="18" t="s">
        <v>1353</v>
      </c>
      <c r="C521" s="18" t="s">
        <v>1354</v>
      </c>
      <c r="D521" s="18" t="s">
        <v>219</v>
      </c>
      <c r="E521" s="18" t="s">
        <v>199</v>
      </c>
      <c r="F521" s="18" t="s">
        <v>22</v>
      </c>
      <c r="G521" s="18" t="s">
        <v>211</v>
      </c>
      <c r="H521" s="18" t="s">
        <v>1004</v>
      </c>
      <c r="I521" s="18" t="s">
        <v>202</v>
      </c>
      <c r="J521" s="18" t="s">
        <v>203</v>
      </c>
      <c r="K521" s="18">
        <v>32</v>
      </c>
      <c r="L521" s="18">
        <v>2</v>
      </c>
      <c r="M521" s="18" t="s">
        <v>219</v>
      </c>
      <c r="N521" s="18" t="s">
        <v>26</v>
      </c>
      <c r="O521" s="18" t="s">
        <v>207</v>
      </c>
      <c r="P521" s="18" t="s">
        <v>1008</v>
      </c>
      <c r="Q521" s="343" t="s">
        <v>801</v>
      </c>
      <c r="R521" s="18" t="s">
        <v>802</v>
      </c>
      <c r="S521" s="18" t="s">
        <v>211</v>
      </c>
      <c r="T521" s="18" t="s">
        <v>212</v>
      </c>
      <c r="U521" s="179" t="s">
        <v>42</v>
      </c>
      <c r="V521" s="18" t="s">
        <v>22</v>
      </c>
      <c r="W521" s="180" t="s">
        <v>51</v>
      </c>
    </row>
    <row r="522" ht="22" customHeight="1" spans="1:23">
      <c r="A522" s="17">
        <v>273</v>
      </c>
      <c r="B522" s="18" t="s">
        <v>1355</v>
      </c>
      <c r="C522" s="18" t="s">
        <v>1356</v>
      </c>
      <c r="D522" s="18" t="s">
        <v>219</v>
      </c>
      <c r="E522" s="18" t="s">
        <v>199</v>
      </c>
      <c r="F522" s="18" t="s">
        <v>22</v>
      </c>
      <c r="G522" s="18" t="s">
        <v>211</v>
      </c>
      <c r="H522" s="18" t="s">
        <v>1004</v>
      </c>
      <c r="I522" s="18" t="s">
        <v>202</v>
      </c>
      <c r="J522" s="18" t="s">
        <v>203</v>
      </c>
      <c r="K522" s="18">
        <v>32</v>
      </c>
      <c r="L522" s="18">
        <v>2</v>
      </c>
      <c r="M522" s="18" t="s">
        <v>219</v>
      </c>
      <c r="N522" s="18" t="s">
        <v>26</v>
      </c>
      <c r="O522" s="18" t="s">
        <v>207</v>
      </c>
      <c r="P522" s="18" t="s">
        <v>1008</v>
      </c>
      <c r="Q522" s="343" t="s">
        <v>801</v>
      </c>
      <c r="R522" s="18" t="s">
        <v>802</v>
      </c>
      <c r="S522" s="18" t="s">
        <v>211</v>
      </c>
      <c r="T522" s="18" t="s">
        <v>212</v>
      </c>
      <c r="U522" s="179" t="s">
        <v>42</v>
      </c>
      <c r="V522" s="18" t="s">
        <v>22</v>
      </c>
      <c r="W522" s="180" t="s">
        <v>51</v>
      </c>
    </row>
    <row r="523" ht="22" customHeight="1" spans="1:23">
      <c r="A523" s="17">
        <v>274</v>
      </c>
      <c r="B523" s="18" t="s">
        <v>1357</v>
      </c>
      <c r="C523" s="18" t="s">
        <v>1358</v>
      </c>
      <c r="D523" s="18" t="s">
        <v>219</v>
      </c>
      <c r="E523" s="18" t="s">
        <v>199</v>
      </c>
      <c r="F523" s="18" t="s">
        <v>22</v>
      </c>
      <c r="G523" s="18" t="s">
        <v>211</v>
      </c>
      <c r="H523" s="18" t="s">
        <v>1004</v>
      </c>
      <c r="I523" s="18" t="s">
        <v>202</v>
      </c>
      <c r="J523" s="18" t="s">
        <v>203</v>
      </c>
      <c r="K523" s="18">
        <v>32</v>
      </c>
      <c r="L523" s="18">
        <v>2</v>
      </c>
      <c r="M523" s="18" t="s">
        <v>219</v>
      </c>
      <c r="N523" s="18" t="s">
        <v>26</v>
      </c>
      <c r="O523" s="18" t="s">
        <v>207</v>
      </c>
      <c r="P523" s="18" t="s">
        <v>1008</v>
      </c>
      <c r="Q523" s="343" t="s">
        <v>801</v>
      </c>
      <c r="R523" s="18" t="s">
        <v>802</v>
      </c>
      <c r="S523" s="18" t="s">
        <v>211</v>
      </c>
      <c r="T523" s="18" t="s">
        <v>212</v>
      </c>
      <c r="U523" s="179" t="s">
        <v>42</v>
      </c>
      <c r="V523" s="18" t="s">
        <v>22</v>
      </c>
      <c r="W523" s="180" t="s">
        <v>51</v>
      </c>
    </row>
    <row r="524" ht="22" customHeight="1" spans="1:23">
      <c r="A524" s="17">
        <v>275</v>
      </c>
      <c r="B524" s="18" t="s">
        <v>1359</v>
      </c>
      <c r="C524" s="18" t="s">
        <v>1360</v>
      </c>
      <c r="D524" s="18" t="s">
        <v>219</v>
      </c>
      <c r="E524" s="18" t="s">
        <v>199</v>
      </c>
      <c r="F524" s="18" t="s">
        <v>22</v>
      </c>
      <c r="G524" s="18" t="s">
        <v>211</v>
      </c>
      <c r="H524" s="18" t="s">
        <v>1004</v>
      </c>
      <c r="I524" s="18" t="s">
        <v>202</v>
      </c>
      <c r="J524" s="18" t="s">
        <v>203</v>
      </c>
      <c r="K524" s="18">
        <v>32</v>
      </c>
      <c r="L524" s="18">
        <v>2</v>
      </c>
      <c r="M524" s="18" t="s">
        <v>219</v>
      </c>
      <c r="N524" s="18" t="s">
        <v>26</v>
      </c>
      <c r="O524" s="18" t="s">
        <v>207</v>
      </c>
      <c r="P524" s="18" t="s">
        <v>1008</v>
      </c>
      <c r="Q524" s="343" t="s">
        <v>801</v>
      </c>
      <c r="R524" s="18" t="s">
        <v>802</v>
      </c>
      <c r="S524" s="18" t="s">
        <v>211</v>
      </c>
      <c r="T524" s="18" t="s">
        <v>212</v>
      </c>
      <c r="U524" s="179" t="s">
        <v>42</v>
      </c>
      <c r="V524" s="18" t="s">
        <v>22</v>
      </c>
      <c r="W524" s="180" t="s">
        <v>51</v>
      </c>
    </row>
    <row r="525" ht="22" customHeight="1" spans="1:23">
      <c r="A525" s="17">
        <v>276</v>
      </c>
      <c r="B525" s="18" t="s">
        <v>1361</v>
      </c>
      <c r="C525" s="18" t="s">
        <v>1362</v>
      </c>
      <c r="D525" s="18" t="s">
        <v>219</v>
      </c>
      <c r="E525" s="18" t="s">
        <v>199</v>
      </c>
      <c r="F525" s="18" t="s">
        <v>22</v>
      </c>
      <c r="G525" s="18" t="s">
        <v>211</v>
      </c>
      <c r="H525" s="18" t="s">
        <v>1004</v>
      </c>
      <c r="I525" s="18" t="s">
        <v>202</v>
      </c>
      <c r="J525" s="18" t="s">
        <v>203</v>
      </c>
      <c r="K525" s="18">
        <v>32</v>
      </c>
      <c r="L525" s="18">
        <v>2</v>
      </c>
      <c r="M525" s="18" t="s">
        <v>219</v>
      </c>
      <c r="N525" s="18" t="s">
        <v>26</v>
      </c>
      <c r="O525" s="18" t="s">
        <v>207</v>
      </c>
      <c r="P525" s="18" t="s">
        <v>1008</v>
      </c>
      <c r="Q525" s="343" t="s">
        <v>801</v>
      </c>
      <c r="R525" s="18" t="s">
        <v>802</v>
      </c>
      <c r="S525" s="18" t="s">
        <v>211</v>
      </c>
      <c r="T525" s="18" t="s">
        <v>212</v>
      </c>
      <c r="U525" s="179" t="s">
        <v>42</v>
      </c>
      <c r="V525" s="18" t="s">
        <v>22</v>
      </c>
      <c r="W525" s="180" t="s">
        <v>51</v>
      </c>
    </row>
    <row r="526" ht="22" customHeight="1" spans="1:23">
      <c r="A526" s="17">
        <v>277</v>
      </c>
      <c r="B526" s="18" t="s">
        <v>1363</v>
      </c>
      <c r="C526" s="18" t="s">
        <v>1364</v>
      </c>
      <c r="D526" s="18" t="s">
        <v>219</v>
      </c>
      <c r="E526" s="18" t="s">
        <v>199</v>
      </c>
      <c r="F526" s="18" t="s">
        <v>22</v>
      </c>
      <c r="G526" s="18" t="s">
        <v>211</v>
      </c>
      <c r="H526" s="18" t="s">
        <v>1004</v>
      </c>
      <c r="I526" s="18" t="s">
        <v>202</v>
      </c>
      <c r="J526" s="18" t="s">
        <v>203</v>
      </c>
      <c r="K526" s="18">
        <v>32</v>
      </c>
      <c r="L526" s="18">
        <v>2</v>
      </c>
      <c r="M526" s="18" t="s">
        <v>219</v>
      </c>
      <c r="N526" s="18" t="s">
        <v>26</v>
      </c>
      <c r="O526" s="18" t="s">
        <v>207</v>
      </c>
      <c r="P526" s="18" t="s">
        <v>1008</v>
      </c>
      <c r="Q526" s="343" t="s">
        <v>801</v>
      </c>
      <c r="R526" s="18" t="s">
        <v>802</v>
      </c>
      <c r="S526" s="18" t="s">
        <v>211</v>
      </c>
      <c r="T526" s="18" t="s">
        <v>212</v>
      </c>
      <c r="U526" s="179" t="s">
        <v>42</v>
      </c>
      <c r="V526" s="18" t="s">
        <v>22</v>
      </c>
      <c r="W526" s="180" t="s">
        <v>51</v>
      </c>
    </row>
    <row r="527" ht="22" customHeight="1" spans="1:23">
      <c r="A527" s="17">
        <v>278</v>
      </c>
      <c r="B527" s="18" t="s">
        <v>1365</v>
      </c>
      <c r="C527" s="18" t="s">
        <v>1366</v>
      </c>
      <c r="D527" s="18" t="s">
        <v>219</v>
      </c>
      <c r="E527" s="18" t="s">
        <v>199</v>
      </c>
      <c r="F527" s="18" t="s">
        <v>22</v>
      </c>
      <c r="G527" s="18" t="s">
        <v>211</v>
      </c>
      <c r="H527" s="18" t="s">
        <v>1004</v>
      </c>
      <c r="I527" s="18" t="s">
        <v>202</v>
      </c>
      <c r="J527" s="18" t="s">
        <v>203</v>
      </c>
      <c r="K527" s="18">
        <v>32</v>
      </c>
      <c r="L527" s="18">
        <v>2</v>
      </c>
      <c r="M527" s="18" t="s">
        <v>219</v>
      </c>
      <c r="N527" s="18" t="s">
        <v>26</v>
      </c>
      <c r="O527" s="18" t="s">
        <v>207</v>
      </c>
      <c r="P527" s="18" t="s">
        <v>1008</v>
      </c>
      <c r="Q527" s="343" t="s">
        <v>801</v>
      </c>
      <c r="R527" s="18" t="s">
        <v>802</v>
      </c>
      <c r="S527" s="18" t="s">
        <v>211</v>
      </c>
      <c r="T527" s="18" t="s">
        <v>212</v>
      </c>
      <c r="U527" s="179" t="s">
        <v>42</v>
      </c>
      <c r="V527" s="18" t="s">
        <v>22</v>
      </c>
      <c r="W527" s="180" t="s">
        <v>51</v>
      </c>
    </row>
    <row r="528" ht="22" customHeight="1" spans="1:23">
      <c r="A528" s="17">
        <v>279</v>
      </c>
      <c r="B528" s="18" t="s">
        <v>1367</v>
      </c>
      <c r="C528" s="18" t="s">
        <v>1368</v>
      </c>
      <c r="D528" s="18" t="s">
        <v>219</v>
      </c>
      <c r="E528" s="18" t="s">
        <v>199</v>
      </c>
      <c r="F528" s="18" t="s">
        <v>22</v>
      </c>
      <c r="G528" s="18" t="s">
        <v>211</v>
      </c>
      <c r="H528" s="18" t="s">
        <v>1004</v>
      </c>
      <c r="I528" s="18" t="s">
        <v>202</v>
      </c>
      <c r="J528" s="18" t="s">
        <v>203</v>
      </c>
      <c r="K528" s="18">
        <v>32</v>
      </c>
      <c r="L528" s="18">
        <v>2</v>
      </c>
      <c r="M528" s="18" t="s">
        <v>219</v>
      </c>
      <c r="N528" s="18" t="s">
        <v>26</v>
      </c>
      <c r="O528" s="18" t="s">
        <v>207</v>
      </c>
      <c r="P528" s="18" t="s">
        <v>1008</v>
      </c>
      <c r="Q528" s="343" t="s">
        <v>801</v>
      </c>
      <c r="R528" s="18" t="s">
        <v>802</v>
      </c>
      <c r="S528" s="18" t="s">
        <v>211</v>
      </c>
      <c r="T528" s="18" t="s">
        <v>212</v>
      </c>
      <c r="U528" s="179" t="s">
        <v>42</v>
      </c>
      <c r="V528" s="18" t="s">
        <v>22</v>
      </c>
      <c r="W528" s="180" t="s">
        <v>51</v>
      </c>
    </row>
    <row r="529" ht="22" customHeight="1" spans="1:23">
      <c r="A529" s="17">
        <v>280</v>
      </c>
      <c r="B529" s="18" t="s">
        <v>1369</v>
      </c>
      <c r="C529" s="18" t="s">
        <v>1370</v>
      </c>
      <c r="D529" s="18" t="s">
        <v>219</v>
      </c>
      <c r="E529" s="18" t="s">
        <v>199</v>
      </c>
      <c r="F529" s="18" t="s">
        <v>22</v>
      </c>
      <c r="G529" s="18" t="s">
        <v>211</v>
      </c>
      <c r="H529" s="18" t="s">
        <v>1004</v>
      </c>
      <c r="I529" s="18" t="s">
        <v>202</v>
      </c>
      <c r="J529" s="18" t="s">
        <v>203</v>
      </c>
      <c r="K529" s="18">
        <v>32</v>
      </c>
      <c r="L529" s="18">
        <v>2</v>
      </c>
      <c r="M529" s="18" t="s">
        <v>219</v>
      </c>
      <c r="N529" s="18" t="s">
        <v>26</v>
      </c>
      <c r="O529" s="18" t="s">
        <v>207</v>
      </c>
      <c r="P529" s="18" t="s">
        <v>1008</v>
      </c>
      <c r="Q529" s="343" t="s">
        <v>801</v>
      </c>
      <c r="R529" s="18" t="s">
        <v>802</v>
      </c>
      <c r="S529" s="18" t="s">
        <v>211</v>
      </c>
      <c r="T529" s="18" t="s">
        <v>212</v>
      </c>
      <c r="U529" s="179" t="s">
        <v>42</v>
      </c>
      <c r="V529" s="18" t="s">
        <v>22</v>
      </c>
      <c r="W529" s="180" t="s">
        <v>51</v>
      </c>
    </row>
    <row r="530" ht="22" customHeight="1" spans="1:23">
      <c r="A530" s="17">
        <v>281</v>
      </c>
      <c r="B530" s="18" t="s">
        <v>1371</v>
      </c>
      <c r="C530" s="18" t="s">
        <v>1372</v>
      </c>
      <c r="D530" s="18" t="s">
        <v>219</v>
      </c>
      <c r="E530" s="18" t="s">
        <v>199</v>
      </c>
      <c r="F530" s="18" t="s">
        <v>22</v>
      </c>
      <c r="G530" s="18" t="s">
        <v>211</v>
      </c>
      <c r="H530" s="18" t="s">
        <v>1004</v>
      </c>
      <c r="I530" s="18" t="s">
        <v>202</v>
      </c>
      <c r="J530" s="18" t="s">
        <v>203</v>
      </c>
      <c r="K530" s="18">
        <v>32</v>
      </c>
      <c r="L530" s="18">
        <v>2</v>
      </c>
      <c r="M530" s="18" t="s">
        <v>219</v>
      </c>
      <c r="N530" s="18" t="s">
        <v>26</v>
      </c>
      <c r="O530" s="18" t="s">
        <v>207</v>
      </c>
      <c r="P530" s="18" t="s">
        <v>1008</v>
      </c>
      <c r="Q530" s="343" t="s">
        <v>801</v>
      </c>
      <c r="R530" s="18" t="s">
        <v>802</v>
      </c>
      <c r="S530" s="18" t="s">
        <v>211</v>
      </c>
      <c r="T530" s="18" t="s">
        <v>212</v>
      </c>
      <c r="U530" s="179" t="s">
        <v>42</v>
      </c>
      <c r="V530" s="18" t="s">
        <v>22</v>
      </c>
      <c r="W530" s="180" t="s">
        <v>51</v>
      </c>
    </row>
    <row r="531" ht="22" customHeight="1" spans="1:23">
      <c r="A531" s="17">
        <v>282</v>
      </c>
      <c r="B531" s="18" t="s">
        <v>1373</v>
      </c>
      <c r="C531" s="18" t="s">
        <v>1374</v>
      </c>
      <c r="D531" s="18" t="s">
        <v>219</v>
      </c>
      <c r="E531" s="18" t="s">
        <v>199</v>
      </c>
      <c r="F531" s="18" t="s">
        <v>22</v>
      </c>
      <c r="G531" s="18" t="s">
        <v>211</v>
      </c>
      <c r="H531" s="18" t="s">
        <v>1004</v>
      </c>
      <c r="I531" s="18" t="s">
        <v>202</v>
      </c>
      <c r="J531" s="18" t="s">
        <v>203</v>
      </c>
      <c r="K531" s="18">
        <v>32</v>
      </c>
      <c r="L531" s="18">
        <v>2</v>
      </c>
      <c r="M531" s="18" t="s">
        <v>219</v>
      </c>
      <c r="N531" s="18" t="s">
        <v>26</v>
      </c>
      <c r="O531" s="18" t="s">
        <v>207</v>
      </c>
      <c r="P531" s="18" t="s">
        <v>1008</v>
      </c>
      <c r="Q531" s="343" t="s">
        <v>801</v>
      </c>
      <c r="R531" s="18" t="s">
        <v>802</v>
      </c>
      <c r="S531" s="18" t="s">
        <v>211</v>
      </c>
      <c r="T531" s="18" t="s">
        <v>212</v>
      </c>
      <c r="U531" s="179" t="s">
        <v>42</v>
      </c>
      <c r="V531" s="18" t="s">
        <v>22</v>
      </c>
      <c r="W531" s="180" t="s">
        <v>51</v>
      </c>
    </row>
    <row r="532" ht="22" customHeight="1" spans="1:23">
      <c r="A532" s="17">
        <v>283</v>
      </c>
      <c r="B532" s="18" t="s">
        <v>1375</v>
      </c>
      <c r="C532" s="18" t="s">
        <v>1376</v>
      </c>
      <c r="D532" s="18" t="s">
        <v>219</v>
      </c>
      <c r="E532" s="18" t="s">
        <v>199</v>
      </c>
      <c r="F532" s="18" t="s">
        <v>22</v>
      </c>
      <c r="G532" s="18" t="s">
        <v>211</v>
      </c>
      <c r="H532" s="18" t="s">
        <v>1004</v>
      </c>
      <c r="I532" s="18" t="s">
        <v>202</v>
      </c>
      <c r="J532" s="18" t="s">
        <v>203</v>
      </c>
      <c r="K532" s="18">
        <v>32</v>
      </c>
      <c r="L532" s="18">
        <v>2</v>
      </c>
      <c r="M532" s="18" t="s">
        <v>219</v>
      </c>
      <c r="N532" s="18" t="s">
        <v>26</v>
      </c>
      <c r="O532" s="18" t="s">
        <v>207</v>
      </c>
      <c r="P532" s="18" t="s">
        <v>1008</v>
      </c>
      <c r="Q532" s="343" t="s">
        <v>801</v>
      </c>
      <c r="R532" s="18" t="s">
        <v>802</v>
      </c>
      <c r="S532" s="18" t="s">
        <v>211</v>
      </c>
      <c r="T532" s="18" t="s">
        <v>212</v>
      </c>
      <c r="U532" s="179" t="s">
        <v>42</v>
      </c>
      <c r="V532" s="18" t="s">
        <v>22</v>
      </c>
      <c r="W532" s="180" t="s">
        <v>51</v>
      </c>
    </row>
    <row r="533" ht="22" customHeight="1" spans="1:23">
      <c r="A533" s="17">
        <v>284</v>
      </c>
      <c r="B533" s="18" t="s">
        <v>1377</v>
      </c>
      <c r="C533" s="18" t="s">
        <v>1378</v>
      </c>
      <c r="D533" s="18" t="s">
        <v>219</v>
      </c>
      <c r="E533" s="18" t="s">
        <v>199</v>
      </c>
      <c r="F533" s="18" t="s">
        <v>22</v>
      </c>
      <c r="G533" s="18" t="s">
        <v>211</v>
      </c>
      <c r="H533" s="18" t="s">
        <v>1004</v>
      </c>
      <c r="I533" s="18" t="s">
        <v>202</v>
      </c>
      <c r="J533" s="18" t="s">
        <v>203</v>
      </c>
      <c r="K533" s="18">
        <v>32</v>
      </c>
      <c r="L533" s="18">
        <v>2</v>
      </c>
      <c r="M533" s="18" t="s">
        <v>219</v>
      </c>
      <c r="N533" s="18" t="s">
        <v>26</v>
      </c>
      <c r="O533" s="18" t="s">
        <v>207</v>
      </c>
      <c r="P533" s="18" t="s">
        <v>1008</v>
      </c>
      <c r="Q533" s="343" t="s">
        <v>801</v>
      </c>
      <c r="R533" s="18" t="s">
        <v>802</v>
      </c>
      <c r="S533" s="18" t="s">
        <v>211</v>
      </c>
      <c r="T533" s="18" t="s">
        <v>212</v>
      </c>
      <c r="U533" s="179" t="s">
        <v>42</v>
      </c>
      <c r="V533" s="18" t="s">
        <v>22</v>
      </c>
      <c r="W533" s="180" t="s">
        <v>51</v>
      </c>
    </row>
    <row r="534" ht="22" customHeight="1" spans="1:23">
      <c r="A534" s="17">
        <v>285</v>
      </c>
      <c r="B534" s="18" t="s">
        <v>1379</v>
      </c>
      <c r="C534" s="18" t="s">
        <v>1380</v>
      </c>
      <c r="D534" s="18" t="s">
        <v>219</v>
      </c>
      <c r="E534" s="18" t="s">
        <v>199</v>
      </c>
      <c r="F534" s="18" t="s">
        <v>22</v>
      </c>
      <c r="G534" s="18" t="s">
        <v>211</v>
      </c>
      <c r="H534" s="18" t="s">
        <v>1004</v>
      </c>
      <c r="I534" s="18" t="s">
        <v>202</v>
      </c>
      <c r="J534" s="18" t="s">
        <v>203</v>
      </c>
      <c r="K534" s="18">
        <v>32</v>
      </c>
      <c r="L534" s="18">
        <v>2</v>
      </c>
      <c r="M534" s="18" t="s">
        <v>219</v>
      </c>
      <c r="N534" s="18" t="s">
        <v>26</v>
      </c>
      <c r="O534" s="18" t="s">
        <v>207</v>
      </c>
      <c r="P534" s="18" t="s">
        <v>1008</v>
      </c>
      <c r="Q534" s="343" t="s">
        <v>801</v>
      </c>
      <c r="R534" s="18" t="s">
        <v>802</v>
      </c>
      <c r="S534" s="18" t="s">
        <v>211</v>
      </c>
      <c r="T534" s="18" t="s">
        <v>212</v>
      </c>
      <c r="U534" s="179" t="s">
        <v>42</v>
      </c>
      <c r="V534" s="18" t="s">
        <v>22</v>
      </c>
      <c r="W534" s="180" t="s">
        <v>51</v>
      </c>
    </row>
    <row r="535" ht="22" customHeight="1" spans="1:23">
      <c r="A535" s="17">
        <v>286</v>
      </c>
      <c r="B535" s="18" t="s">
        <v>1381</v>
      </c>
      <c r="C535" s="18" t="s">
        <v>1382</v>
      </c>
      <c r="D535" s="18" t="s">
        <v>219</v>
      </c>
      <c r="E535" s="18" t="s">
        <v>199</v>
      </c>
      <c r="F535" s="18" t="s">
        <v>22</v>
      </c>
      <c r="G535" s="18" t="s">
        <v>211</v>
      </c>
      <c r="H535" s="18" t="s">
        <v>1004</v>
      </c>
      <c r="I535" s="18" t="s">
        <v>202</v>
      </c>
      <c r="J535" s="18" t="s">
        <v>203</v>
      </c>
      <c r="K535" s="18">
        <v>32</v>
      </c>
      <c r="L535" s="18">
        <v>2</v>
      </c>
      <c r="M535" s="18" t="s">
        <v>219</v>
      </c>
      <c r="N535" s="18" t="s">
        <v>26</v>
      </c>
      <c r="O535" s="18" t="s">
        <v>207</v>
      </c>
      <c r="P535" s="18" t="s">
        <v>1008</v>
      </c>
      <c r="Q535" s="343" t="s">
        <v>801</v>
      </c>
      <c r="R535" s="18" t="s">
        <v>802</v>
      </c>
      <c r="S535" s="18" t="s">
        <v>211</v>
      </c>
      <c r="T535" s="18" t="s">
        <v>212</v>
      </c>
      <c r="U535" s="179" t="s">
        <v>42</v>
      </c>
      <c r="V535" s="18" t="s">
        <v>22</v>
      </c>
      <c r="W535" s="180" t="s">
        <v>51</v>
      </c>
    </row>
    <row r="536" ht="22" customHeight="1" spans="1:23">
      <c r="A536" s="17">
        <v>287</v>
      </c>
      <c r="B536" s="18" t="s">
        <v>1383</v>
      </c>
      <c r="C536" s="18" t="s">
        <v>1384</v>
      </c>
      <c r="D536" s="18" t="s">
        <v>219</v>
      </c>
      <c r="E536" s="18" t="s">
        <v>199</v>
      </c>
      <c r="F536" s="18" t="s">
        <v>22</v>
      </c>
      <c r="G536" s="18" t="s">
        <v>211</v>
      </c>
      <c r="H536" s="18" t="s">
        <v>1004</v>
      </c>
      <c r="I536" s="18" t="s">
        <v>202</v>
      </c>
      <c r="J536" s="18" t="s">
        <v>203</v>
      </c>
      <c r="K536" s="18">
        <v>32</v>
      </c>
      <c r="L536" s="18">
        <v>2</v>
      </c>
      <c r="M536" s="18" t="s">
        <v>219</v>
      </c>
      <c r="N536" s="18" t="s">
        <v>26</v>
      </c>
      <c r="O536" s="18" t="s">
        <v>207</v>
      </c>
      <c r="P536" s="18" t="s">
        <v>1008</v>
      </c>
      <c r="Q536" s="343" t="s">
        <v>801</v>
      </c>
      <c r="R536" s="18" t="s">
        <v>802</v>
      </c>
      <c r="S536" s="18" t="s">
        <v>211</v>
      </c>
      <c r="T536" s="18" t="s">
        <v>212</v>
      </c>
      <c r="U536" s="179" t="s">
        <v>42</v>
      </c>
      <c r="V536" s="18" t="s">
        <v>22</v>
      </c>
      <c r="W536" s="180" t="s">
        <v>51</v>
      </c>
    </row>
    <row r="537" ht="22" customHeight="1" spans="1:23">
      <c r="A537" s="17">
        <v>288</v>
      </c>
      <c r="B537" s="18" t="s">
        <v>1385</v>
      </c>
      <c r="C537" s="18" t="s">
        <v>1386</v>
      </c>
      <c r="D537" s="18" t="s">
        <v>219</v>
      </c>
      <c r="E537" s="18" t="s">
        <v>199</v>
      </c>
      <c r="F537" s="18" t="s">
        <v>22</v>
      </c>
      <c r="G537" s="18" t="s">
        <v>211</v>
      </c>
      <c r="H537" s="18" t="s">
        <v>1004</v>
      </c>
      <c r="I537" s="18" t="s">
        <v>202</v>
      </c>
      <c r="J537" s="18" t="s">
        <v>203</v>
      </c>
      <c r="K537" s="18">
        <v>32</v>
      </c>
      <c r="L537" s="18">
        <v>2</v>
      </c>
      <c r="M537" s="18" t="s">
        <v>219</v>
      </c>
      <c r="N537" s="18" t="s">
        <v>26</v>
      </c>
      <c r="O537" s="18" t="s">
        <v>207</v>
      </c>
      <c r="P537" s="18" t="s">
        <v>1008</v>
      </c>
      <c r="Q537" s="343" t="s">
        <v>801</v>
      </c>
      <c r="R537" s="18" t="s">
        <v>802</v>
      </c>
      <c r="S537" s="18" t="s">
        <v>211</v>
      </c>
      <c r="T537" s="18" t="s">
        <v>212</v>
      </c>
      <c r="U537" s="179" t="s">
        <v>42</v>
      </c>
      <c r="V537" s="18" t="s">
        <v>22</v>
      </c>
      <c r="W537" s="180" t="s">
        <v>51</v>
      </c>
    </row>
    <row r="538" ht="22" customHeight="1" spans="1:23">
      <c r="A538" s="17">
        <v>289</v>
      </c>
      <c r="B538" s="18" t="s">
        <v>1387</v>
      </c>
      <c r="C538" s="18" t="s">
        <v>1388</v>
      </c>
      <c r="D538" s="18" t="s">
        <v>219</v>
      </c>
      <c r="E538" s="18" t="s">
        <v>199</v>
      </c>
      <c r="F538" s="18" t="s">
        <v>22</v>
      </c>
      <c r="G538" s="18" t="s">
        <v>211</v>
      </c>
      <c r="H538" s="18" t="s">
        <v>1004</v>
      </c>
      <c r="I538" s="18" t="s">
        <v>202</v>
      </c>
      <c r="J538" s="18" t="s">
        <v>203</v>
      </c>
      <c r="K538" s="18">
        <v>32</v>
      </c>
      <c r="L538" s="18">
        <v>2</v>
      </c>
      <c r="M538" s="18" t="s">
        <v>219</v>
      </c>
      <c r="N538" s="18" t="s">
        <v>26</v>
      </c>
      <c r="O538" s="18" t="s">
        <v>207</v>
      </c>
      <c r="P538" s="18" t="s">
        <v>1008</v>
      </c>
      <c r="Q538" s="343" t="s">
        <v>801</v>
      </c>
      <c r="R538" s="18" t="s">
        <v>802</v>
      </c>
      <c r="S538" s="18" t="s">
        <v>211</v>
      </c>
      <c r="T538" s="18" t="s">
        <v>212</v>
      </c>
      <c r="U538" s="179" t="s">
        <v>42</v>
      </c>
      <c r="V538" s="18" t="s">
        <v>22</v>
      </c>
      <c r="W538" s="180" t="s">
        <v>51</v>
      </c>
    </row>
    <row r="539" ht="22" customHeight="1" spans="1:23">
      <c r="A539" s="17">
        <v>290</v>
      </c>
      <c r="B539" s="18" t="s">
        <v>1389</v>
      </c>
      <c r="C539" s="18" t="s">
        <v>1390</v>
      </c>
      <c r="D539" s="18" t="s">
        <v>219</v>
      </c>
      <c r="E539" s="18" t="s">
        <v>199</v>
      </c>
      <c r="F539" s="18" t="s">
        <v>38</v>
      </c>
      <c r="G539" s="18" t="s">
        <v>211</v>
      </c>
      <c r="H539" s="18" t="s">
        <v>1391</v>
      </c>
      <c r="I539" s="18" t="s">
        <v>202</v>
      </c>
      <c r="J539" s="18" t="s">
        <v>413</v>
      </c>
      <c r="K539" s="18">
        <v>32</v>
      </c>
      <c r="L539" s="18">
        <v>2</v>
      </c>
      <c r="M539" s="18" t="s">
        <v>219</v>
      </c>
      <c r="N539" s="18" t="s">
        <v>20</v>
      </c>
      <c r="O539" s="18" t="s">
        <v>207</v>
      </c>
      <c r="P539" s="18" t="s">
        <v>1392</v>
      </c>
      <c r="Q539" s="343" t="s">
        <v>801</v>
      </c>
      <c r="R539" s="18" t="s">
        <v>802</v>
      </c>
      <c r="S539" s="18" t="s">
        <v>211</v>
      </c>
      <c r="T539" s="18" t="s">
        <v>212</v>
      </c>
      <c r="U539" s="179" t="s">
        <v>42</v>
      </c>
      <c r="V539" s="18" t="s">
        <v>38</v>
      </c>
      <c r="W539" s="180" t="s">
        <v>47</v>
      </c>
    </row>
    <row r="540" ht="22" customHeight="1" spans="1:23">
      <c r="A540" s="17">
        <v>291</v>
      </c>
      <c r="B540" s="18" t="s">
        <v>1393</v>
      </c>
      <c r="C540" s="18" t="s">
        <v>1394</v>
      </c>
      <c r="D540" s="18" t="s">
        <v>219</v>
      </c>
      <c r="E540" s="18" t="s">
        <v>199</v>
      </c>
      <c r="F540" s="18" t="s">
        <v>38</v>
      </c>
      <c r="G540" s="18" t="s">
        <v>211</v>
      </c>
      <c r="H540" s="18" t="s">
        <v>106</v>
      </c>
      <c r="I540" s="18" t="s">
        <v>202</v>
      </c>
      <c r="J540" s="18" t="s">
        <v>413</v>
      </c>
      <c r="K540" s="18">
        <v>32</v>
      </c>
      <c r="L540" s="18">
        <v>2</v>
      </c>
      <c r="M540" s="18" t="s">
        <v>219</v>
      </c>
      <c r="N540" s="18" t="s">
        <v>20</v>
      </c>
      <c r="O540" s="18" t="s">
        <v>207</v>
      </c>
      <c r="P540" s="18" t="s">
        <v>1395</v>
      </c>
      <c r="Q540" s="343" t="s">
        <v>801</v>
      </c>
      <c r="R540" s="18" t="s">
        <v>802</v>
      </c>
      <c r="S540" s="18" t="s">
        <v>211</v>
      </c>
      <c r="T540" s="18" t="s">
        <v>212</v>
      </c>
      <c r="U540" s="179" t="s">
        <v>42</v>
      </c>
      <c r="V540" s="18" t="s">
        <v>38</v>
      </c>
      <c r="W540" s="180" t="s">
        <v>50</v>
      </c>
    </row>
    <row r="541" ht="22" customHeight="1" spans="1:23">
      <c r="A541" s="17">
        <v>292</v>
      </c>
      <c r="B541" s="18" t="s">
        <v>1396</v>
      </c>
      <c r="C541" s="18" t="s">
        <v>1397</v>
      </c>
      <c r="D541" s="18" t="s">
        <v>219</v>
      </c>
      <c r="E541" s="18" t="s">
        <v>199</v>
      </c>
      <c r="F541" s="18" t="s">
        <v>38</v>
      </c>
      <c r="G541" s="18" t="s">
        <v>211</v>
      </c>
      <c r="H541" s="18" t="s">
        <v>1391</v>
      </c>
      <c r="I541" s="18" t="s">
        <v>202</v>
      </c>
      <c r="J541" s="18" t="s">
        <v>413</v>
      </c>
      <c r="K541" s="18">
        <v>32</v>
      </c>
      <c r="L541" s="18">
        <v>2</v>
      </c>
      <c r="M541" s="18" t="s">
        <v>219</v>
      </c>
      <c r="N541" s="18" t="s">
        <v>26</v>
      </c>
      <c r="O541" s="18" t="s">
        <v>207</v>
      </c>
      <c r="P541" s="18" t="s">
        <v>1398</v>
      </c>
      <c r="Q541" s="343" t="s">
        <v>801</v>
      </c>
      <c r="R541" s="18" t="s">
        <v>802</v>
      </c>
      <c r="S541" s="18" t="s">
        <v>211</v>
      </c>
      <c r="T541" s="18" t="s">
        <v>212</v>
      </c>
      <c r="U541" s="179" t="s">
        <v>42</v>
      </c>
      <c r="V541" s="18" t="s">
        <v>38</v>
      </c>
      <c r="W541" s="180" t="s">
        <v>51</v>
      </c>
    </row>
  </sheetData>
  <sortState ref="A2:W268">
    <sortCondition ref="R2:R268"/>
    <sortCondition ref="V2:V268"/>
    <sortCondition ref="G2:G268"/>
  </sortState>
  <conditionalFormatting sqref="B1">
    <cfRule type="duplicateValues" dxfId="0" priority="16"/>
  </conditionalFormatting>
  <conditionalFormatting sqref="A228:A249">
    <cfRule type="duplicateValues" dxfId="0" priority="7"/>
  </conditionalFormatting>
  <conditionalFormatting sqref="A250:A541">
    <cfRule type="duplicateValues" dxfId="0" priority="1"/>
  </conditionalFormatting>
  <conditionalFormatting sqref="B2:B227">
    <cfRule type="duplicateValues" dxfId="0" priority="25"/>
  </conditionalFormatting>
  <conditionalFormatting sqref="B228:B541">
    <cfRule type="duplicateValues" dxfId="0" priority="24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W292"/>
  <sheetViews>
    <sheetView zoomScale="115" zoomScaleNormal="115" topLeftCell="M1" workbookViewId="0">
      <pane ySplit="1" topLeftCell="A2" activePane="bottomLeft" state="frozen"/>
      <selection/>
      <selection pane="bottomLeft" activeCell="Q94" sqref="Q94"/>
    </sheetView>
  </sheetViews>
  <sheetFormatPr defaultColWidth="9" defaultRowHeight="14.25"/>
  <cols>
    <col min="1" max="1" width="5.33333333333333" style="4" customWidth="1"/>
    <col min="2" max="2" width="14.5833333333333" style="5" customWidth="1"/>
    <col min="3" max="3" width="12.3333333333333" style="5" customWidth="1"/>
    <col min="4" max="4" width="9" style="5"/>
    <col min="5" max="5" width="14.3333333333333" style="5" customWidth="1"/>
    <col min="6" max="6" width="13.5" style="5" customWidth="1"/>
    <col min="7" max="7" width="18.8333333333333" style="5" customWidth="1"/>
    <col min="8" max="8" width="22.3333333333333" style="5" customWidth="1"/>
    <col min="9" max="9" width="9" style="5" customWidth="1"/>
    <col min="10" max="10" width="9" style="5"/>
    <col min="11" max="11" width="9" style="5" customWidth="1"/>
    <col min="12" max="12" width="11.25" style="5" customWidth="1"/>
    <col min="13" max="13" width="9" style="5" customWidth="1"/>
    <col min="14" max="14" width="9.75" style="5" customWidth="1"/>
    <col min="15" max="15" width="11.0833333333333" style="5" customWidth="1"/>
    <col min="16" max="16" width="30.5833333333333" style="5" customWidth="1"/>
    <col min="17" max="17" width="10.75" style="5" customWidth="1"/>
    <col min="18" max="18" width="12.0833333333333" style="5" customWidth="1"/>
    <col min="19" max="19" width="27.0833333333333" style="5" customWidth="1"/>
    <col min="20" max="20" width="16.8333333333333" style="5" customWidth="1"/>
    <col min="21" max="21" width="26.8333333333333" style="79" customWidth="1"/>
    <col min="22" max="22" width="17.8333333333333" style="5" customWidth="1"/>
    <col min="23" max="23" width="14.3333333333333" style="4" customWidth="1"/>
    <col min="24" max="16384" width="9" style="5"/>
  </cols>
  <sheetData>
    <row r="1" s="1" customFormat="1" ht="18" customHeight="1" spans="1:23">
      <c r="A1" s="6" t="s">
        <v>1</v>
      </c>
      <c r="B1" s="6" t="s">
        <v>176</v>
      </c>
      <c r="C1" s="6" t="s">
        <v>177</v>
      </c>
      <c r="D1" s="6" t="s">
        <v>178</v>
      </c>
      <c r="E1" s="6" t="s">
        <v>179</v>
      </c>
      <c r="F1" s="6" t="s">
        <v>180</v>
      </c>
      <c r="G1" s="6" t="s">
        <v>181</v>
      </c>
      <c r="H1" s="6" t="s">
        <v>182</v>
      </c>
      <c r="I1" s="6" t="s">
        <v>183</v>
      </c>
      <c r="J1" s="6" t="s">
        <v>184</v>
      </c>
      <c r="K1" s="6" t="s">
        <v>185</v>
      </c>
      <c r="L1" s="6" t="s">
        <v>186</v>
      </c>
      <c r="M1" s="6" t="s">
        <v>187</v>
      </c>
      <c r="N1" s="6" t="s">
        <v>188</v>
      </c>
      <c r="O1" s="6" t="s">
        <v>189</v>
      </c>
      <c r="P1" s="6" t="s">
        <v>190</v>
      </c>
      <c r="Q1" s="6" t="s">
        <v>191</v>
      </c>
      <c r="R1" s="6" t="s">
        <v>2</v>
      </c>
      <c r="S1" s="6" t="s">
        <v>192</v>
      </c>
      <c r="T1" s="6" t="s">
        <v>193</v>
      </c>
      <c r="U1" s="6" t="s">
        <v>194</v>
      </c>
      <c r="V1" s="6" t="s">
        <v>180</v>
      </c>
      <c r="W1" s="11" t="s">
        <v>195</v>
      </c>
    </row>
    <row r="2" s="75" customFormat="1" ht="20.15" hidden="1" customHeight="1" spans="1:23">
      <c r="A2" s="80">
        <v>1</v>
      </c>
      <c r="B2" s="57" t="s">
        <v>1399</v>
      </c>
      <c r="C2" s="57" t="s">
        <v>1400</v>
      </c>
      <c r="D2" s="57" t="s">
        <v>198</v>
      </c>
      <c r="E2" s="57" t="s">
        <v>199</v>
      </c>
      <c r="F2" s="57" t="s">
        <v>38</v>
      </c>
      <c r="G2" s="57" t="s">
        <v>211</v>
      </c>
      <c r="H2" s="57" t="s">
        <v>799</v>
      </c>
      <c r="I2" s="57" t="s">
        <v>323</v>
      </c>
      <c r="J2" s="57" t="s">
        <v>413</v>
      </c>
      <c r="K2" s="57" t="s">
        <v>1401</v>
      </c>
      <c r="L2" s="57" t="s">
        <v>1402</v>
      </c>
      <c r="M2" s="57" t="s">
        <v>206</v>
      </c>
      <c r="N2" s="57" t="s">
        <v>61</v>
      </c>
      <c r="O2" s="57" t="s">
        <v>1403</v>
      </c>
      <c r="P2" s="57" t="s">
        <v>1404</v>
      </c>
      <c r="Q2" s="57" t="s">
        <v>1405</v>
      </c>
      <c r="R2" s="57" t="s">
        <v>54</v>
      </c>
      <c r="S2" s="57" t="s">
        <v>211</v>
      </c>
      <c r="T2" s="57" t="s">
        <v>1406</v>
      </c>
      <c r="U2" s="81" t="s">
        <v>57</v>
      </c>
      <c r="V2" s="57" t="s">
        <v>38</v>
      </c>
      <c r="W2" s="82"/>
    </row>
    <row r="3" s="75" customFormat="1" ht="20.15" hidden="1" customHeight="1" spans="1:23">
      <c r="A3" s="80">
        <v>2</v>
      </c>
      <c r="B3" s="57" t="s">
        <v>1407</v>
      </c>
      <c r="C3" s="57" t="s">
        <v>1408</v>
      </c>
      <c r="D3" s="57" t="s">
        <v>219</v>
      </c>
      <c r="E3" s="57" t="s">
        <v>199</v>
      </c>
      <c r="F3" s="57" t="s">
        <v>38</v>
      </c>
      <c r="G3" s="57" t="s">
        <v>211</v>
      </c>
      <c r="H3" s="57" t="s">
        <v>106</v>
      </c>
      <c r="I3" s="57" t="s">
        <v>323</v>
      </c>
      <c r="J3" s="57" t="s">
        <v>413</v>
      </c>
      <c r="K3" s="57" t="s">
        <v>1401</v>
      </c>
      <c r="L3" s="57" t="s">
        <v>1402</v>
      </c>
      <c r="M3" s="57" t="s">
        <v>220</v>
      </c>
      <c r="N3" s="57" t="s">
        <v>61</v>
      </c>
      <c r="O3" s="57" t="s">
        <v>1403</v>
      </c>
      <c r="P3" s="57" t="s">
        <v>1409</v>
      </c>
      <c r="Q3" s="57" t="s">
        <v>1405</v>
      </c>
      <c r="R3" s="57" t="s">
        <v>54</v>
      </c>
      <c r="S3" s="57" t="s">
        <v>211</v>
      </c>
      <c r="T3" s="57" t="s">
        <v>1406</v>
      </c>
      <c r="U3" s="81" t="s">
        <v>57</v>
      </c>
      <c r="V3" s="57" t="s">
        <v>38</v>
      </c>
      <c r="W3" s="82"/>
    </row>
    <row r="4" s="75" customFormat="1" ht="20.15" hidden="1" customHeight="1" spans="1:23">
      <c r="A4" s="80">
        <v>3</v>
      </c>
      <c r="B4" s="57" t="s">
        <v>1410</v>
      </c>
      <c r="C4" s="57" t="s">
        <v>1411</v>
      </c>
      <c r="D4" s="57" t="s">
        <v>219</v>
      </c>
      <c r="E4" s="57" t="s">
        <v>199</v>
      </c>
      <c r="F4" s="57" t="s">
        <v>38</v>
      </c>
      <c r="G4" s="57" t="s">
        <v>211</v>
      </c>
      <c r="H4" s="57" t="s">
        <v>106</v>
      </c>
      <c r="I4" s="57" t="s">
        <v>202</v>
      </c>
      <c r="J4" s="57" t="s">
        <v>317</v>
      </c>
      <c r="K4" s="57" t="s">
        <v>1401</v>
      </c>
      <c r="L4" s="57" t="s">
        <v>1402</v>
      </c>
      <c r="M4" s="57" t="s">
        <v>220</v>
      </c>
      <c r="N4" s="57" t="s">
        <v>61</v>
      </c>
      <c r="O4" s="57" t="s">
        <v>1403</v>
      </c>
      <c r="P4" s="57" t="s">
        <v>1412</v>
      </c>
      <c r="Q4" s="57" t="s">
        <v>1405</v>
      </c>
      <c r="R4" s="57" t="s">
        <v>54</v>
      </c>
      <c r="S4" s="57" t="s">
        <v>211</v>
      </c>
      <c r="T4" s="57" t="s">
        <v>1406</v>
      </c>
      <c r="U4" s="81" t="s">
        <v>57</v>
      </c>
      <c r="V4" s="57" t="s">
        <v>38</v>
      </c>
      <c r="W4" s="82"/>
    </row>
    <row r="5" s="75" customFormat="1" ht="20.15" hidden="1" customHeight="1" spans="1:23">
      <c r="A5" s="80">
        <v>4</v>
      </c>
      <c r="B5" s="57" t="s">
        <v>1413</v>
      </c>
      <c r="C5" s="57" t="s">
        <v>1414</v>
      </c>
      <c r="D5" s="57" t="s">
        <v>219</v>
      </c>
      <c r="E5" s="57" t="s">
        <v>199</v>
      </c>
      <c r="F5" s="57" t="s">
        <v>38</v>
      </c>
      <c r="G5" s="57" t="s">
        <v>211</v>
      </c>
      <c r="H5" s="57" t="s">
        <v>106</v>
      </c>
      <c r="I5" s="57" t="s">
        <v>202</v>
      </c>
      <c r="J5" s="57" t="s">
        <v>317</v>
      </c>
      <c r="K5" s="57" t="s">
        <v>1401</v>
      </c>
      <c r="L5" s="57" t="s">
        <v>1402</v>
      </c>
      <c r="M5" s="57" t="s">
        <v>220</v>
      </c>
      <c r="N5" s="57" t="s">
        <v>61</v>
      </c>
      <c r="O5" s="57" t="s">
        <v>1403</v>
      </c>
      <c r="P5" s="57" t="s">
        <v>1415</v>
      </c>
      <c r="Q5" s="57" t="s">
        <v>1405</v>
      </c>
      <c r="R5" s="57" t="s">
        <v>54</v>
      </c>
      <c r="S5" s="57" t="s">
        <v>211</v>
      </c>
      <c r="T5" s="57" t="s">
        <v>1406</v>
      </c>
      <c r="U5" s="81" t="s">
        <v>57</v>
      </c>
      <c r="V5" s="57" t="s">
        <v>38</v>
      </c>
      <c r="W5" s="82"/>
    </row>
    <row r="6" s="75" customFormat="1" ht="20.15" hidden="1" customHeight="1" spans="1:23">
      <c r="A6" s="80">
        <v>5</v>
      </c>
      <c r="B6" s="57" t="s">
        <v>1416</v>
      </c>
      <c r="C6" s="57" t="s">
        <v>1417</v>
      </c>
      <c r="D6" s="57" t="s">
        <v>219</v>
      </c>
      <c r="E6" s="57" t="s">
        <v>199</v>
      </c>
      <c r="F6" s="57" t="s">
        <v>38</v>
      </c>
      <c r="G6" s="57" t="s">
        <v>211</v>
      </c>
      <c r="H6" s="57" t="s">
        <v>106</v>
      </c>
      <c r="I6" s="57" t="s">
        <v>202</v>
      </c>
      <c r="J6" s="57" t="s">
        <v>317</v>
      </c>
      <c r="K6" s="57" t="s">
        <v>1401</v>
      </c>
      <c r="L6" s="57" t="s">
        <v>1402</v>
      </c>
      <c r="M6" s="57" t="s">
        <v>220</v>
      </c>
      <c r="N6" s="57" t="s">
        <v>61</v>
      </c>
      <c r="O6" s="57" t="s">
        <v>1403</v>
      </c>
      <c r="P6" s="57" t="s">
        <v>1415</v>
      </c>
      <c r="Q6" s="57" t="s">
        <v>1405</v>
      </c>
      <c r="R6" s="57" t="s">
        <v>54</v>
      </c>
      <c r="S6" s="57" t="s">
        <v>211</v>
      </c>
      <c r="T6" s="57" t="s">
        <v>1406</v>
      </c>
      <c r="U6" s="81" t="s">
        <v>57</v>
      </c>
      <c r="V6" s="57" t="s">
        <v>38</v>
      </c>
      <c r="W6" s="82"/>
    </row>
    <row r="7" s="75" customFormat="1" ht="20.15" hidden="1" customHeight="1" spans="1:23">
      <c r="A7" s="80">
        <v>6</v>
      </c>
      <c r="B7" s="57" t="s">
        <v>1418</v>
      </c>
      <c r="C7" s="57" t="s">
        <v>1419</v>
      </c>
      <c r="D7" s="57" t="s">
        <v>219</v>
      </c>
      <c r="E7" s="57" t="s">
        <v>199</v>
      </c>
      <c r="F7" s="57" t="s">
        <v>38</v>
      </c>
      <c r="G7" s="57" t="s">
        <v>211</v>
      </c>
      <c r="H7" s="57" t="s">
        <v>106</v>
      </c>
      <c r="I7" s="57" t="s">
        <v>202</v>
      </c>
      <c r="J7" s="57" t="s">
        <v>317</v>
      </c>
      <c r="K7" s="57" t="s">
        <v>1401</v>
      </c>
      <c r="L7" s="57" t="s">
        <v>1402</v>
      </c>
      <c r="M7" s="57" t="s">
        <v>220</v>
      </c>
      <c r="N7" s="57" t="s">
        <v>61</v>
      </c>
      <c r="O7" s="57" t="s">
        <v>1403</v>
      </c>
      <c r="P7" s="57" t="s">
        <v>1415</v>
      </c>
      <c r="Q7" s="57" t="s">
        <v>1405</v>
      </c>
      <c r="R7" s="57" t="s">
        <v>54</v>
      </c>
      <c r="S7" s="57" t="s">
        <v>211</v>
      </c>
      <c r="T7" s="57" t="s">
        <v>1406</v>
      </c>
      <c r="U7" s="81" t="s">
        <v>57</v>
      </c>
      <c r="V7" s="57" t="s">
        <v>38</v>
      </c>
      <c r="W7" s="82"/>
    </row>
    <row r="8" s="75" customFormat="1" ht="20.15" hidden="1" customHeight="1" spans="1:23">
      <c r="A8" s="80">
        <v>7</v>
      </c>
      <c r="B8" s="57" t="s">
        <v>1420</v>
      </c>
      <c r="C8" s="57" t="s">
        <v>1421</v>
      </c>
      <c r="D8" s="57" t="s">
        <v>219</v>
      </c>
      <c r="E8" s="57" t="s">
        <v>199</v>
      </c>
      <c r="F8" s="57" t="s">
        <v>38</v>
      </c>
      <c r="G8" s="57" t="s">
        <v>211</v>
      </c>
      <c r="H8" s="57" t="s">
        <v>106</v>
      </c>
      <c r="I8" s="57" t="s">
        <v>202</v>
      </c>
      <c r="J8" s="57" t="s">
        <v>317</v>
      </c>
      <c r="K8" s="57" t="s">
        <v>1401</v>
      </c>
      <c r="L8" s="57" t="s">
        <v>1402</v>
      </c>
      <c r="M8" s="57" t="s">
        <v>220</v>
      </c>
      <c r="N8" s="57" t="s">
        <v>61</v>
      </c>
      <c r="O8" s="57" t="s">
        <v>1403</v>
      </c>
      <c r="P8" s="57" t="s">
        <v>1415</v>
      </c>
      <c r="Q8" s="57" t="s">
        <v>1405</v>
      </c>
      <c r="R8" s="57" t="s">
        <v>54</v>
      </c>
      <c r="S8" s="57" t="s">
        <v>211</v>
      </c>
      <c r="T8" s="57" t="s">
        <v>1406</v>
      </c>
      <c r="U8" s="81" t="s">
        <v>57</v>
      </c>
      <c r="V8" s="57" t="s">
        <v>38</v>
      </c>
      <c r="W8" s="82"/>
    </row>
    <row r="9" s="75" customFormat="1" ht="20.15" hidden="1" customHeight="1" spans="1:23">
      <c r="A9" s="80">
        <v>8</v>
      </c>
      <c r="B9" s="57" t="s">
        <v>1422</v>
      </c>
      <c r="C9" s="57" t="s">
        <v>1423</v>
      </c>
      <c r="D9" s="57" t="s">
        <v>219</v>
      </c>
      <c r="E9" s="57" t="s">
        <v>199</v>
      </c>
      <c r="F9" s="57" t="s">
        <v>38</v>
      </c>
      <c r="G9" s="57" t="s">
        <v>211</v>
      </c>
      <c r="H9" s="57" t="s">
        <v>106</v>
      </c>
      <c r="I9" s="57" t="s">
        <v>202</v>
      </c>
      <c r="J9" s="57" t="s">
        <v>317</v>
      </c>
      <c r="K9" s="57" t="s">
        <v>1401</v>
      </c>
      <c r="L9" s="57" t="s">
        <v>1402</v>
      </c>
      <c r="M9" s="57" t="s">
        <v>220</v>
      </c>
      <c r="N9" s="57" t="s">
        <v>61</v>
      </c>
      <c r="O9" s="57" t="s">
        <v>1403</v>
      </c>
      <c r="P9" s="57" t="s">
        <v>1415</v>
      </c>
      <c r="Q9" s="57" t="s">
        <v>1405</v>
      </c>
      <c r="R9" s="57" t="s">
        <v>54</v>
      </c>
      <c r="S9" s="57" t="s">
        <v>211</v>
      </c>
      <c r="T9" s="57" t="s">
        <v>1406</v>
      </c>
      <c r="U9" s="81" t="s">
        <v>57</v>
      </c>
      <c r="V9" s="57" t="s">
        <v>38</v>
      </c>
      <c r="W9" s="82"/>
    </row>
    <row r="10" s="75" customFormat="1" ht="20.15" hidden="1" customHeight="1" spans="1:23">
      <c r="A10" s="80">
        <v>9</v>
      </c>
      <c r="B10" s="57" t="s">
        <v>1424</v>
      </c>
      <c r="C10" s="57" t="s">
        <v>1425</v>
      </c>
      <c r="D10" s="57" t="s">
        <v>219</v>
      </c>
      <c r="E10" s="57" t="s">
        <v>199</v>
      </c>
      <c r="F10" s="57" t="s">
        <v>38</v>
      </c>
      <c r="G10" s="57" t="s">
        <v>211</v>
      </c>
      <c r="H10" s="57" t="s">
        <v>106</v>
      </c>
      <c r="I10" s="57" t="s">
        <v>202</v>
      </c>
      <c r="J10" s="57" t="s">
        <v>317</v>
      </c>
      <c r="K10" s="57" t="s">
        <v>1401</v>
      </c>
      <c r="L10" s="57" t="s">
        <v>1402</v>
      </c>
      <c r="M10" s="57" t="s">
        <v>220</v>
      </c>
      <c r="N10" s="57" t="s">
        <v>61</v>
      </c>
      <c r="O10" s="57" t="s">
        <v>1403</v>
      </c>
      <c r="P10" s="57" t="s">
        <v>1415</v>
      </c>
      <c r="Q10" s="57" t="s">
        <v>1405</v>
      </c>
      <c r="R10" s="57" t="s">
        <v>54</v>
      </c>
      <c r="S10" s="57" t="s">
        <v>211</v>
      </c>
      <c r="T10" s="57" t="s">
        <v>1406</v>
      </c>
      <c r="U10" s="81" t="s">
        <v>57</v>
      </c>
      <c r="V10" s="57" t="s">
        <v>38</v>
      </c>
      <c r="W10" s="82"/>
    </row>
    <row r="11" s="75" customFormat="1" ht="20.15" hidden="1" customHeight="1" spans="1:23">
      <c r="A11" s="80">
        <v>10</v>
      </c>
      <c r="B11" s="57" t="s">
        <v>1426</v>
      </c>
      <c r="C11" s="57" t="s">
        <v>1427</v>
      </c>
      <c r="D11" s="57" t="s">
        <v>219</v>
      </c>
      <c r="E11" s="57" t="s">
        <v>199</v>
      </c>
      <c r="F11" s="57" t="s">
        <v>38</v>
      </c>
      <c r="G11" s="57" t="s">
        <v>211</v>
      </c>
      <c r="H11" s="57" t="s">
        <v>106</v>
      </c>
      <c r="I11" s="57" t="s">
        <v>202</v>
      </c>
      <c r="J11" s="57" t="s">
        <v>317</v>
      </c>
      <c r="K11" s="57" t="s">
        <v>1401</v>
      </c>
      <c r="L11" s="57" t="s">
        <v>1402</v>
      </c>
      <c r="M11" s="57" t="s">
        <v>220</v>
      </c>
      <c r="N11" s="57" t="s">
        <v>61</v>
      </c>
      <c r="O11" s="57" t="s">
        <v>1403</v>
      </c>
      <c r="P11" s="57" t="s">
        <v>1428</v>
      </c>
      <c r="Q11" s="57" t="s">
        <v>1405</v>
      </c>
      <c r="R11" s="57" t="s">
        <v>54</v>
      </c>
      <c r="S11" s="57" t="s">
        <v>211</v>
      </c>
      <c r="T11" s="57" t="s">
        <v>1406</v>
      </c>
      <c r="U11" s="81" t="s">
        <v>57</v>
      </c>
      <c r="V11" s="57" t="s">
        <v>38</v>
      </c>
      <c r="W11" s="82"/>
    </row>
    <row r="12" s="75" customFormat="1" ht="20.15" hidden="1" customHeight="1" spans="1:23">
      <c r="A12" s="80">
        <v>11</v>
      </c>
      <c r="B12" s="57" t="s">
        <v>1429</v>
      </c>
      <c r="C12" s="57" t="s">
        <v>1430</v>
      </c>
      <c r="D12" s="57" t="s">
        <v>219</v>
      </c>
      <c r="E12" s="57" t="s">
        <v>199</v>
      </c>
      <c r="F12" s="57" t="s">
        <v>38</v>
      </c>
      <c r="G12" s="57" t="s">
        <v>211</v>
      </c>
      <c r="H12" s="57" t="s">
        <v>106</v>
      </c>
      <c r="I12" s="57" t="s">
        <v>202</v>
      </c>
      <c r="J12" s="57" t="s">
        <v>317</v>
      </c>
      <c r="K12" s="57" t="s">
        <v>1401</v>
      </c>
      <c r="L12" s="57" t="s">
        <v>1402</v>
      </c>
      <c r="M12" s="57" t="s">
        <v>220</v>
      </c>
      <c r="N12" s="57" t="s">
        <v>61</v>
      </c>
      <c r="O12" s="57" t="s">
        <v>1403</v>
      </c>
      <c r="P12" s="57" t="s">
        <v>1428</v>
      </c>
      <c r="Q12" s="57" t="s">
        <v>1405</v>
      </c>
      <c r="R12" s="57" t="s">
        <v>54</v>
      </c>
      <c r="S12" s="57" t="s">
        <v>211</v>
      </c>
      <c r="T12" s="57" t="s">
        <v>1406</v>
      </c>
      <c r="U12" s="81" t="s">
        <v>57</v>
      </c>
      <c r="V12" s="57" t="s">
        <v>38</v>
      </c>
      <c r="W12" s="82"/>
    </row>
    <row r="13" s="75" customFormat="1" ht="20.15" hidden="1" customHeight="1" spans="1:23">
      <c r="A13" s="80">
        <v>12</v>
      </c>
      <c r="B13" s="57" t="s">
        <v>1431</v>
      </c>
      <c r="C13" s="57" t="s">
        <v>1432</v>
      </c>
      <c r="D13" s="57" t="s">
        <v>219</v>
      </c>
      <c r="E13" s="57" t="s">
        <v>199</v>
      </c>
      <c r="F13" s="57" t="s">
        <v>38</v>
      </c>
      <c r="G13" s="57" t="s">
        <v>211</v>
      </c>
      <c r="H13" s="57" t="s">
        <v>106</v>
      </c>
      <c r="I13" s="57" t="s">
        <v>202</v>
      </c>
      <c r="J13" s="57" t="s">
        <v>317</v>
      </c>
      <c r="K13" s="57" t="s">
        <v>1401</v>
      </c>
      <c r="L13" s="57" t="s">
        <v>1402</v>
      </c>
      <c r="M13" s="57" t="s">
        <v>220</v>
      </c>
      <c r="N13" s="57" t="s">
        <v>61</v>
      </c>
      <c r="O13" s="57" t="s">
        <v>1403</v>
      </c>
      <c r="P13" s="57" t="s">
        <v>1428</v>
      </c>
      <c r="Q13" s="57" t="s">
        <v>1405</v>
      </c>
      <c r="R13" s="57" t="s">
        <v>54</v>
      </c>
      <c r="S13" s="57" t="s">
        <v>211</v>
      </c>
      <c r="T13" s="57" t="s">
        <v>1406</v>
      </c>
      <c r="U13" s="81" t="s">
        <v>57</v>
      </c>
      <c r="V13" s="57" t="s">
        <v>38</v>
      </c>
      <c r="W13" s="82"/>
    </row>
    <row r="14" s="75" customFormat="1" ht="20.15" hidden="1" customHeight="1" spans="1:23">
      <c r="A14" s="80">
        <v>13</v>
      </c>
      <c r="B14" s="57" t="s">
        <v>1433</v>
      </c>
      <c r="C14" s="57" t="s">
        <v>1434</v>
      </c>
      <c r="D14" s="57" t="s">
        <v>219</v>
      </c>
      <c r="E14" s="57" t="s">
        <v>199</v>
      </c>
      <c r="F14" s="57" t="s">
        <v>38</v>
      </c>
      <c r="G14" s="57" t="s">
        <v>211</v>
      </c>
      <c r="H14" s="57" t="s">
        <v>106</v>
      </c>
      <c r="I14" s="57" t="s">
        <v>202</v>
      </c>
      <c r="J14" s="57" t="s">
        <v>317</v>
      </c>
      <c r="K14" s="57" t="s">
        <v>1401</v>
      </c>
      <c r="L14" s="57" t="s">
        <v>1402</v>
      </c>
      <c r="M14" s="57" t="s">
        <v>220</v>
      </c>
      <c r="N14" s="57" t="s">
        <v>61</v>
      </c>
      <c r="O14" s="57" t="s">
        <v>1403</v>
      </c>
      <c r="P14" s="57" t="s">
        <v>1428</v>
      </c>
      <c r="Q14" s="57" t="s">
        <v>1405</v>
      </c>
      <c r="R14" s="83" t="s">
        <v>54</v>
      </c>
      <c r="S14" s="57" t="s">
        <v>211</v>
      </c>
      <c r="T14" s="57" t="s">
        <v>1406</v>
      </c>
      <c r="U14" s="81" t="s">
        <v>57</v>
      </c>
      <c r="V14" s="57" t="s">
        <v>38</v>
      </c>
      <c r="W14" s="82"/>
    </row>
    <row r="15" s="75" customFormat="1" ht="20.15" hidden="1" customHeight="1" spans="1:23">
      <c r="A15" s="80">
        <v>14</v>
      </c>
      <c r="B15" s="57" t="s">
        <v>1435</v>
      </c>
      <c r="C15" s="57" t="s">
        <v>1436</v>
      </c>
      <c r="D15" s="57" t="s">
        <v>219</v>
      </c>
      <c r="E15" s="57" t="s">
        <v>199</v>
      </c>
      <c r="F15" s="57" t="s">
        <v>38</v>
      </c>
      <c r="G15" s="57" t="s">
        <v>211</v>
      </c>
      <c r="H15" s="57" t="s">
        <v>106</v>
      </c>
      <c r="I15" s="57" t="s">
        <v>202</v>
      </c>
      <c r="J15" s="57" t="s">
        <v>317</v>
      </c>
      <c r="K15" s="57" t="s">
        <v>1401</v>
      </c>
      <c r="L15" s="57" t="s">
        <v>1402</v>
      </c>
      <c r="M15" s="57" t="s">
        <v>220</v>
      </c>
      <c r="N15" s="57" t="s">
        <v>61</v>
      </c>
      <c r="O15" s="57" t="s">
        <v>1403</v>
      </c>
      <c r="P15" s="57" t="s">
        <v>1428</v>
      </c>
      <c r="Q15" s="57" t="s">
        <v>1405</v>
      </c>
      <c r="R15" s="83" t="s">
        <v>54</v>
      </c>
      <c r="S15" s="57" t="s">
        <v>211</v>
      </c>
      <c r="T15" s="57" t="s">
        <v>1406</v>
      </c>
      <c r="U15" s="81" t="s">
        <v>57</v>
      </c>
      <c r="V15" s="57" t="s">
        <v>38</v>
      </c>
      <c r="W15" s="82"/>
    </row>
    <row r="16" s="75" customFormat="1" ht="20.15" hidden="1" customHeight="1" spans="1:23">
      <c r="A16" s="80">
        <v>15</v>
      </c>
      <c r="B16" s="57" t="s">
        <v>1437</v>
      </c>
      <c r="C16" s="57" t="s">
        <v>1438</v>
      </c>
      <c r="D16" s="57" t="s">
        <v>219</v>
      </c>
      <c r="E16" s="57" t="s">
        <v>199</v>
      </c>
      <c r="F16" s="57" t="s">
        <v>38</v>
      </c>
      <c r="G16" s="57" t="s">
        <v>211</v>
      </c>
      <c r="H16" s="57" t="s">
        <v>106</v>
      </c>
      <c r="I16" s="57" t="s">
        <v>202</v>
      </c>
      <c r="J16" s="57" t="s">
        <v>317</v>
      </c>
      <c r="K16" s="57" t="s">
        <v>1401</v>
      </c>
      <c r="L16" s="57" t="s">
        <v>1402</v>
      </c>
      <c r="M16" s="57" t="s">
        <v>220</v>
      </c>
      <c r="N16" s="57" t="s">
        <v>61</v>
      </c>
      <c r="O16" s="57" t="s">
        <v>1403</v>
      </c>
      <c r="P16" s="57" t="s">
        <v>1428</v>
      </c>
      <c r="Q16" s="57" t="s">
        <v>1405</v>
      </c>
      <c r="R16" s="83" t="s">
        <v>54</v>
      </c>
      <c r="S16" s="57" t="s">
        <v>211</v>
      </c>
      <c r="T16" s="57" t="s">
        <v>1406</v>
      </c>
      <c r="U16" s="81" t="s">
        <v>57</v>
      </c>
      <c r="V16" s="57" t="s">
        <v>38</v>
      </c>
      <c r="W16" s="82"/>
    </row>
    <row r="17" s="75" customFormat="1" ht="20.15" hidden="1" customHeight="1" spans="1:23">
      <c r="A17" s="80">
        <v>16</v>
      </c>
      <c r="B17" s="57" t="s">
        <v>1439</v>
      </c>
      <c r="C17" s="57" t="s">
        <v>1440</v>
      </c>
      <c r="D17" s="57" t="s">
        <v>219</v>
      </c>
      <c r="E17" s="57" t="s">
        <v>199</v>
      </c>
      <c r="F17" s="57" t="s">
        <v>38</v>
      </c>
      <c r="G17" s="57" t="s">
        <v>211</v>
      </c>
      <c r="H17" s="57" t="s">
        <v>106</v>
      </c>
      <c r="I17" s="57" t="s">
        <v>202</v>
      </c>
      <c r="J17" s="57" t="s">
        <v>317</v>
      </c>
      <c r="K17" s="57" t="s">
        <v>1401</v>
      </c>
      <c r="L17" s="57" t="s">
        <v>1402</v>
      </c>
      <c r="M17" s="57" t="s">
        <v>220</v>
      </c>
      <c r="N17" s="57" t="s">
        <v>61</v>
      </c>
      <c r="O17" s="57" t="s">
        <v>1403</v>
      </c>
      <c r="P17" s="57" t="s">
        <v>1428</v>
      </c>
      <c r="Q17" s="57" t="s">
        <v>1405</v>
      </c>
      <c r="R17" s="83" t="s">
        <v>54</v>
      </c>
      <c r="S17" s="57" t="s">
        <v>211</v>
      </c>
      <c r="T17" s="57" t="s">
        <v>1406</v>
      </c>
      <c r="U17" s="81" t="s">
        <v>57</v>
      </c>
      <c r="V17" s="57" t="s">
        <v>38</v>
      </c>
      <c r="W17" s="82"/>
    </row>
    <row r="18" s="75" customFormat="1" ht="20.15" hidden="1" customHeight="1" spans="1:23">
      <c r="A18" s="80">
        <v>17</v>
      </c>
      <c r="B18" s="57" t="s">
        <v>1441</v>
      </c>
      <c r="C18" s="57" t="s">
        <v>1442</v>
      </c>
      <c r="D18" s="57" t="s">
        <v>219</v>
      </c>
      <c r="E18" s="57" t="s">
        <v>199</v>
      </c>
      <c r="F18" s="57" t="s">
        <v>38</v>
      </c>
      <c r="G18" s="57" t="s">
        <v>211</v>
      </c>
      <c r="H18" s="57" t="s">
        <v>106</v>
      </c>
      <c r="I18" s="57" t="s">
        <v>202</v>
      </c>
      <c r="J18" s="57" t="s">
        <v>317</v>
      </c>
      <c r="K18" s="57" t="s">
        <v>1401</v>
      </c>
      <c r="L18" s="57" t="s">
        <v>1402</v>
      </c>
      <c r="M18" s="57" t="s">
        <v>220</v>
      </c>
      <c r="N18" s="57" t="s">
        <v>61</v>
      </c>
      <c r="O18" s="57" t="s">
        <v>1403</v>
      </c>
      <c r="P18" s="57" t="s">
        <v>1428</v>
      </c>
      <c r="Q18" s="57" t="s">
        <v>1405</v>
      </c>
      <c r="R18" s="83" t="s">
        <v>54</v>
      </c>
      <c r="S18" s="57" t="s">
        <v>211</v>
      </c>
      <c r="T18" s="57" t="s">
        <v>1406</v>
      </c>
      <c r="U18" s="81" t="s">
        <v>57</v>
      </c>
      <c r="V18" s="57" t="s">
        <v>38</v>
      </c>
      <c r="W18" s="82"/>
    </row>
    <row r="19" s="75" customFormat="1" ht="20.15" hidden="1" customHeight="1" spans="1:23">
      <c r="A19" s="80">
        <v>18</v>
      </c>
      <c r="B19" s="57" t="s">
        <v>1443</v>
      </c>
      <c r="C19" s="57" t="s">
        <v>1444</v>
      </c>
      <c r="D19" s="57" t="s">
        <v>219</v>
      </c>
      <c r="E19" s="57" t="s">
        <v>199</v>
      </c>
      <c r="F19" s="57" t="s">
        <v>38</v>
      </c>
      <c r="G19" s="57" t="s">
        <v>211</v>
      </c>
      <c r="H19" s="57" t="s">
        <v>1445</v>
      </c>
      <c r="I19" s="57" t="s">
        <v>202</v>
      </c>
      <c r="J19" s="57" t="s">
        <v>317</v>
      </c>
      <c r="K19" s="57" t="s">
        <v>1401</v>
      </c>
      <c r="L19" s="57" t="s">
        <v>1402</v>
      </c>
      <c r="M19" s="57" t="s">
        <v>220</v>
      </c>
      <c r="N19" s="57" t="s">
        <v>1446</v>
      </c>
      <c r="O19" s="57" t="s">
        <v>1403</v>
      </c>
      <c r="P19" s="57" t="s">
        <v>1447</v>
      </c>
      <c r="Q19" s="57" t="s">
        <v>1405</v>
      </c>
      <c r="R19" s="83" t="s">
        <v>54</v>
      </c>
      <c r="S19" s="57" t="s">
        <v>211</v>
      </c>
      <c r="T19" s="57" t="s">
        <v>1406</v>
      </c>
      <c r="U19" s="81" t="s">
        <v>57</v>
      </c>
      <c r="V19" s="57" t="s">
        <v>38</v>
      </c>
      <c r="W19" s="82"/>
    </row>
    <row r="20" s="75" customFormat="1" ht="20.15" hidden="1" customHeight="1" spans="1:23">
      <c r="A20" s="80">
        <v>19</v>
      </c>
      <c r="B20" s="57" t="s">
        <v>1448</v>
      </c>
      <c r="C20" s="57" t="s">
        <v>1449</v>
      </c>
      <c r="D20" s="57" t="s">
        <v>219</v>
      </c>
      <c r="E20" s="57" t="s">
        <v>199</v>
      </c>
      <c r="F20" s="57" t="s">
        <v>38</v>
      </c>
      <c r="G20" s="57" t="s">
        <v>211</v>
      </c>
      <c r="H20" s="57" t="s">
        <v>1445</v>
      </c>
      <c r="I20" s="57" t="s">
        <v>202</v>
      </c>
      <c r="J20" s="57" t="s">
        <v>317</v>
      </c>
      <c r="K20" s="57" t="s">
        <v>1401</v>
      </c>
      <c r="L20" s="57" t="s">
        <v>1402</v>
      </c>
      <c r="M20" s="57" t="s">
        <v>220</v>
      </c>
      <c r="N20" s="57" t="s">
        <v>1446</v>
      </c>
      <c r="O20" s="57" t="s">
        <v>1403</v>
      </c>
      <c r="P20" s="57" t="s">
        <v>1447</v>
      </c>
      <c r="Q20" s="57" t="s">
        <v>1405</v>
      </c>
      <c r="R20" s="83" t="s">
        <v>54</v>
      </c>
      <c r="S20" s="57" t="s">
        <v>211</v>
      </c>
      <c r="T20" s="57" t="s">
        <v>1406</v>
      </c>
      <c r="U20" s="81" t="s">
        <v>57</v>
      </c>
      <c r="V20" s="57" t="s">
        <v>38</v>
      </c>
      <c r="W20" s="82"/>
    </row>
    <row r="21" s="75" customFormat="1" ht="20.15" hidden="1" customHeight="1" spans="1:23">
      <c r="A21" s="80">
        <v>20</v>
      </c>
      <c r="B21" s="57" t="s">
        <v>1450</v>
      </c>
      <c r="C21" s="57" t="s">
        <v>1451</v>
      </c>
      <c r="D21" s="57" t="s">
        <v>219</v>
      </c>
      <c r="E21" s="57" t="s">
        <v>199</v>
      </c>
      <c r="F21" s="57" t="s">
        <v>38</v>
      </c>
      <c r="G21" s="57" t="s">
        <v>211</v>
      </c>
      <c r="H21" s="57" t="s">
        <v>1014</v>
      </c>
      <c r="I21" s="57" t="s">
        <v>323</v>
      </c>
      <c r="J21" s="57" t="s">
        <v>413</v>
      </c>
      <c r="K21" s="57" t="s">
        <v>1401</v>
      </c>
      <c r="L21" s="57" t="s">
        <v>1402</v>
      </c>
      <c r="M21" s="57" t="s">
        <v>220</v>
      </c>
      <c r="N21" s="57" t="s">
        <v>1452</v>
      </c>
      <c r="O21" s="57" t="s">
        <v>1403</v>
      </c>
      <c r="P21" s="57" t="s">
        <v>1453</v>
      </c>
      <c r="Q21" s="57" t="s">
        <v>1405</v>
      </c>
      <c r="R21" s="83" t="s">
        <v>54</v>
      </c>
      <c r="S21" s="57" t="s">
        <v>211</v>
      </c>
      <c r="T21" s="57" t="s">
        <v>1406</v>
      </c>
      <c r="U21" s="81" t="s">
        <v>57</v>
      </c>
      <c r="V21" s="57" t="s">
        <v>38</v>
      </c>
      <c r="W21" s="82"/>
    </row>
    <row r="22" s="75" customFormat="1" ht="20.15" hidden="1" customHeight="1" spans="1:23">
      <c r="A22" s="80">
        <v>21</v>
      </c>
      <c r="B22" s="57" t="s">
        <v>1454</v>
      </c>
      <c r="C22" s="57" t="s">
        <v>1455</v>
      </c>
      <c r="D22" s="57" t="s">
        <v>198</v>
      </c>
      <c r="E22" s="57" t="s">
        <v>199</v>
      </c>
      <c r="F22" s="57" t="s">
        <v>38</v>
      </c>
      <c r="G22" s="57" t="s">
        <v>211</v>
      </c>
      <c r="H22" s="57" t="s">
        <v>106</v>
      </c>
      <c r="I22" s="57" t="s">
        <v>323</v>
      </c>
      <c r="J22" s="57" t="s">
        <v>413</v>
      </c>
      <c r="K22" s="57" t="s">
        <v>1401</v>
      </c>
      <c r="L22" s="57" t="s">
        <v>1402</v>
      </c>
      <c r="M22" s="57" t="s">
        <v>206</v>
      </c>
      <c r="N22" s="57" t="s">
        <v>1452</v>
      </c>
      <c r="O22" s="57" t="s">
        <v>1403</v>
      </c>
      <c r="P22" s="57" t="s">
        <v>1456</v>
      </c>
      <c r="Q22" s="57" t="s">
        <v>1405</v>
      </c>
      <c r="R22" s="83" t="s">
        <v>54</v>
      </c>
      <c r="S22" s="57" t="s">
        <v>211</v>
      </c>
      <c r="T22" s="57" t="s">
        <v>1406</v>
      </c>
      <c r="U22" s="81" t="s">
        <v>57</v>
      </c>
      <c r="V22" s="57" t="s">
        <v>38</v>
      </c>
      <c r="W22" s="82"/>
    </row>
    <row r="23" s="75" customFormat="1" ht="20.15" hidden="1" customHeight="1" spans="1:23">
      <c r="A23" s="80">
        <v>22</v>
      </c>
      <c r="B23" s="57" t="s">
        <v>1457</v>
      </c>
      <c r="C23" s="57" t="s">
        <v>1458</v>
      </c>
      <c r="D23" s="57" t="s">
        <v>219</v>
      </c>
      <c r="E23" s="57" t="s">
        <v>199</v>
      </c>
      <c r="F23" s="57" t="s">
        <v>38</v>
      </c>
      <c r="G23" s="57" t="s">
        <v>211</v>
      </c>
      <c r="H23" s="57" t="s">
        <v>106</v>
      </c>
      <c r="I23" s="57" t="s">
        <v>202</v>
      </c>
      <c r="J23" s="57" t="s">
        <v>317</v>
      </c>
      <c r="K23" s="57" t="s">
        <v>1401</v>
      </c>
      <c r="L23" s="57" t="s">
        <v>1402</v>
      </c>
      <c r="M23" s="57" t="s">
        <v>220</v>
      </c>
      <c r="N23" s="57" t="s">
        <v>1452</v>
      </c>
      <c r="O23" s="57" t="s">
        <v>1403</v>
      </c>
      <c r="P23" s="57" t="s">
        <v>1459</v>
      </c>
      <c r="Q23" s="57" t="s">
        <v>1405</v>
      </c>
      <c r="R23" s="83" t="s">
        <v>54</v>
      </c>
      <c r="S23" s="57" t="s">
        <v>211</v>
      </c>
      <c r="T23" s="57" t="s">
        <v>1406</v>
      </c>
      <c r="U23" s="81" t="s">
        <v>57</v>
      </c>
      <c r="V23" s="57" t="s">
        <v>38</v>
      </c>
      <c r="W23" s="82"/>
    </row>
    <row r="24" s="75" customFormat="1" ht="20.15" hidden="1" customHeight="1" spans="1:23">
      <c r="A24" s="80">
        <v>23</v>
      </c>
      <c r="B24" s="57" t="s">
        <v>1460</v>
      </c>
      <c r="C24" s="57" t="s">
        <v>1461</v>
      </c>
      <c r="D24" s="57" t="s">
        <v>219</v>
      </c>
      <c r="E24" s="57" t="s">
        <v>199</v>
      </c>
      <c r="F24" s="57" t="s">
        <v>38</v>
      </c>
      <c r="G24" s="57" t="s">
        <v>211</v>
      </c>
      <c r="H24" s="57" t="s">
        <v>106</v>
      </c>
      <c r="I24" s="57" t="s">
        <v>202</v>
      </c>
      <c r="J24" s="57" t="s">
        <v>317</v>
      </c>
      <c r="K24" s="57" t="s">
        <v>1401</v>
      </c>
      <c r="L24" s="57" t="s">
        <v>1402</v>
      </c>
      <c r="M24" s="57" t="s">
        <v>220</v>
      </c>
      <c r="N24" s="57" t="s">
        <v>1452</v>
      </c>
      <c r="O24" s="57" t="s">
        <v>1403</v>
      </c>
      <c r="P24" s="57" t="s">
        <v>1459</v>
      </c>
      <c r="Q24" s="57" t="s">
        <v>1405</v>
      </c>
      <c r="R24" s="83" t="s">
        <v>54</v>
      </c>
      <c r="S24" s="57" t="s">
        <v>211</v>
      </c>
      <c r="T24" s="57" t="s">
        <v>1406</v>
      </c>
      <c r="U24" s="81" t="s">
        <v>57</v>
      </c>
      <c r="V24" s="57" t="s">
        <v>38</v>
      </c>
      <c r="W24" s="82"/>
    </row>
    <row r="25" s="75" customFormat="1" ht="20.15" hidden="1" customHeight="1" spans="1:23">
      <c r="A25" s="80">
        <v>24</v>
      </c>
      <c r="B25" s="57" t="s">
        <v>1462</v>
      </c>
      <c r="C25" s="57" t="s">
        <v>1463</v>
      </c>
      <c r="D25" s="57" t="s">
        <v>219</v>
      </c>
      <c r="E25" s="57" t="s">
        <v>199</v>
      </c>
      <c r="F25" s="57" t="s">
        <v>38</v>
      </c>
      <c r="G25" s="57" t="s">
        <v>211</v>
      </c>
      <c r="H25" s="57" t="s">
        <v>106</v>
      </c>
      <c r="I25" s="57" t="s">
        <v>202</v>
      </c>
      <c r="J25" s="57" t="s">
        <v>317</v>
      </c>
      <c r="K25" s="57" t="s">
        <v>1401</v>
      </c>
      <c r="L25" s="57" t="s">
        <v>1402</v>
      </c>
      <c r="M25" s="57" t="s">
        <v>220</v>
      </c>
      <c r="N25" s="57" t="s">
        <v>1452</v>
      </c>
      <c r="O25" s="57" t="s">
        <v>1403</v>
      </c>
      <c r="P25" s="57" t="s">
        <v>1459</v>
      </c>
      <c r="Q25" s="57" t="s">
        <v>1405</v>
      </c>
      <c r="R25" s="83" t="s">
        <v>54</v>
      </c>
      <c r="S25" s="57" t="s">
        <v>211</v>
      </c>
      <c r="T25" s="57" t="s">
        <v>1406</v>
      </c>
      <c r="U25" s="81" t="s">
        <v>57</v>
      </c>
      <c r="V25" s="57" t="s">
        <v>38</v>
      </c>
      <c r="W25" s="82"/>
    </row>
    <row r="26" s="75" customFormat="1" ht="20.15" hidden="1" customHeight="1" spans="1:23">
      <c r="A26" s="80">
        <v>25</v>
      </c>
      <c r="B26" s="57" t="s">
        <v>1464</v>
      </c>
      <c r="C26" s="57" t="s">
        <v>1465</v>
      </c>
      <c r="D26" s="57" t="s">
        <v>219</v>
      </c>
      <c r="E26" s="57" t="s">
        <v>199</v>
      </c>
      <c r="F26" s="57" t="s">
        <v>38</v>
      </c>
      <c r="G26" s="57" t="s">
        <v>211</v>
      </c>
      <c r="H26" s="57" t="s">
        <v>106</v>
      </c>
      <c r="I26" s="57" t="s">
        <v>202</v>
      </c>
      <c r="J26" s="57" t="s">
        <v>317</v>
      </c>
      <c r="K26" s="57" t="s">
        <v>1401</v>
      </c>
      <c r="L26" s="57" t="s">
        <v>1402</v>
      </c>
      <c r="M26" s="57" t="s">
        <v>220</v>
      </c>
      <c r="N26" s="57" t="s">
        <v>1452</v>
      </c>
      <c r="O26" s="57" t="s">
        <v>1403</v>
      </c>
      <c r="P26" s="57" t="s">
        <v>1459</v>
      </c>
      <c r="Q26" s="57" t="s">
        <v>1405</v>
      </c>
      <c r="R26" s="83" t="s">
        <v>54</v>
      </c>
      <c r="S26" s="57" t="s">
        <v>211</v>
      </c>
      <c r="T26" s="57" t="s">
        <v>1406</v>
      </c>
      <c r="U26" s="81" t="s">
        <v>57</v>
      </c>
      <c r="V26" s="57" t="s">
        <v>38</v>
      </c>
      <c r="W26" s="82"/>
    </row>
    <row r="27" s="75" customFormat="1" ht="20.15" hidden="1" customHeight="1" spans="1:23">
      <c r="A27" s="80">
        <v>26</v>
      </c>
      <c r="B27" s="57" t="s">
        <v>1466</v>
      </c>
      <c r="C27" s="57" t="s">
        <v>1467</v>
      </c>
      <c r="D27" s="57" t="s">
        <v>219</v>
      </c>
      <c r="E27" s="57" t="s">
        <v>199</v>
      </c>
      <c r="F27" s="57" t="s">
        <v>38</v>
      </c>
      <c r="G27" s="57" t="s">
        <v>211</v>
      </c>
      <c r="H27" s="57" t="s">
        <v>106</v>
      </c>
      <c r="I27" s="57" t="s">
        <v>202</v>
      </c>
      <c r="J27" s="57" t="s">
        <v>317</v>
      </c>
      <c r="K27" s="57" t="s">
        <v>1401</v>
      </c>
      <c r="L27" s="57" t="s">
        <v>1402</v>
      </c>
      <c r="M27" s="57" t="s">
        <v>220</v>
      </c>
      <c r="N27" s="57" t="s">
        <v>1452</v>
      </c>
      <c r="O27" s="57" t="s">
        <v>1403</v>
      </c>
      <c r="P27" s="57" t="s">
        <v>1459</v>
      </c>
      <c r="Q27" s="57" t="s">
        <v>1405</v>
      </c>
      <c r="R27" s="83" t="s">
        <v>54</v>
      </c>
      <c r="S27" s="57" t="s">
        <v>211</v>
      </c>
      <c r="T27" s="57" t="s">
        <v>1406</v>
      </c>
      <c r="U27" s="81" t="s">
        <v>57</v>
      </c>
      <c r="V27" s="57" t="s">
        <v>38</v>
      </c>
      <c r="W27" s="82"/>
    </row>
    <row r="28" s="75" customFormat="1" ht="20.15" hidden="1" customHeight="1" spans="1:23">
      <c r="A28" s="80">
        <v>27</v>
      </c>
      <c r="B28" s="57" t="s">
        <v>1468</v>
      </c>
      <c r="C28" s="57" t="s">
        <v>1469</v>
      </c>
      <c r="D28" s="57" t="s">
        <v>219</v>
      </c>
      <c r="E28" s="57" t="s">
        <v>199</v>
      </c>
      <c r="F28" s="57" t="s">
        <v>38</v>
      </c>
      <c r="G28" s="57" t="s">
        <v>211</v>
      </c>
      <c r="H28" s="57" t="s">
        <v>106</v>
      </c>
      <c r="I28" s="57" t="s">
        <v>202</v>
      </c>
      <c r="J28" s="57" t="s">
        <v>317</v>
      </c>
      <c r="K28" s="57" t="s">
        <v>1401</v>
      </c>
      <c r="L28" s="57" t="s">
        <v>1402</v>
      </c>
      <c r="M28" s="57" t="s">
        <v>220</v>
      </c>
      <c r="N28" s="57" t="s">
        <v>1452</v>
      </c>
      <c r="O28" s="57" t="s">
        <v>1403</v>
      </c>
      <c r="P28" s="57" t="s">
        <v>1459</v>
      </c>
      <c r="Q28" s="57" t="s">
        <v>1405</v>
      </c>
      <c r="R28" s="83" t="s">
        <v>54</v>
      </c>
      <c r="S28" s="57" t="s">
        <v>211</v>
      </c>
      <c r="T28" s="57" t="s">
        <v>1406</v>
      </c>
      <c r="U28" s="81" t="s">
        <v>57</v>
      </c>
      <c r="V28" s="57" t="s">
        <v>38</v>
      </c>
      <c r="W28" s="82"/>
    </row>
    <row r="29" s="75" customFormat="1" ht="20.15" hidden="1" customHeight="1" spans="1:23">
      <c r="A29" s="80">
        <v>28</v>
      </c>
      <c r="B29" s="57" t="s">
        <v>1470</v>
      </c>
      <c r="C29" s="57" t="s">
        <v>1471</v>
      </c>
      <c r="D29" s="57" t="s">
        <v>219</v>
      </c>
      <c r="E29" s="57" t="s">
        <v>199</v>
      </c>
      <c r="F29" s="57" t="s">
        <v>38</v>
      </c>
      <c r="G29" s="57" t="s">
        <v>211</v>
      </c>
      <c r="H29" s="57" t="s">
        <v>106</v>
      </c>
      <c r="I29" s="57" t="s">
        <v>202</v>
      </c>
      <c r="J29" s="57" t="s">
        <v>317</v>
      </c>
      <c r="K29" s="57" t="s">
        <v>1401</v>
      </c>
      <c r="L29" s="57" t="s">
        <v>1402</v>
      </c>
      <c r="M29" s="57" t="s">
        <v>220</v>
      </c>
      <c r="N29" s="57" t="s">
        <v>1452</v>
      </c>
      <c r="O29" s="57" t="s">
        <v>1403</v>
      </c>
      <c r="P29" s="57" t="s">
        <v>1459</v>
      </c>
      <c r="Q29" s="57" t="s">
        <v>1405</v>
      </c>
      <c r="R29" s="83" t="s">
        <v>54</v>
      </c>
      <c r="S29" s="57" t="s">
        <v>211</v>
      </c>
      <c r="T29" s="57" t="s">
        <v>1406</v>
      </c>
      <c r="U29" s="81" t="s">
        <v>57</v>
      </c>
      <c r="V29" s="57" t="s">
        <v>38</v>
      </c>
      <c r="W29" s="82"/>
    </row>
    <row r="30" s="75" customFormat="1" ht="20.15" hidden="1" customHeight="1" spans="1:23">
      <c r="A30" s="80">
        <v>29</v>
      </c>
      <c r="B30" s="57" t="s">
        <v>1472</v>
      </c>
      <c r="C30" s="57" t="s">
        <v>1473</v>
      </c>
      <c r="D30" s="57" t="s">
        <v>219</v>
      </c>
      <c r="E30" s="57" t="s">
        <v>199</v>
      </c>
      <c r="F30" s="57" t="s">
        <v>38</v>
      </c>
      <c r="G30" s="57" t="s">
        <v>211</v>
      </c>
      <c r="H30" s="57" t="s">
        <v>106</v>
      </c>
      <c r="I30" s="57" t="s">
        <v>202</v>
      </c>
      <c r="J30" s="57" t="s">
        <v>317</v>
      </c>
      <c r="K30" s="57" t="s">
        <v>1401</v>
      </c>
      <c r="L30" s="57" t="s">
        <v>1402</v>
      </c>
      <c r="M30" s="57" t="s">
        <v>220</v>
      </c>
      <c r="N30" s="57" t="s">
        <v>1452</v>
      </c>
      <c r="O30" s="57" t="s">
        <v>1403</v>
      </c>
      <c r="P30" s="57" t="s">
        <v>1474</v>
      </c>
      <c r="Q30" s="57" t="s">
        <v>1405</v>
      </c>
      <c r="R30" s="83" t="s">
        <v>54</v>
      </c>
      <c r="S30" s="57" t="s">
        <v>211</v>
      </c>
      <c r="T30" s="57" t="s">
        <v>1406</v>
      </c>
      <c r="U30" s="81" t="s">
        <v>57</v>
      </c>
      <c r="V30" s="57" t="s">
        <v>38</v>
      </c>
      <c r="W30" s="82"/>
    </row>
    <row r="31" s="75" customFormat="1" ht="20.15" hidden="1" customHeight="1" spans="1:23">
      <c r="A31" s="80">
        <v>30</v>
      </c>
      <c r="B31" s="57" t="s">
        <v>1475</v>
      </c>
      <c r="C31" s="57" t="s">
        <v>1476</v>
      </c>
      <c r="D31" s="57" t="s">
        <v>219</v>
      </c>
      <c r="E31" s="57" t="s">
        <v>199</v>
      </c>
      <c r="F31" s="57" t="s">
        <v>38</v>
      </c>
      <c r="G31" s="57" t="s">
        <v>211</v>
      </c>
      <c r="H31" s="57" t="s">
        <v>106</v>
      </c>
      <c r="I31" s="57" t="s">
        <v>202</v>
      </c>
      <c r="J31" s="57" t="s">
        <v>317</v>
      </c>
      <c r="K31" s="57" t="s">
        <v>1401</v>
      </c>
      <c r="L31" s="57" t="s">
        <v>1402</v>
      </c>
      <c r="M31" s="57" t="s">
        <v>220</v>
      </c>
      <c r="N31" s="57" t="s">
        <v>1452</v>
      </c>
      <c r="O31" s="57" t="s">
        <v>1403</v>
      </c>
      <c r="P31" s="57" t="s">
        <v>1474</v>
      </c>
      <c r="Q31" s="57" t="s">
        <v>1405</v>
      </c>
      <c r="R31" s="83" t="s">
        <v>54</v>
      </c>
      <c r="S31" s="57" t="s">
        <v>211</v>
      </c>
      <c r="T31" s="57" t="s">
        <v>1406</v>
      </c>
      <c r="U31" s="81" t="s">
        <v>57</v>
      </c>
      <c r="V31" s="57" t="s">
        <v>38</v>
      </c>
      <c r="W31" s="82"/>
    </row>
    <row r="32" s="75" customFormat="1" ht="20.15" hidden="1" customHeight="1" spans="1:23">
      <c r="A32" s="80">
        <v>31</v>
      </c>
      <c r="B32" s="57" t="s">
        <v>1477</v>
      </c>
      <c r="C32" s="57" t="s">
        <v>1478</v>
      </c>
      <c r="D32" s="57" t="s">
        <v>219</v>
      </c>
      <c r="E32" s="57" t="s">
        <v>199</v>
      </c>
      <c r="F32" s="57" t="s">
        <v>38</v>
      </c>
      <c r="G32" s="57" t="s">
        <v>211</v>
      </c>
      <c r="H32" s="57" t="s">
        <v>106</v>
      </c>
      <c r="I32" s="57" t="s">
        <v>202</v>
      </c>
      <c r="J32" s="57" t="s">
        <v>317</v>
      </c>
      <c r="K32" s="57" t="s">
        <v>1401</v>
      </c>
      <c r="L32" s="57" t="s">
        <v>1402</v>
      </c>
      <c r="M32" s="57" t="s">
        <v>220</v>
      </c>
      <c r="N32" s="57" t="s">
        <v>1452</v>
      </c>
      <c r="O32" s="57" t="s">
        <v>1403</v>
      </c>
      <c r="P32" s="57" t="s">
        <v>1474</v>
      </c>
      <c r="Q32" s="57" t="s">
        <v>1405</v>
      </c>
      <c r="R32" s="83" t="s">
        <v>54</v>
      </c>
      <c r="S32" s="57" t="s">
        <v>211</v>
      </c>
      <c r="T32" s="57" t="s">
        <v>1406</v>
      </c>
      <c r="U32" s="81" t="s">
        <v>57</v>
      </c>
      <c r="V32" s="57" t="s">
        <v>38</v>
      </c>
      <c r="W32" s="82"/>
    </row>
    <row r="33" s="75" customFormat="1" ht="20.15" hidden="1" customHeight="1" spans="1:23">
      <c r="A33" s="80">
        <v>32</v>
      </c>
      <c r="B33" s="57" t="s">
        <v>1479</v>
      </c>
      <c r="C33" s="57" t="s">
        <v>1480</v>
      </c>
      <c r="D33" s="57" t="s">
        <v>219</v>
      </c>
      <c r="E33" s="57" t="s">
        <v>199</v>
      </c>
      <c r="F33" s="57" t="s">
        <v>38</v>
      </c>
      <c r="G33" s="57" t="s">
        <v>211</v>
      </c>
      <c r="H33" s="57" t="s">
        <v>106</v>
      </c>
      <c r="I33" s="57" t="s">
        <v>202</v>
      </c>
      <c r="J33" s="57" t="s">
        <v>317</v>
      </c>
      <c r="K33" s="57" t="s">
        <v>1401</v>
      </c>
      <c r="L33" s="57" t="s">
        <v>1402</v>
      </c>
      <c r="M33" s="57" t="s">
        <v>220</v>
      </c>
      <c r="N33" s="57" t="s">
        <v>1452</v>
      </c>
      <c r="O33" s="57" t="s">
        <v>1403</v>
      </c>
      <c r="P33" s="57" t="s">
        <v>1474</v>
      </c>
      <c r="Q33" s="57" t="s">
        <v>1405</v>
      </c>
      <c r="R33" s="83" t="s">
        <v>54</v>
      </c>
      <c r="S33" s="57" t="s">
        <v>211</v>
      </c>
      <c r="T33" s="57" t="s">
        <v>1406</v>
      </c>
      <c r="U33" s="81" t="s">
        <v>57</v>
      </c>
      <c r="V33" s="57" t="s">
        <v>38</v>
      </c>
      <c r="W33" s="82"/>
    </row>
    <row r="34" s="75" customFormat="1" ht="20.15" hidden="1" customHeight="1" spans="1:23">
      <c r="A34" s="80">
        <v>33</v>
      </c>
      <c r="B34" s="57" t="s">
        <v>1481</v>
      </c>
      <c r="C34" s="57" t="s">
        <v>1482</v>
      </c>
      <c r="D34" s="57" t="s">
        <v>219</v>
      </c>
      <c r="E34" s="57" t="s">
        <v>199</v>
      </c>
      <c r="F34" s="57" t="s">
        <v>38</v>
      </c>
      <c r="G34" s="57" t="s">
        <v>211</v>
      </c>
      <c r="H34" s="57" t="s">
        <v>799</v>
      </c>
      <c r="I34" s="57" t="s">
        <v>202</v>
      </c>
      <c r="J34" s="57" t="s">
        <v>317</v>
      </c>
      <c r="K34" s="57" t="s">
        <v>1401</v>
      </c>
      <c r="L34" s="57" t="s">
        <v>1402</v>
      </c>
      <c r="M34" s="57" t="s">
        <v>220</v>
      </c>
      <c r="N34" s="57" t="s">
        <v>1483</v>
      </c>
      <c r="O34" s="57" t="s">
        <v>1403</v>
      </c>
      <c r="P34" s="57" t="s">
        <v>1484</v>
      </c>
      <c r="Q34" s="57" t="s">
        <v>1405</v>
      </c>
      <c r="R34" s="83" t="s">
        <v>54</v>
      </c>
      <c r="S34" s="57" t="s">
        <v>211</v>
      </c>
      <c r="T34" s="57" t="s">
        <v>1406</v>
      </c>
      <c r="U34" s="81" t="s">
        <v>57</v>
      </c>
      <c r="V34" s="57" t="s">
        <v>38</v>
      </c>
      <c r="W34" s="82"/>
    </row>
    <row r="35" s="75" customFormat="1" ht="20.15" hidden="1" customHeight="1" spans="1:23">
      <c r="A35" s="80">
        <v>34</v>
      </c>
      <c r="B35" s="57" t="s">
        <v>1485</v>
      </c>
      <c r="C35" s="57" t="s">
        <v>1486</v>
      </c>
      <c r="D35" s="57" t="s">
        <v>198</v>
      </c>
      <c r="E35" s="57" t="s">
        <v>199</v>
      </c>
      <c r="F35" s="57" t="s">
        <v>38</v>
      </c>
      <c r="G35" s="57" t="s">
        <v>211</v>
      </c>
      <c r="H35" s="57" t="s">
        <v>799</v>
      </c>
      <c r="I35" s="57" t="s">
        <v>202</v>
      </c>
      <c r="J35" s="57" t="s">
        <v>317</v>
      </c>
      <c r="K35" s="57" t="s">
        <v>1401</v>
      </c>
      <c r="L35" s="57" t="s">
        <v>1402</v>
      </c>
      <c r="M35" s="57" t="s">
        <v>206</v>
      </c>
      <c r="N35" s="57" t="s">
        <v>1483</v>
      </c>
      <c r="O35" s="57" t="s">
        <v>1403</v>
      </c>
      <c r="P35" s="57" t="s">
        <v>1484</v>
      </c>
      <c r="Q35" s="57" t="s">
        <v>1405</v>
      </c>
      <c r="R35" s="83" t="s">
        <v>54</v>
      </c>
      <c r="S35" s="57" t="s">
        <v>211</v>
      </c>
      <c r="T35" s="57" t="s">
        <v>1406</v>
      </c>
      <c r="U35" s="81" t="s">
        <v>57</v>
      </c>
      <c r="V35" s="57" t="s">
        <v>38</v>
      </c>
      <c r="W35" s="82"/>
    </row>
    <row r="36" s="75" customFormat="1" ht="20.15" hidden="1" customHeight="1" spans="1:23">
      <c r="A36" s="80">
        <v>35</v>
      </c>
      <c r="B36" s="57" t="s">
        <v>1487</v>
      </c>
      <c r="C36" s="57" t="s">
        <v>1488</v>
      </c>
      <c r="D36" s="57" t="s">
        <v>219</v>
      </c>
      <c r="E36" s="57" t="s">
        <v>199</v>
      </c>
      <c r="F36" s="57" t="s">
        <v>38</v>
      </c>
      <c r="G36" s="57" t="s">
        <v>211</v>
      </c>
      <c r="H36" s="57" t="s">
        <v>799</v>
      </c>
      <c r="I36" s="57" t="s">
        <v>202</v>
      </c>
      <c r="J36" s="57" t="s">
        <v>317</v>
      </c>
      <c r="K36" s="57" t="s">
        <v>1401</v>
      </c>
      <c r="L36" s="57" t="s">
        <v>1402</v>
      </c>
      <c r="M36" s="57" t="s">
        <v>220</v>
      </c>
      <c r="N36" s="57" t="s">
        <v>1483</v>
      </c>
      <c r="O36" s="57" t="s">
        <v>1403</v>
      </c>
      <c r="P36" s="57" t="s">
        <v>1484</v>
      </c>
      <c r="Q36" s="57" t="s">
        <v>1405</v>
      </c>
      <c r="R36" s="83" t="s">
        <v>54</v>
      </c>
      <c r="S36" s="57" t="s">
        <v>211</v>
      </c>
      <c r="T36" s="57" t="s">
        <v>1406</v>
      </c>
      <c r="U36" s="81" t="s">
        <v>57</v>
      </c>
      <c r="V36" s="57" t="s">
        <v>38</v>
      </c>
      <c r="W36" s="82"/>
    </row>
    <row r="37" s="75" customFormat="1" ht="20.15" hidden="1" customHeight="1" spans="1:23">
      <c r="A37" s="80">
        <v>36</v>
      </c>
      <c r="B37" s="57" t="s">
        <v>1489</v>
      </c>
      <c r="C37" s="57" t="s">
        <v>1490</v>
      </c>
      <c r="D37" s="57" t="s">
        <v>219</v>
      </c>
      <c r="E37" s="57" t="s">
        <v>199</v>
      </c>
      <c r="F37" s="57" t="s">
        <v>38</v>
      </c>
      <c r="G37" s="57" t="s">
        <v>211</v>
      </c>
      <c r="H37" s="57" t="s">
        <v>799</v>
      </c>
      <c r="I37" s="57" t="s">
        <v>202</v>
      </c>
      <c r="J37" s="57" t="s">
        <v>317</v>
      </c>
      <c r="K37" s="57" t="s">
        <v>1401</v>
      </c>
      <c r="L37" s="57" t="s">
        <v>1402</v>
      </c>
      <c r="M37" s="57" t="s">
        <v>220</v>
      </c>
      <c r="N37" s="57" t="s">
        <v>1483</v>
      </c>
      <c r="O37" s="57" t="s">
        <v>1403</v>
      </c>
      <c r="P37" s="57" t="s">
        <v>1484</v>
      </c>
      <c r="Q37" s="57" t="s">
        <v>1405</v>
      </c>
      <c r="R37" s="83" t="s">
        <v>54</v>
      </c>
      <c r="S37" s="57" t="s">
        <v>211</v>
      </c>
      <c r="T37" s="57" t="s">
        <v>1406</v>
      </c>
      <c r="U37" s="81" t="s">
        <v>57</v>
      </c>
      <c r="V37" s="57" t="s">
        <v>38</v>
      </c>
      <c r="W37" s="82"/>
    </row>
    <row r="38" s="75" customFormat="1" ht="20.15" hidden="1" customHeight="1" spans="1:23">
      <c r="A38" s="80">
        <v>37</v>
      </c>
      <c r="B38" s="57" t="s">
        <v>1491</v>
      </c>
      <c r="C38" s="57" t="s">
        <v>1492</v>
      </c>
      <c r="D38" s="57" t="s">
        <v>219</v>
      </c>
      <c r="E38" s="57" t="s">
        <v>199</v>
      </c>
      <c r="F38" s="57" t="s">
        <v>38</v>
      </c>
      <c r="G38" s="57" t="s">
        <v>211</v>
      </c>
      <c r="H38" s="57" t="s">
        <v>799</v>
      </c>
      <c r="I38" s="57" t="s">
        <v>202</v>
      </c>
      <c r="J38" s="57" t="s">
        <v>317</v>
      </c>
      <c r="K38" s="57" t="s">
        <v>1401</v>
      </c>
      <c r="L38" s="57" t="s">
        <v>1402</v>
      </c>
      <c r="M38" s="57" t="s">
        <v>220</v>
      </c>
      <c r="N38" s="57" t="s">
        <v>1483</v>
      </c>
      <c r="O38" s="57" t="s">
        <v>1403</v>
      </c>
      <c r="P38" s="57" t="s">
        <v>1484</v>
      </c>
      <c r="Q38" s="57" t="s">
        <v>1405</v>
      </c>
      <c r="R38" s="83" t="s">
        <v>54</v>
      </c>
      <c r="S38" s="57" t="s">
        <v>211</v>
      </c>
      <c r="T38" s="57" t="s">
        <v>1406</v>
      </c>
      <c r="U38" s="81" t="s">
        <v>57</v>
      </c>
      <c r="V38" s="57" t="s">
        <v>38</v>
      </c>
      <c r="W38" s="82"/>
    </row>
    <row r="39" s="75" customFormat="1" ht="20.15" hidden="1" customHeight="1" spans="1:23">
      <c r="A39" s="80">
        <v>38</v>
      </c>
      <c r="B39" s="57" t="s">
        <v>1493</v>
      </c>
      <c r="C39" s="57" t="s">
        <v>1494</v>
      </c>
      <c r="D39" s="57" t="s">
        <v>219</v>
      </c>
      <c r="E39" s="57" t="s">
        <v>199</v>
      </c>
      <c r="F39" s="57" t="s">
        <v>38</v>
      </c>
      <c r="G39" s="57" t="s">
        <v>211</v>
      </c>
      <c r="H39" s="57" t="s">
        <v>799</v>
      </c>
      <c r="I39" s="57" t="s">
        <v>202</v>
      </c>
      <c r="J39" s="57" t="s">
        <v>317</v>
      </c>
      <c r="K39" s="57" t="s">
        <v>1401</v>
      </c>
      <c r="L39" s="57" t="s">
        <v>1402</v>
      </c>
      <c r="M39" s="57" t="s">
        <v>220</v>
      </c>
      <c r="N39" s="57" t="s">
        <v>1483</v>
      </c>
      <c r="O39" s="57" t="s">
        <v>1403</v>
      </c>
      <c r="P39" s="57" t="s">
        <v>1484</v>
      </c>
      <c r="Q39" s="57" t="s">
        <v>1405</v>
      </c>
      <c r="R39" s="83" t="s">
        <v>54</v>
      </c>
      <c r="S39" s="57" t="s">
        <v>211</v>
      </c>
      <c r="T39" s="57" t="s">
        <v>1406</v>
      </c>
      <c r="U39" s="81" t="s">
        <v>57</v>
      </c>
      <c r="V39" s="57" t="s">
        <v>38</v>
      </c>
      <c r="W39" s="82"/>
    </row>
    <row r="40" s="75" customFormat="1" ht="20.15" hidden="1" customHeight="1" spans="1:23">
      <c r="A40" s="80">
        <v>39</v>
      </c>
      <c r="B40" s="57" t="s">
        <v>1495</v>
      </c>
      <c r="C40" s="57" t="s">
        <v>1496</v>
      </c>
      <c r="D40" s="57" t="s">
        <v>219</v>
      </c>
      <c r="E40" s="57" t="s">
        <v>199</v>
      </c>
      <c r="F40" s="57" t="s">
        <v>38</v>
      </c>
      <c r="G40" s="57" t="s">
        <v>211</v>
      </c>
      <c r="H40" s="57" t="s">
        <v>799</v>
      </c>
      <c r="I40" s="57" t="s">
        <v>202</v>
      </c>
      <c r="J40" s="57" t="s">
        <v>317</v>
      </c>
      <c r="K40" s="57" t="s">
        <v>1401</v>
      </c>
      <c r="L40" s="57" t="s">
        <v>1402</v>
      </c>
      <c r="M40" s="57" t="s">
        <v>220</v>
      </c>
      <c r="N40" s="57" t="s">
        <v>1483</v>
      </c>
      <c r="O40" s="57" t="s">
        <v>1403</v>
      </c>
      <c r="P40" s="57" t="s">
        <v>1484</v>
      </c>
      <c r="Q40" s="57" t="s">
        <v>1405</v>
      </c>
      <c r="R40" s="83" t="s">
        <v>54</v>
      </c>
      <c r="S40" s="57" t="s">
        <v>211</v>
      </c>
      <c r="T40" s="57" t="s">
        <v>1406</v>
      </c>
      <c r="U40" s="81" t="s">
        <v>57</v>
      </c>
      <c r="V40" s="57" t="s">
        <v>38</v>
      </c>
      <c r="W40" s="82"/>
    </row>
    <row r="41" s="75" customFormat="1" ht="20.15" hidden="1" customHeight="1" spans="1:23">
      <c r="A41" s="80">
        <v>40</v>
      </c>
      <c r="B41" s="57" t="s">
        <v>1497</v>
      </c>
      <c r="C41" s="57" t="s">
        <v>1498</v>
      </c>
      <c r="D41" s="57" t="s">
        <v>198</v>
      </c>
      <c r="E41" s="57" t="s">
        <v>199</v>
      </c>
      <c r="F41" s="57" t="s">
        <v>38</v>
      </c>
      <c r="G41" s="57" t="s">
        <v>211</v>
      </c>
      <c r="H41" s="57" t="s">
        <v>799</v>
      </c>
      <c r="I41" s="57" t="s">
        <v>202</v>
      </c>
      <c r="J41" s="57" t="s">
        <v>317</v>
      </c>
      <c r="K41" s="57" t="s">
        <v>1401</v>
      </c>
      <c r="L41" s="57" t="s">
        <v>1402</v>
      </c>
      <c r="M41" s="57" t="s">
        <v>206</v>
      </c>
      <c r="N41" s="57" t="s">
        <v>1483</v>
      </c>
      <c r="O41" s="57" t="s">
        <v>1403</v>
      </c>
      <c r="P41" s="57" t="s">
        <v>1484</v>
      </c>
      <c r="Q41" s="57" t="s">
        <v>1405</v>
      </c>
      <c r="R41" s="83" t="s">
        <v>54</v>
      </c>
      <c r="S41" s="57" t="s">
        <v>211</v>
      </c>
      <c r="T41" s="57" t="s">
        <v>1406</v>
      </c>
      <c r="U41" s="81" t="s">
        <v>57</v>
      </c>
      <c r="V41" s="57" t="s">
        <v>38</v>
      </c>
      <c r="W41" s="82"/>
    </row>
    <row r="42" s="75" customFormat="1" ht="20.15" hidden="1" customHeight="1" spans="1:23">
      <c r="A42" s="80">
        <v>41</v>
      </c>
      <c r="B42" s="57" t="s">
        <v>1499</v>
      </c>
      <c r="C42" s="57" t="s">
        <v>1500</v>
      </c>
      <c r="D42" s="57" t="s">
        <v>219</v>
      </c>
      <c r="E42" s="57" t="s">
        <v>199</v>
      </c>
      <c r="F42" s="57" t="s">
        <v>38</v>
      </c>
      <c r="G42" s="57" t="s">
        <v>211</v>
      </c>
      <c r="H42" s="57" t="s">
        <v>799</v>
      </c>
      <c r="I42" s="57" t="s">
        <v>202</v>
      </c>
      <c r="J42" s="57" t="s">
        <v>317</v>
      </c>
      <c r="K42" s="57" t="s">
        <v>1401</v>
      </c>
      <c r="L42" s="57" t="s">
        <v>1402</v>
      </c>
      <c r="M42" s="57" t="s">
        <v>220</v>
      </c>
      <c r="N42" s="57" t="s">
        <v>1483</v>
      </c>
      <c r="O42" s="57" t="s">
        <v>1403</v>
      </c>
      <c r="P42" s="57" t="s">
        <v>1484</v>
      </c>
      <c r="Q42" s="57" t="s">
        <v>1405</v>
      </c>
      <c r="R42" s="83" t="s">
        <v>54</v>
      </c>
      <c r="S42" s="57" t="s">
        <v>211</v>
      </c>
      <c r="T42" s="57" t="s">
        <v>1406</v>
      </c>
      <c r="U42" s="81" t="s">
        <v>57</v>
      </c>
      <c r="V42" s="57" t="s">
        <v>38</v>
      </c>
      <c r="W42" s="82"/>
    </row>
    <row r="43" s="75" customFormat="1" ht="20.15" hidden="1" customHeight="1" spans="1:23">
      <c r="A43" s="80">
        <v>42</v>
      </c>
      <c r="B43" s="57" t="s">
        <v>1501</v>
      </c>
      <c r="C43" s="57" t="s">
        <v>1502</v>
      </c>
      <c r="D43" s="57" t="s">
        <v>219</v>
      </c>
      <c r="E43" s="57" t="s">
        <v>199</v>
      </c>
      <c r="F43" s="57" t="s">
        <v>38</v>
      </c>
      <c r="G43" s="57" t="s">
        <v>211</v>
      </c>
      <c r="H43" s="57" t="s">
        <v>799</v>
      </c>
      <c r="I43" s="57" t="s">
        <v>202</v>
      </c>
      <c r="J43" s="57" t="s">
        <v>317</v>
      </c>
      <c r="K43" s="57" t="s">
        <v>1401</v>
      </c>
      <c r="L43" s="57" t="s">
        <v>1402</v>
      </c>
      <c r="M43" s="57" t="s">
        <v>220</v>
      </c>
      <c r="N43" s="57" t="s">
        <v>1483</v>
      </c>
      <c r="O43" s="57" t="s">
        <v>1403</v>
      </c>
      <c r="P43" s="57" t="s">
        <v>1484</v>
      </c>
      <c r="Q43" s="57" t="s">
        <v>1405</v>
      </c>
      <c r="R43" s="83" t="s">
        <v>54</v>
      </c>
      <c r="S43" s="57" t="s">
        <v>211</v>
      </c>
      <c r="T43" s="57" t="s">
        <v>1406</v>
      </c>
      <c r="U43" s="81" t="s">
        <v>57</v>
      </c>
      <c r="V43" s="57" t="s">
        <v>38</v>
      </c>
      <c r="W43" s="82"/>
    </row>
    <row r="44" s="75" customFormat="1" ht="20.15" hidden="1" customHeight="1" spans="1:23">
      <c r="A44" s="80">
        <v>43</v>
      </c>
      <c r="B44" s="57" t="s">
        <v>1503</v>
      </c>
      <c r="C44" s="57" t="s">
        <v>1504</v>
      </c>
      <c r="D44" s="57" t="s">
        <v>198</v>
      </c>
      <c r="E44" s="57" t="s">
        <v>199</v>
      </c>
      <c r="F44" s="57" t="s">
        <v>38</v>
      </c>
      <c r="G44" s="57" t="s">
        <v>211</v>
      </c>
      <c r="H44" s="57" t="s">
        <v>799</v>
      </c>
      <c r="I44" s="57" t="s">
        <v>202</v>
      </c>
      <c r="J44" s="57" t="s">
        <v>317</v>
      </c>
      <c r="K44" s="57" t="s">
        <v>1401</v>
      </c>
      <c r="L44" s="57" t="s">
        <v>1402</v>
      </c>
      <c r="M44" s="57" t="s">
        <v>206</v>
      </c>
      <c r="N44" s="57" t="s">
        <v>1483</v>
      </c>
      <c r="O44" s="57" t="s">
        <v>1403</v>
      </c>
      <c r="P44" s="57" t="s">
        <v>1484</v>
      </c>
      <c r="Q44" s="57" t="s">
        <v>1405</v>
      </c>
      <c r="R44" s="83" t="s">
        <v>54</v>
      </c>
      <c r="S44" s="57" t="s">
        <v>211</v>
      </c>
      <c r="T44" s="57" t="s">
        <v>1406</v>
      </c>
      <c r="U44" s="81" t="s">
        <v>57</v>
      </c>
      <c r="V44" s="57" t="s">
        <v>38</v>
      </c>
      <c r="W44" s="82"/>
    </row>
    <row r="45" s="75" customFormat="1" ht="20.15" hidden="1" customHeight="1" spans="1:23">
      <c r="A45" s="80">
        <v>44</v>
      </c>
      <c r="B45" s="57" t="s">
        <v>1505</v>
      </c>
      <c r="C45" s="57" t="s">
        <v>1506</v>
      </c>
      <c r="D45" s="57" t="s">
        <v>219</v>
      </c>
      <c r="E45" s="57" t="s">
        <v>199</v>
      </c>
      <c r="F45" s="57" t="s">
        <v>38</v>
      </c>
      <c r="G45" s="57" t="s">
        <v>211</v>
      </c>
      <c r="H45" s="57" t="s">
        <v>799</v>
      </c>
      <c r="I45" s="57" t="s">
        <v>202</v>
      </c>
      <c r="J45" s="57" t="s">
        <v>317</v>
      </c>
      <c r="K45" s="57" t="s">
        <v>1401</v>
      </c>
      <c r="L45" s="57" t="s">
        <v>1402</v>
      </c>
      <c r="M45" s="57" t="s">
        <v>220</v>
      </c>
      <c r="N45" s="57" t="s">
        <v>1483</v>
      </c>
      <c r="O45" s="57" t="s">
        <v>1403</v>
      </c>
      <c r="P45" s="57" t="s">
        <v>1507</v>
      </c>
      <c r="Q45" s="57" t="s">
        <v>1405</v>
      </c>
      <c r="R45" s="83" t="s">
        <v>54</v>
      </c>
      <c r="S45" s="57" t="s">
        <v>211</v>
      </c>
      <c r="T45" s="57" t="s">
        <v>1406</v>
      </c>
      <c r="U45" s="81" t="s">
        <v>57</v>
      </c>
      <c r="V45" s="57" t="s">
        <v>38</v>
      </c>
      <c r="W45" s="82"/>
    </row>
    <row r="46" s="75" customFormat="1" ht="20.15" hidden="1" customHeight="1" spans="1:23">
      <c r="A46" s="80">
        <v>45</v>
      </c>
      <c r="B46" s="57" t="s">
        <v>1508</v>
      </c>
      <c r="C46" s="57" t="s">
        <v>1509</v>
      </c>
      <c r="D46" s="57" t="s">
        <v>219</v>
      </c>
      <c r="E46" s="57" t="s">
        <v>199</v>
      </c>
      <c r="F46" s="57" t="s">
        <v>38</v>
      </c>
      <c r="G46" s="57" t="s">
        <v>211</v>
      </c>
      <c r="H46" s="57" t="s">
        <v>799</v>
      </c>
      <c r="I46" s="57" t="s">
        <v>202</v>
      </c>
      <c r="J46" s="57" t="s">
        <v>317</v>
      </c>
      <c r="K46" s="57" t="s">
        <v>1401</v>
      </c>
      <c r="L46" s="57" t="s">
        <v>1402</v>
      </c>
      <c r="M46" s="57" t="s">
        <v>220</v>
      </c>
      <c r="N46" s="57" t="s">
        <v>1483</v>
      </c>
      <c r="O46" s="57" t="s">
        <v>1403</v>
      </c>
      <c r="P46" s="57" t="s">
        <v>1507</v>
      </c>
      <c r="Q46" s="57" t="s">
        <v>1405</v>
      </c>
      <c r="R46" s="83" t="s">
        <v>54</v>
      </c>
      <c r="S46" s="57" t="s">
        <v>211</v>
      </c>
      <c r="T46" s="57" t="s">
        <v>1406</v>
      </c>
      <c r="U46" s="81" t="s">
        <v>57</v>
      </c>
      <c r="V46" s="57" t="s">
        <v>38</v>
      </c>
      <c r="W46" s="82"/>
    </row>
    <row r="47" s="75" customFormat="1" ht="20.15" hidden="1" customHeight="1" spans="1:23">
      <c r="A47" s="80">
        <v>46</v>
      </c>
      <c r="B47" s="57" t="s">
        <v>1510</v>
      </c>
      <c r="C47" s="57" t="s">
        <v>1511</v>
      </c>
      <c r="D47" s="57" t="s">
        <v>198</v>
      </c>
      <c r="E47" s="57" t="s">
        <v>199</v>
      </c>
      <c r="F47" s="57" t="s">
        <v>38</v>
      </c>
      <c r="G47" s="57" t="s">
        <v>211</v>
      </c>
      <c r="H47" s="57" t="s">
        <v>799</v>
      </c>
      <c r="I47" s="57" t="s">
        <v>202</v>
      </c>
      <c r="J47" s="57" t="s">
        <v>317</v>
      </c>
      <c r="K47" s="57" t="s">
        <v>1401</v>
      </c>
      <c r="L47" s="57" t="s">
        <v>1402</v>
      </c>
      <c r="M47" s="57" t="s">
        <v>206</v>
      </c>
      <c r="N47" s="57" t="s">
        <v>1483</v>
      </c>
      <c r="O47" s="57" t="s">
        <v>1403</v>
      </c>
      <c r="P47" s="57" t="s">
        <v>1507</v>
      </c>
      <c r="Q47" s="57" t="s">
        <v>1405</v>
      </c>
      <c r="R47" s="83" t="s">
        <v>54</v>
      </c>
      <c r="S47" s="57" t="s">
        <v>211</v>
      </c>
      <c r="T47" s="57" t="s">
        <v>1406</v>
      </c>
      <c r="U47" s="81" t="s">
        <v>57</v>
      </c>
      <c r="V47" s="57" t="s">
        <v>38</v>
      </c>
      <c r="W47" s="82"/>
    </row>
    <row r="48" s="75" customFormat="1" ht="20.15" hidden="1" customHeight="1" spans="1:23">
      <c r="A48" s="80">
        <v>47</v>
      </c>
      <c r="B48" s="57" t="s">
        <v>1512</v>
      </c>
      <c r="C48" s="57" t="s">
        <v>1513</v>
      </c>
      <c r="D48" s="57" t="s">
        <v>198</v>
      </c>
      <c r="E48" s="57" t="s">
        <v>199</v>
      </c>
      <c r="F48" s="57" t="s">
        <v>38</v>
      </c>
      <c r="G48" s="57" t="s">
        <v>211</v>
      </c>
      <c r="H48" s="57" t="s">
        <v>799</v>
      </c>
      <c r="I48" s="57" t="s">
        <v>202</v>
      </c>
      <c r="J48" s="57" t="s">
        <v>317</v>
      </c>
      <c r="K48" s="57" t="s">
        <v>1401</v>
      </c>
      <c r="L48" s="57" t="s">
        <v>1402</v>
      </c>
      <c r="M48" s="57" t="s">
        <v>206</v>
      </c>
      <c r="N48" s="57" t="s">
        <v>1483</v>
      </c>
      <c r="O48" s="57" t="s">
        <v>1403</v>
      </c>
      <c r="P48" s="57" t="s">
        <v>1507</v>
      </c>
      <c r="Q48" s="57" t="s">
        <v>1405</v>
      </c>
      <c r="R48" s="83" t="s">
        <v>54</v>
      </c>
      <c r="S48" s="57" t="s">
        <v>211</v>
      </c>
      <c r="T48" s="57" t="s">
        <v>1406</v>
      </c>
      <c r="U48" s="81" t="s">
        <v>57</v>
      </c>
      <c r="V48" s="57" t="s">
        <v>38</v>
      </c>
      <c r="W48" s="82"/>
    </row>
    <row r="49" s="75" customFormat="1" ht="20.15" hidden="1" customHeight="1" spans="1:23">
      <c r="A49" s="80">
        <v>48</v>
      </c>
      <c r="B49" s="57" t="s">
        <v>1514</v>
      </c>
      <c r="C49" s="57" t="s">
        <v>1515</v>
      </c>
      <c r="D49" s="57" t="s">
        <v>198</v>
      </c>
      <c r="E49" s="57" t="s">
        <v>199</v>
      </c>
      <c r="F49" s="57" t="s">
        <v>38</v>
      </c>
      <c r="G49" s="57" t="s">
        <v>211</v>
      </c>
      <c r="H49" s="57" t="s">
        <v>799</v>
      </c>
      <c r="I49" s="57" t="s">
        <v>202</v>
      </c>
      <c r="J49" s="57" t="s">
        <v>317</v>
      </c>
      <c r="K49" s="57" t="s">
        <v>1401</v>
      </c>
      <c r="L49" s="57" t="s">
        <v>1402</v>
      </c>
      <c r="M49" s="57" t="s">
        <v>206</v>
      </c>
      <c r="N49" s="57" t="s">
        <v>1483</v>
      </c>
      <c r="O49" s="57" t="s">
        <v>1403</v>
      </c>
      <c r="P49" s="57" t="s">
        <v>1507</v>
      </c>
      <c r="Q49" s="57" t="s">
        <v>1405</v>
      </c>
      <c r="R49" s="83" t="s">
        <v>54</v>
      </c>
      <c r="S49" s="57" t="s">
        <v>211</v>
      </c>
      <c r="T49" s="57" t="s">
        <v>1406</v>
      </c>
      <c r="U49" s="81" t="s">
        <v>57</v>
      </c>
      <c r="V49" s="57" t="s">
        <v>38</v>
      </c>
      <c r="W49" s="82"/>
    </row>
    <row r="50" s="75" customFormat="1" ht="20.15" hidden="1" customHeight="1" spans="1:23">
      <c r="A50" s="7">
        <v>1</v>
      </c>
      <c r="B50" s="8" t="s">
        <v>1516</v>
      </c>
      <c r="C50" s="8" t="s">
        <v>1517</v>
      </c>
      <c r="D50" s="8" t="s">
        <v>219</v>
      </c>
      <c r="E50" s="8" t="s">
        <v>199</v>
      </c>
      <c r="F50" s="8" t="s">
        <v>38</v>
      </c>
      <c r="G50" s="8" t="s">
        <v>211</v>
      </c>
      <c r="H50" s="8" t="s">
        <v>1004</v>
      </c>
      <c r="I50" s="8" t="s">
        <v>202</v>
      </c>
      <c r="J50" s="8" t="s">
        <v>317</v>
      </c>
      <c r="K50" s="8" t="s">
        <v>570</v>
      </c>
      <c r="L50" s="8" t="s">
        <v>571</v>
      </c>
      <c r="M50" s="8" t="s">
        <v>220</v>
      </c>
      <c r="N50" s="8" t="s">
        <v>1518</v>
      </c>
      <c r="O50" s="8" t="s">
        <v>1403</v>
      </c>
      <c r="P50" s="8" t="s">
        <v>1519</v>
      </c>
      <c r="Q50" s="8" t="s">
        <v>1520</v>
      </c>
      <c r="R50" s="12" t="s">
        <v>62</v>
      </c>
      <c r="S50" s="8" t="s">
        <v>211</v>
      </c>
      <c r="T50" s="8" t="s">
        <v>1406</v>
      </c>
      <c r="U50" s="13" t="s">
        <v>57</v>
      </c>
      <c r="V50" s="8" t="s">
        <v>38</v>
      </c>
      <c r="W50" s="84"/>
    </row>
    <row r="51" s="75" customFormat="1" ht="20.15" hidden="1" customHeight="1" spans="1:23">
      <c r="A51" s="7">
        <v>2</v>
      </c>
      <c r="B51" s="8" t="s">
        <v>1521</v>
      </c>
      <c r="C51" s="8" t="s">
        <v>1522</v>
      </c>
      <c r="D51" s="8" t="s">
        <v>219</v>
      </c>
      <c r="E51" s="8" t="s">
        <v>199</v>
      </c>
      <c r="F51" s="8" t="s">
        <v>38</v>
      </c>
      <c r="G51" s="8" t="s">
        <v>211</v>
      </c>
      <c r="H51" s="8" t="s">
        <v>1004</v>
      </c>
      <c r="I51" s="8" t="s">
        <v>202</v>
      </c>
      <c r="J51" s="8" t="s">
        <v>317</v>
      </c>
      <c r="K51" s="8" t="s">
        <v>570</v>
      </c>
      <c r="L51" s="8" t="s">
        <v>571</v>
      </c>
      <c r="M51" s="8" t="s">
        <v>220</v>
      </c>
      <c r="N51" s="8" t="s">
        <v>1518</v>
      </c>
      <c r="O51" s="8" t="s">
        <v>1403</v>
      </c>
      <c r="P51" s="8" t="s">
        <v>1519</v>
      </c>
      <c r="Q51" s="8" t="s">
        <v>1520</v>
      </c>
      <c r="R51" s="12" t="s">
        <v>62</v>
      </c>
      <c r="S51" s="8" t="s">
        <v>211</v>
      </c>
      <c r="T51" s="8" t="s">
        <v>1406</v>
      </c>
      <c r="U51" s="13" t="s">
        <v>57</v>
      </c>
      <c r="V51" s="8" t="s">
        <v>38</v>
      </c>
      <c r="W51" s="84"/>
    </row>
    <row r="52" s="75" customFormat="1" ht="20.15" hidden="1" customHeight="1" spans="1:23">
      <c r="A52" s="7">
        <v>3</v>
      </c>
      <c r="B52" s="8" t="s">
        <v>1523</v>
      </c>
      <c r="C52" s="8" t="s">
        <v>1524</v>
      </c>
      <c r="D52" s="8" t="s">
        <v>219</v>
      </c>
      <c r="E52" s="8" t="s">
        <v>199</v>
      </c>
      <c r="F52" s="8" t="s">
        <v>38</v>
      </c>
      <c r="G52" s="8" t="s">
        <v>211</v>
      </c>
      <c r="H52" s="8" t="s">
        <v>1004</v>
      </c>
      <c r="I52" s="8" t="s">
        <v>202</v>
      </c>
      <c r="J52" s="8" t="s">
        <v>317</v>
      </c>
      <c r="K52" s="8" t="s">
        <v>570</v>
      </c>
      <c r="L52" s="8" t="s">
        <v>571</v>
      </c>
      <c r="M52" s="8" t="s">
        <v>220</v>
      </c>
      <c r="N52" s="8" t="s">
        <v>1518</v>
      </c>
      <c r="O52" s="8" t="s">
        <v>1403</v>
      </c>
      <c r="P52" s="8" t="s">
        <v>1519</v>
      </c>
      <c r="Q52" s="8" t="s">
        <v>1520</v>
      </c>
      <c r="R52" s="12" t="s">
        <v>62</v>
      </c>
      <c r="S52" s="8" t="s">
        <v>211</v>
      </c>
      <c r="T52" s="8" t="s">
        <v>1406</v>
      </c>
      <c r="U52" s="13" t="s">
        <v>57</v>
      </c>
      <c r="V52" s="8" t="s">
        <v>38</v>
      </c>
      <c r="W52" s="84"/>
    </row>
    <row r="53" s="75" customFormat="1" ht="20.15" hidden="1" customHeight="1" spans="1:23">
      <c r="A53" s="7">
        <v>4</v>
      </c>
      <c r="B53" s="8" t="s">
        <v>1525</v>
      </c>
      <c r="C53" s="8" t="s">
        <v>1526</v>
      </c>
      <c r="D53" s="8" t="s">
        <v>198</v>
      </c>
      <c r="E53" s="8" t="s">
        <v>199</v>
      </c>
      <c r="F53" s="8" t="s">
        <v>38</v>
      </c>
      <c r="G53" s="8" t="s">
        <v>211</v>
      </c>
      <c r="H53" s="8" t="s">
        <v>1004</v>
      </c>
      <c r="I53" s="8" t="s">
        <v>202</v>
      </c>
      <c r="J53" s="8" t="s">
        <v>317</v>
      </c>
      <c r="K53" s="8" t="s">
        <v>570</v>
      </c>
      <c r="L53" s="8" t="s">
        <v>571</v>
      </c>
      <c r="M53" s="8" t="s">
        <v>206</v>
      </c>
      <c r="N53" s="8" t="s">
        <v>1518</v>
      </c>
      <c r="O53" s="8" t="s">
        <v>1403</v>
      </c>
      <c r="P53" s="8" t="s">
        <v>1527</v>
      </c>
      <c r="Q53" s="8" t="s">
        <v>1520</v>
      </c>
      <c r="R53" s="12" t="s">
        <v>62</v>
      </c>
      <c r="S53" s="8" t="s">
        <v>211</v>
      </c>
      <c r="T53" s="8" t="s">
        <v>1406</v>
      </c>
      <c r="U53" s="13" t="s">
        <v>57</v>
      </c>
      <c r="V53" s="8" t="s">
        <v>38</v>
      </c>
      <c r="W53" s="84"/>
    </row>
    <row r="54" s="75" customFormat="1" ht="20.15" hidden="1" customHeight="1" spans="1:23">
      <c r="A54" s="20">
        <v>1</v>
      </c>
      <c r="B54" s="21" t="s">
        <v>1528</v>
      </c>
      <c r="C54" s="21" t="s">
        <v>1529</v>
      </c>
      <c r="D54" s="21" t="s">
        <v>219</v>
      </c>
      <c r="E54" s="21" t="s">
        <v>199</v>
      </c>
      <c r="F54" s="21" t="s">
        <v>38</v>
      </c>
      <c r="G54" s="21" t="s">
        <v>211</v>
      </c>
      <c r="H54" s="21" t="s">
        <v>1530</v>
      </c>
      <c r="I54" s="21" t="s">
        <v>202</v>
      </c>
      <c r="J54" s="21" t="s">
        <v>413</v>
      </c>
      <c r="K54" s="21" t="s">
        <v>1401</v>
      </c>
      <c r="L54" s="21" t="s">
        <v>1402</v>
      </c>
      <c r="M54" s="21" t="s">
        <v>220</v>
      </c>
      <c r="N54" s="21" t="s">
        <v>1531</v>
      </c>
      <c r="O54" s="21" t="s">
        <v>1532</v>
      </c>
      <c r="P54" s="21" t="s">
        <v>1533</v>
      </c>
      <c r="Q54" s="21" t="s">
        <v>1534</v>
      </c>
      <c r="R54" s="85" t="s">
        <v>65</v>
      </c>
      <c r="S54" s="21" t="s">
        <v>211</v>
      </c>
      <c r="T54" s="21" t="s">
        <v>1535</v>
      </c>
      <c r="U54" s="86" t="s">
        <v>57</v>
      </c>
      <c r="V54" s="21" t="s">
        <v>38</v>
      </c>
      <c r="W54" s="87"/>
    </row>
    <row r="55" s="75" customFormat="1" ht="20.15" hidden="1" customHeight="1" spans="1:23">
      <c r="A55" s="20">
        <v>2</v>
      </c>
      <c r="B55" s="21" t="s">
        <v>1536</v>
      </c>
      <c r="C55" s="21" t="s">
        <v>1537</v>
      </c>
      <c r="D55" s="21" t="s">
        <v>198</v>
      </c>
      <c r="E55" s="21" t="s">
        <v>199</v>
      </c>
      <c r="F55" s="21" t="s">
        <v>38</v>
      </c>
      <c r="G55" s="21" t="s">
        <v>211</v>
      </c>
      <c r="H55" s="21" t="s">
        <v>1530</v>
      </c>
      <c r="I55" s="21" t="s">
        <v>202</v>
      </c>
      <c r="J55" s="21" t="s">
        <v>413</v>
      </c>
      <c r="K55" s="21" t="s">
        <v>1401</v>
      </c>
      <c r="L55" s="21" t="s">
        <v>1402</v>
      </c>
      <c r="M55" s="21" t="s">
        <v>206</v>
      </c>
      <c r="N55" s="21" t="s">
        <v>1531</v>
      </c>
      <c r="O55" s="21" t="s">
        <v>1532</v>
      </c>
      <c r="P55" s="21" t="s">
        <v>1533</v>
      </c>
      <c r="Q55" s="21" t="s">
        <v>1534</v>
      </c>
      <c r="R55" s="85" t="s">
        <v>65</v>
      </c>
      <c r="S55" s="21" t="s">
        <v>211</v>
      </c>
      <c r="T55" s="21" t="s">
        <v>1535</v>
      </c>
      <c r="U55" s="86" t="s">
        <v>57</v>
      </c>
      <c r="V55" s="21" t="s">
        <v>38</v>
      </c>
      <c r="W55" s="87"/>
    </row>
    <row r="56" s="75" customFormat="1" ht="20.15" hidden="1" customHeight="1" spans="1:23">
      <c r="A56" s="20">
        <v>3</v>
      </c>
      <c r="B56" s="21" t="s">
        <v>1538</v>
      </c>
      <c r="C56" s="21" t="s">
        <v>1539</v>
      </c>
      <c r="D56" s="21" t="s">
        <v>198</v>
      </c>
      <c r="E56" s="21" t="s">
        <v>199</v>
      </c>
      <c r="F56" s="21" t="s">
        <v>38</v>
      </c>
      <c r="G56" s="21" t="s">
        <v>211</v>
      </c>
      <c r="H56" s="21" t="s">
        <v>1391</v>
      </c>
      <c r="I56" s="21" t="s">
        <v>202</v>
      </c>
      <c r="J56" s="21" t="s">
        <v>413</v>
      </c>
      <c r="K56" s="21" t="s">
        <v>1401</v>
      </c>
      <c r="L56" s="21" t="s">
        <v>1402</v>
      </c>
      <c r="M56" s="21" t="s">
        <v>206</v>
      </c>
      <c r="N56" s="21" t="s">
        <v>1531</v>
      </c>
      <c r="O56" s="21" t="s">
        <v>1532</v>
      </c>
      <c r="P56" s="21" t="s">
        <v>1398</v>
      </c>
      <c r="Q56" s="21" t="s">
        <v>1534</v>
      </c>
      <c r="R56" s="85" t="s">
        <v>65</v>
      </c>
      <c r="S56" s="21" t="s">
        <v>211</v>
      </c>
      <c r="T56" s="21" t="s">
        <v>1535</v>
      </c>
      <c r="U56" s="86" t="s">
        <v>57</v>
      </c>
      <c r="V56" s="21" t="s">
        <v>38</v>
      </c>
      <c r="W56" s="87"/>
    </row>
    <row r="57" s="76" customFormat="1" ht="20.15" hidden="1" customHeight="1" spans="1:23">
      <c r="A57" s="20">
        <v>4</v>
      </c>
      <c r="B57" s="344" t="s">
        <v>1540</v>
      </c>
      <c r="C57" s="21" t="s">
        <v>1541</v>
      </c>
      <c r="D57" s="21" t="s">
        <v>198</v>
      </c>
      <c r="E57" s="21" t="s">
        <v>199</v>
      </c>
      <c r="F57" s="21" t="s">
        <v>38</v>
      </c>
      <c r="G57" s="21" t="s">
        <v>211</v>
      </c>
      <c r="H57" s="21" t="s">
        <v>1391</v>
      </c>
      <c r="I57" s="21" t="s">
        <v>202</v>
      </c>
      <c r="J57" s="21" t="s">
        <v>413</v>
      </c>
      <c r="K57" s="21" t="s">
        <v>1401</v>
      </c>
      <c r="L57" s="21" t="s">
        <v>1402</v>
      </c>
      <c r="M57" s="21" t="s">
        <v>206</v>
      </c>
      <c r="N57" s="21" t="s">
        <v>1542</v>
      </c>
      <c r="O57" s="21" t="s">
        <v>1532</v>
      </c>
      <c r="P57" s="21" t="s">
        <v>1543</v>
      </c>
      <c r="Q57" s="21" t="s">
        <v>1534</v>
      </c>
      <c r="R57" s="85" t="s">
        <v>65</v>
      </c>
      <c r="S57" s="21" t="s">
        <v>211</v>
      </c>
      <c r="T57" s="21" t="s">
        <v>1535</v>
      </c>
      <c r="U57" s="86" t="s">
        <v>57</v>
      </c>
      <c r="V57" s="21" t="s">
        <v>38</v>
      </c>
      <c r="W57" s="20"/>
    </row>
    <row r="58" s="75" customFormat="1" ht="20.15" hidden="1" customHeight="1" spans="1:23">
      <c r="A58" s="20">
        <v>5</v>
      </c>
      <c r="B58" s="21" t="s">
        <v>1544</v>
      </c>
      <c r="C58" s="21" t="s">
        <v>1545</v>
      </c>
      <c r="D58" s="21" t="s">
        <v>198</v>
      </c>
      <c r="E58" s="21" t="s">
        <v>199</v>
      </c>
      <c r="F58" s="21" t="s">
        <v>38</v>
      </c>
      <c r="G58" s="21" t="s">
        <v>211</v>
      </c>
      <c r="H58" s="21" t="s">
        <v>1530</v>
      </c>
      <c r="I58" s="21" t="s">
        <v>202</v>
      </c>
      <c r="J58" s="21" t="s">
        <v>317</v>
      </c>
      <c r="K58" s="21" t="s">
        <v>1401</v>
      </c>
      <c r="L58" s="21" t="s">
        <v>1402</v>
      </c>
      <c r="M58" s="21" t="s">
        <v>206</v>
      </c>
      <c r="N58" s="21" t="s">
        <v>1531</v>
      </c>
      <c r="O58" s="21" t="s">
        <v>1403</v>
      </c>
      <c r="P58" s="21" t="s">
        <v>1546</v>
      </c>
      <c r="Q58" s="21" t="s">
        <v>1534</v>
      </c>
      <c r="R58" s="85" t="s">
        <v>65</v>
      </c>
      <c r="S58" s="21" t="s">
        <v>211</v>
      </c>
      <c r="T58" s="21" t="s">
        <v>1535</v>
      </c>
      <c r="U58" s="86" t="s">
        <v>57</v>
      </c>
      <c r="V58" s="21" t="s">
        <v>38</v>
      </c>
      <c r="W58" s="87"/>
    </row>
    <row r="59" s="75" customFormat="1" ht="20.15" hidden="1" customHeight="1" spans="1:23">
      <c r="A59" s="20">
        <v>6</v>
      </c>
      <c r="B59" s="21" t="s">
        <v>1547</v>
      </c>
      <c r="C59" s="21" t="s">
        <v>1548</v>
      </c>
      <c r="D59" s="21" t="s">
        <v>198</v>
      </c>
      <c r="E59" s="21" t="s">
        <v>199</v>
      </c>
      <c r="F59" s="21" t="s">
        <v>38</v>
      </c>
      <c r="G59" s="21" t="s">
        <v>211</v>
      </c>
      <c r="H59" s="21" t="s">
        <v>1530</v>
      </c>
      <c r="I59" s="21" t="s">
        <v>202</v>
      </c>
      <c r="J59" s="21" t="s">
        <v>317</v>
      </c>
      <c r="K59" s="21" t="s">
        <v>1401</v>
      </c>
      <c r="L59" s="21" t="s">
        <v>1402</v>
      </c>
      <c r="M59" s="21" t="s">
        <v>206</v>
      </c>
      <c r="N59" s="21" t="s">
        <v>1531</v>
      </c>
      <c r="O59" s="21" t="s">
        <v>1403</v>
      </c>
      <c r="P59" s="21" t="s">
        <v>1546</v>
      </c>
      <c r="Q59" s="21" t="s">
        <v>1534</v>
      </c>
      <c r="R59" s="85" t="s">
        <v>65</v>
      </c>
      <c r="S59" s="21" t="s">
        <v>211</v>
      </c>
      <c r="T59" s="21" t="s">
        <v>1535</v>
      </c>
      <c r="U59" s="86" t="s">
        <v>57</v>
      </c>
      <c r="V59" s="21" t="s">
        <v>38</v>
      </c>
      <c r="W59" s="87"/>
    </row>
    <row r="60" s="75" customFormat="1" ht="20.15" hidden="1" customHeight="1" spans="1:23">
      <c r="A60" s="20">
        <v>7</v>
      </c>
      <c r="B60" s="21" t="s">
        <v>1549</v>
      </c>
      <c r="C60" s="21" t="s">
        <v>1550</v>
      </c>
      <c r="D60" s="21" t="s">
        <v>198</v>
      </c>
      <c r="E60" s="21" t="s">
        <v>199</v>
      </c>
      <c r="F60" s="21" t="s">
        <v>38</v>
      </c>
      <c r="G60" s="21" t="s">
        <v>211</v>
      </c>
      <c r="H60" s="21" t="s">
        <v>1530</v>
      </c>
      <c r="I60" s="21" t="s">
        <v>202</v>
      </c>
      <c r="J60" s="21" t="s">
        <v>317</v>
      </c>
      <c r="K60" s="21" t="s">
        <v>1401</v>
      </c>
      <c r="L60" s="21" t="s">
        <v>1402</v>
      </c>
      <c r="M60" s="21" t="s">
        <v>206</v>
      </c>
      <c r="N60" s="21" t="s">
        <v>1531</v>
      </c>
      <c r="O60" s="21" t="s">
        <v>1403</v>
      </c>
      <c r="P60" s="21" t="s">
        <v>1546</v>
      </c>
      <c r="Q60" s="21" t="s">
        <v>1534</v>
      </c>
      <c r="R60" s="85" t="s">
        <v>65</v>
      </c>
      <c r="S60" s="21" t="s">
        <v>211</v>
      </c>
      <c r="T60" s="21" t="s">
        <v>1535</v>
      </c>
      <c r="U60" s="86" t="s">
        <v>57</v>
      </c>
      <c r="V60" s="21" t="s">
        <v>38</v>
      </c>
      <c r="W60" s="87"/>
    </row>
    <row r="61" s="75" customFormat="1" ht="20.15" hidden="1" customHeight="1" spans="1:23">
      <c r="A61" s="20">
        <v>8</v>
      </c>
      <c r="B61" s="21" t="s">
        <v>1551</v>
      </c>
      <c r="C61" s="21" t="s">
        <v>1552</v>
      </c>
      <c r="D61" s="21" t="s">
        <v>198</v>
      </c>
      <c r="E61" s="21" t="s">
        <v>199</v>
      </c>
      <c r="F61" s="21" t="s">
        <v>38</v>
      </c>
      <c r="G61" s="21" t="s">
        <v>211</v>
      </c>
      <c r="H61" s="21" t="s">
        <v>1530</v>
      </c>
      <c r="I61" s="21" t="s">
        <v>202</v>
      </c>
      <c r="J61" s="21" t="s">
        <v>317</v>
      </c>
      <c r="K61" s="21" t="s">
        <v>1401</v>
      </c>
      <c r="L61" s="21" t="s">
        <v>1402</v>
      </c>
      <c r="M61" s="21" t="s">
        <v>206</v>
      </c>
      <c r="N61" s="21" t="s">
        <v>1531</v>
      </c>
      <c r="O61" s="21" t="s">
        <v>1403</v>
      </c>
      <c r="P61" s="21" t="s">
        <v>1546</v>
      </c>
      <c r="Q61" s="21" t="s">
        <v>1534</v>
      </c>
      <c r="R61" s="85" t="s">
        <v>65</v>
      </c>
      <c r="S61" s="21" t="s">
        <v>211</v>
      </c>
      <c r="T61" s="21" t="s">
        <v>1535</v>
      </c>
      <c r="U61" s="86" t="s">
        <v>57</v>
      </c>
      <c r="V61" s="21" t="s">
        <v>38</v>
      </c>
      <c r="W61" s="87"/>
    </row>
    <row r="62" s="75" customFormat="1" ht="20.15" hidden="1" customHeight="1" spans="1:23">
      <c r="A62" s="20">
        <v>9</v>
      </c>
      <c r="B62" s="21" t="s">
        <v>1553</v>
      </c>
      <c r="C62" s="21" t="s">
        <v>1554</v>
      </c>
      <c r="D62" s="21" t="s">
        <v>198</v>
      </c>
      <c r="E62" s="21" t="s">
        <v>199</v>
      </c>
      <c r="F62" s="21" t="s">
        <v>38</v>
      </c>
      <c r="G62" s="21" t="s">
        <v>211</v>
      </c>
      <c r="H62" s="21" t="s">
        <v>1391</v>
      </c>
      <c r="I62" s="21" t="s">
        <v>202</v>
      </c>
      <c r="J62" s="21" t="s">
        <v>317</v>
      </c>
      <c r="K62" s="21" t="s">
        <v>1401</v>
      </c>
      <c r="L62" s="21" t="s">
        <v>1402</v>
      </c>
      <c r="M62" s="21" t="s">
        <v>206</v>
      </c>
      <c r="N62" s="21" t="s">
        <v>1542</v>
      </c>
      <c r="O62" s="21" t="s">
        <v>1403</v>
      </c>
      <c r="P62" s="21" t="s">
        <v>1555</v>
      </c>
      <c r="Q62" s="21" t="s">
        <v>1534</v>
      </c>
      <c r="R62" s="85" t="s">
        <v>65</v>
      </c>
      <c r="S62" s="21" t="s">
        <v>211</v>
      </c>
      <c r="T62" s="21" t="s">
        <v>1535</v>
      </c>
      <c r="U62" s="86" t="s">
        <v>57</v>
      </c>
      <c r="V62" s="21" t="s">
        <v>38</v>
      </c>
      <c r="W62" s="87"/>
    </row>
    <row r="63" s="75" customFormat="1" ht="20.15" hidden="1" customHeight="1" spans="1:23">
      <c r="A63" s="20">
        <v>10</v>
      </c>
      <c r="B63" s="21" t="s">
        <v>1556</v>
      </c>
      <c r="C63" s="21" t="s">
        <v>1557</v>
      </c>
      <c r="D63" s="21" t="s">
        <v>198</v>
      </c>
      <c r="E63" s="21" t="s">
        <v>199</v>
      </c>
      <c r="F63" s="21" t="s">
        <v>38</v>
      </c>
      <c r="G63" s="21" t="s">
        <v>211</v>
      </c>
      <c r="H63" s="21" t="s">
        <v>1391</v>
      </c>
      <c r="I63" s="21" t="s">
        <v>202</v>
      </c>
      <c r="J63" s="21" t="s">
        <v>317</v>
      </c>
      <c r="K63" s="21" t="s">
        <v>1401</v>
      </c>
      <c r="L63" s="21" t="s">
        <v>1402</v>
      </c>
      <c r="M63" s="21" t="s">
        <v>206</v>
      </c>
      <c r="N63" s="21" t="s">
        <v>1531</v>
      </c>
      <c r="O63" s="21" t="s">
        <v>1403</v>
      </c>
      <c r="P63" s="21" t="s">
        <v>1555</v>
      </c>
      <c r="Q63" s="21" t="s">
        <v>1534</v>
      </c>
      <c r="R63" s="85" t="s">
        <v>65</v>
      </c>
      <c r="S63" s="21" t="s">
        <v>211</v>
      </c>
      <c r="T63" s="21" t="s">
        <v>1535</v>
      </c>
      <c r="U63" s="86" t="s">
        <v>57</v>
      </c>
      <c r="V63" s="21" t="s">
        <v>38</v>
      </c>
      <c r="W63" s="87"/>
    </row>
    <row r="64" s="75" customFormat="1" ht="20.15" hidden="1" customHeight="1" spans="1:23">
      <c r="A64" s="20">
        <v>11</v>
      </c>
      <c r="B64" s="21" t="s">
        <v>1558</v>
      </c>
      <c r="C64" s="21" t="s">
        <v>1559</v>
      </c>
      <c r="D64" s="21" t="s">
        <v>198</v>
      </c>
      <c r="E64" s="21" t="s">
        <v>199</v>
      </c>
      <c r="F64" s="21" t="s">
        <v>38</v>
      </c>
      <c r="G64" s="21" t="s">
        <v>211</v>
      </c>
      <c r="H64" s="21" t="s">
        <v>1391</v>
      </c>
      <c r="I64" s="21" t="s">
        <v>202</v>
      </c>
      <c r="J64" s="21" t="s">
        <v>317</v>
      </c>
      <c r="K64" s="21" t="s">
        <v>1401</v>
      </c>
      <c r="L64" s="21" t="s">
        <v>1402</v>
      </c>
      <c r="M64" s="21" t="s">
        <v>206</v>
      </c>
      <c r="N64" s="21" t="s">
        <v>1542</v>
      </c>
      <c r="O64" s="21" t="s">
        <v>1403</v>
      </c>
      <c r="P64" s="21" t="s">
        <v>1560</v>
      </c>
      <c r="Q64" s="21" t="s">
        <v>1534</v>
      </c>
      <c r="R64" s="85" t="s">
        <v>65</v>
      </c>
      <c r="S64" s="21" t="s">
        <v>211</v>
      </c>
      <c r="T64" s="21" t="s">
        <v>1535</v>
      </c>
      <c r="U64" s="86" t="s">
        <v>57</v>
      </c>
      <c r="V64" s="21" t="s">
        <v>38</v>
      </c>
      <c r="W64" s="87"/>
    </row>
    <row r="65" s="75" customFormat="1" ht="20.15" hidden="1" customHeight="1" spans="1:23">
      <c r="A65" s="20">
        <v>12</v>
      </c>
      <c r="B65" s="21" t="s">
        <v>1561</v>
      </c>
      <c r="C65" s="21" t="s">
        <v>1562</v>
      </c>
      <c r="D65" s="21" t="s">
        <v>198</v>
      </c>
      <c r="E65" s="21" t="s">
        <v>199</v>
      </c>
      <c r="F65" s="21" t="s">
        <v>38</v>
      </c>
      <c r="G65" s="21" t="s">
        <v>211</v>
      </c>
      <c r="H65" s="21" t="s">
        <v>1391</v>
      </c>
      <c r="I65" s="21" t="s">
        <v>202</v>
      </c>
      <c r="J65" s="21" t="s">
        <v>317</v>
      </c>
      <c r="K65" s="21" t="s">
        <v>1401</v>
      </c>
      <c r="L65" s="21" t="s">
        <v>1402</v>
      </c>
      <c r="M65" s="21" t="s">
        <v>206</v>
      </c>
      <c r="N65" s="21" t="s">
        <v>1542</v>
      </c>
      <c r="O65" s="21" t="s">
        <v>1403</v>
      </c>
      <c r="P65" s="21" t="s">
        <v>1560</v>
      </c>
      <c r="Q65" s="21" t="s">
        <v>1534</v>
      </c>
      <c r="R65" s="85" t="s">
        <v>65</v>
      </c>
      <c r="S65" s="21" t="s">
        <v>211</v>
      </c>
      <c r="T65" s="21" t="s">
        <v>1535</v>
      </c>
      <c r="U65" s="86" t="s">
        <v>57</v>
      </c>
      <c r="V65" s="21" t="s">
        <v>38</v>
      </c>
      <c r="W65" s="87"/>
    </row>
    <row r="66" s="75" customFormat="1" ht="20.15" hidden="1" customHeight="1" spans="1:23">
      <c r="A66" s="20">
        <v>13</v>
      </c>
      <c r="B66" s="21" t="s">
        <v>1563</v>
      </c>
      <c r="C66" s="21" t="s">
        <v>1564</v>
      </c>
      <c r="D66" s="21" t="s">
        <v>198</v>
      </c>
      <c r="E66" s="21" t="s">
        <v>199</v>
      </c>
      <c r="F66" s="21" t="s">
        <v>38</v>
      </c>
      <c r="G66" s="21" t="s">
        <v>211</v>
      </c>
      <c r="H66" s="21" t="s">
        <v>1391</v>
      </c>
      <c r="I66" s="21" t="s">
        <v>202</v>
      </c>
      <c r="J66" s="21" t="s">
        <v>317</v>
      </c>
      <c r="K66" s="21" t="s">
        <v>1401</v>
      </c>
      <c r="L66" s="21" t="s">
        <v>1402</v>
      </c>
      <c r="M66" s="21" t="s">
        <v>206</v>
      </c>
      <c r="N66" s="21" t="s">
        <v>1542</v>
      </c>
      <c r="O66" s="21" t="s">
        <v>1403</v>
      </c>
      <c r="P66" s="21" t="s">
        <v>1560</v>
      </c>
      <c r="Q66" s="21" t="s">
        <v>1534</v>
      </c>
      <c r="R66" s="85" t="s">
        <v>65</v>
      </c>
      <c r="S66" s="21" t="s">
        <v>211</v>
      </c>
      <c r="T66" s="21" t="s">
        <v>1535</v>
      </c>
      <c r="U66" s="86" t="s">
        <v>57</v>
      </c>
      <c r="V66" s="21" t="s">
        <v>38</v>
      </c>
      <c r="W66" s="87"/>
    </row>
    <row r="67" s="75" customFormat="1" ht="20.15" hidden="1" customHeight="1" spans="1:23">
      <c r="A67" s="20">
        <v>14</v>
      </c>
      <c r="B67" s="21" t="s">
        <v>1565</v>
      </c>
      <c r="C67" s="21" t="s">
        <v>1566</v>
      </c>
      <c r="D67" s="21" t="s">
        <v>198</v>
      </c>
      <c r="E67" s="21" t="s">
        <v>199</v>
      </c>
      <c r="F67" s="21" t="s">
        <v>38</v>
      </c>
      <c r="G67" s="21" t="s">
        <v>211</v>
      </c>
      <c r="H67" s="21" t="s">
        <v>1391</v>
      </c>
      <c r="I67" s="21" t="s">
        <v>202</v>
      </c>
      <c r="J67" s="21" t="s">
        <v>317</v>
      </c>
      <c r="K67" s="21" t="s">
        <v>1401</v>
      </c>
      <c r="L67" s="21" t="s">
        <v>1402</v>
      </c>
      <c r="M67" s="21" t="s">
        <v>206</v>
      </c>
      <c r="N67" s="21" t="s">
        <v>1542</v>
      </c>
      <c r="O67" s="21" t="s">
        <v>1403</v>
      </c>
      <c r="P67" s="21" t="s">
        <v>1567</v>
      </c>
      <c r="Q67" s="21" t="s">
        <v>1534</v>
      </c>
      <c r="R67" s="85" t="s">
        <v>65</v>
      </c>
      <c r="S67" s="21" t="s">
        <v>211</v>
      </c>
      <c r="T67" s="21" t="s">
        <v>1535</v>
      </c>
      <c r="U67" s="86" t="s">
        <v>57</v>
      </c>
      <c r="V67" s="21" t="s">
        <v>38</v>
      </c>
      <c r="W67" s="87"/>
    </row>
    <row r="68" s="75" customFormat="1" ht="20.15" hidden="1" customHeight="1" spans="1:23">
      <c r="A68" s="20">
        <v>15</v>
      </c>
      <c r="B68" s="21" t="s">
        <v>1568</v>
      </c>
      <c r="C68" s="21" t="s">
        <v>1569</v>
      </c>
      <c r="D68" s="21" t="s">
        <v>198</v>
      </c>
      <c r="E68" s="21" t="s">
        <v>199</v>
      </c>
      <c r="F68" s="21" t="s">
        <v>38</v>
      </c>
      <c r="G68" s="21" t="s">
        <v>211</v>
      </c>
      <c r="H68" s="21" t="s">
        <v>1391</v>
      </c>
      <c r="I68" s="21" t="s">
        <v>202</v>
      </c>
      <c r="J68" s="21" t="s">
        <v>317</v>
      </c>
      <c r="K68" s="21" t="s">
        <v>1401</v>
      </c>
      <c r="L68" s="21" t="s">
        <v>1402</v>
      </c>
      <c r="M68" s="21" t="s">
        <v>206</v>
      </c>
      <c r="N68" s="21" t="s">
        <v>1542</v>
      </c>
      <c r="O68" s="21" t="s">
        <v>1403</v>
      </c>
      <c r="P68" s="21" t="s">
        <v>1570</v>
      </c>
      <c r="Q68" s="21" t="s">
        <v>1534</v>
      </c>
      <c r="R68" s="85" t="s">
        <v>65</v>
      </c>
      <c r="S68" s="21" t="s">
        <v>211</v>
      </c>
      <c r="T68" s="21" t="s">
        <v>1535</v>
      </c>
      <c r="U68" s="86" t="s">
        <v>57</v>
      </c>
      <c r="V68" s="21" t="s">
        <v>38</v>
      </c>
      <c r="W68" s="87"/>
    </row>
    <row r="69" s="75" customFormat="1" ht="20.15" hidden="1" customHeight="1" spans="1:23">
      <c r="A69" s="20">
        <v>16</v>
      </c>
      <c r="B69" s="21" t="s">
        <v>1571</v>
      </c>
      <c r="C69" s="21" t="s">
        <v>1572</v>
      </c>
      <c r="D69" s="21" t="s">
        <v>198</v>
      </c>
      <c r="E69" s="21" t="s">
        <v>199</v>
      </c>
      <c r="F69" s="21" t="s">
        <v>38</v>
      </c>
      <c r="G69" s="21" t="s">
        <v>211</v>
      </c>
      <c r="H69" s="21" t="s">
        <v>1573</v>
      </c>
      <c r="I69" s="21" t="s">
        <v>202</v>
      </c>
      <c r="J69" s="21" t="s">
        <v>317</v>
      </c>
      <c r="K69" s="21" t="s">
        <v>1401</v>
      </c>
      <c r="L69" s="21" t="s">
        <v>1402</v>
      </c>
      <c r="M69" s="21" t="s">
        <v>206</v>
      </c>
      <c r="N69" s="21" t="s">
        <v>1531</v>
      </c>
      <c r="O69" s="21" t="s">
        <v>1403</v>
      </c>
      <c r="P69" s="21" t="s">
        <v>1574</v>
      </c>
      <c r="Q69" s="21" t="s">
        <v>1534</v>
      </c>
      <c r="R69" s="85" t="s">
        <v>65</v>
      </c>
      <c r="S69" s="21" t="s">
        <v>211</v>
      </c>
      <c r="T69" s="21" t="s">
        <v>1535</v>
      </c>
      <c r="U69" s="86" t="s">
        <v>57</v>
      </c>
      <c r="V69" s="21" t="s">
        <v>38</v>
      </c>
      <c r="W69" s="87"/>
    </row>
    <row r="70" s="75" customFormat="1" ht="20.15" hidden="1" customHeight="1" spans="1:23">
      <c r="A70" s="20">
        <v>17</v>
      </c>
      <c r="B70" s="21" t="s">
        <v>1575</v>
      </c>
      <c r="C70" s="21" t="s">
        <v>1576</v>
      </c>
      <c r="D70" s="21" t="s">
        <v>198</v>
      </c>
      <c r="E70" s="21" t="s">
        <v>199</v>
      </c>
      <c r="F70" s="21" t="s">
        <v>38</v>
      </c>
      <c r="G70" s="21" t="s">
        <v>211</v>
      </c>
      <c r="H70" s="21" t="s">
        <v>1573</v>
      </c>
      <c r="I70" s="21" t="s">
        <v>202</v>
      </c>
      <c r="J70" s="21" t="s">
        <v>317</v>
      </c>
      <c r="K70" s="21" t="s">
        <v>1401</v>
      </c>
      <c r="L70" s="21" t="s">
        <v>1402</v>
      </c>
      <c r="M70" s="21" t="s">
        <v>206</v>
      </c>
      <c r="N70" s="21" t="s">
        <v>1531</v>
      </c>
      <c r="O70" s="21" t="s">
        <v>1403</v>
      </c>
      <c r="P70" s="21" t="s">
        <v>1574</v>
      </c>
      <c r="Q70" s="21" t="s">
        <v>1534</v>
      </c>
      <c r="R70" s="85" t="s">
        <v>65</v>
      </c>
      <c r="S70" s="21" t="s">
        <v>211</v>
      </c>
      <c r="T70" s="21" t="s">
        <v>1535</v>
      </c>
      <c r="U70" s="86" t="s">
        <v>57</v>
      </c>
      <c r="V70" s="21" t="s">
        <v>38</v>
      </c>
      <c r="W70" s="87"/>
    </row>
    <row r="71" s="75" customFormat="1" ht="20.15" hidden="1" customHeight="1" spans="1:23">
      <c r="A71" s="20">
        <v>18</v>
      </c>
      <c r="B71" s="21" t="s">
        <v>1577</v>
      </c>
      <c r="C71" s="21" t="s">
        <v>1578</v>
      </c>
      <c r="D71" s="21" t="s">
        <v>198</v>
      </c>
      <c r="E71" s="21" t="s">
        <v>199</v>
      </c>
      <c r="F71" s="21" t="s">
        <v>38</v>
      </c>
      <c r="G71" s="21" t="s">
        <v>211</v>
      </c>
      <c r="H71" s="21" t="s">
        <v>1573</v>
      </c>
      <c r="I71" s="21" t="s">
        <v>202</v>
      </c>
      <c r="J71" s="21" t="s">
        <v>317</v>
      </c>
      <c r="K71" s="21" t="s">
        <v>1401</v>
      </c>
      <c r="L71" s="21" t="s">
        <v>1402</v>
      </c>
      <c r="M71" s="21" t="s">
        <v>206</v>
      </c>
      <c r="N71" s="21" t="s">
        <v>1531</v>
      </c>
      <c r="O71" s="21" t="s">
        <v>1403</v>
      </c>
      <c r="P71" s="21" t="s">
        <v>1579</v>
      </c>
      <c r="Q71" s="21" t="s">
        <v>1534</v>
      </c>
      <c r="R71" s="85" t="s">
        <v>65</v>
      </c>
      <c r="S71" s="21" t="s">
        <v>211</v>
      </c>
      <c r="T71" s="21" t="s">
        <v>1535</v>
      </c>
      <c r="U71" s="86" t="s">
        <v>57</v>
      </c>
      <c r="V71" s="21" t="s">
        <v>38</v>
      </c>
      <c r="W71" s="87"/>
    </row>
    <row r="72" s="75" customFormat="1" ht="20.15" hidden="1" customHeight="1" spans="1:23">
      <c r="A72" s="20">
        <v>19</v>
      </c>
      <c r="B72" s="21" t="s">
        <v>1580</v>
      </c>
      <c r="C72" s="21" t="s">
        <v>1581</v>
      </c>
      <c r="D72" s="21" t="s">
        <v>198</v>
      </c>
      <c r="E72" s="21" t="s">
        <v>199</v>
      </c>
      <c r="F72" s="21" t="s">
        <v>38</v>
      </c>
      <c r="G72" s="21" t="s">
        <v>211</v>
      </c>
      <c r="H72" s="21" t="s">
        <v>1573</v>
      </c>
      <c r="I72" s="21" t="s">
        <v>202</v>
      </c>
      <c r="J72" s="21" t="s">
        <v>317</v>
      </c>
      <c r="K72" s="21" t="s">
        <v>1401</v>
      </c>
      <c r="L72" s="21" t="s">
        <v>1402</v>
      </c>
      <c r="M72" s="21" t="s">
        <v>206</v>
      </c>
      <c r="N72" s="21" t="s">
        <v>1531</v>
      </c>
      <c r="O72" s="21" t="s">
        <v>1403</v>
      </c>
      <c r="P72" s="21" t="s">
        <v>1579</v>
      </c>
      <c r="Q72" s="21" t="s">
        <v>1534</v>
      </c>
      <c r="R72" s="85" t="s">
        <v>65</v>
      </c>
      <c r="S72" s="21" t="s">
        <v>211</v>
      </c>
      <c r="T72" s="21" t="s">
        <v>1535</v>
      </c>
      <c r="U72" s="86" t="s">
        <v>57</v>
      </c>
      <c r="V72" s="21" t="s">
        <v>38</v>
      </c>
      <c r="W72" s="87"/>
    </row>
    <row r="73" s="75" customFormat="1" ht="20.15" hidden="1" customHeight="1" spans="1:23">
      <c r="A73" s="20">
        <v>20</v>
      </c>
      <c r="B73" s="21" t="s">
        <v>1582</v>
      </c>
      <c r="C73" s="21" t="s">
        <v>1583</v>
      </c>
      <c r="D73" s="21" t="s">
        <v>198</v>
      </c>
      <c r="E73" s="21" t="s">
        <v>199</v>
      </c>
      <c r="F73" s="21" t="s">
        <v>38</v>
      </c>
      <c r="G73" s="21" t="s">
        <v>211</v>
      </c>
      <c r="H73" s="21" t="s">
        <v>1573</v>
      </c>
      <c r="I73" s="21" t="s">
        <v>202</v>
      </c>
      <c r="J73" s="21" t="s">
        <v>317</v>
      </c>
      <c r="K73" s="21" t="s">
        <v>1401</v>
      </c>
      <c r="L73" s="21" t="s">
        <v>1402</v>
      </c>
      <c r="M73" s="21" t="s">
        <v>206</v>
      </c>
      <c r="N73" s="21" t="s">
        <v>1531</v>
      </c>
      <c r="O73" s="21" t="s">
        <v>1403</v>
      </c>
      <c r="P73" s="21" t="s">
        <v>1579</v>
      </c>
      <c r="Q73" s="21" t="s">
        <v>1534</v>
      </c>
      <c r="R73" s="85" t="s">
        <v>65</v>
      </c>
      <c r="S73" s="21" t="s">
        <v>211</v>
      </c>
      <c r="T73" s="21" t="s">
        <v>1535</v>
      </c>
      <c r="U73" s="86" t="s">
        <v>57</v>
      </c>
      <c r="V73" s="21" t="s">
        <v>38</v>
      </c>
      <c r="W73" s="87"/>
    </row>
    <row r="74" s="76" customFormat="1" ht="20.15" hidden="1" customHeight="1" spans="1:23">
      <c r="A74" s="22">
        <v>1</v>
      </c>
      <c r="B74" s="345" t="s">
        <v>1584</v>
      </c>
      <c r="C74" s="23" t="s">
        <v>1585</v>
      </c>
      <c r="D74" s="23" t="s">
        <v>198</v>
      </c>
      <c r="E74" s="23" t="s">
        <v>199</v>
      </c>
      <c r="F74" s="23" t="s">
        <v>38</v>
      </c>
      <c r="G74" s="23" t="s">
        <v>211</v>
      </c>
      <c r="H74" s="23" t="s">
        <v>799</v>
      </c>
      <c r="I74" s="23" t="s">
        <v>202</v>
      </c>
      <c r="J74" s="23" t="s">
        <v>762</v>
      </c>
      <c r="K74" s="23" t="s">
        <v>1586</v>
      </c>
      <c r="L74" s="23" t="s">
        <v>1587</v>
      </c>
      <c r="M74" s="23" t="s">
        <v>206</v>
      </c>
      <c r="N74" s="23" t="s">
        <v>1588</v>
      </c>
      <c r="O74" s="23" t="s">
        <v>1532</v>
      </c>
      <c r="P74" s="23" t="s">
        <v>1589</v>
      </c>
      <c r="Q74" s="23" t="s">
        <v>1590</v>
      </c>
      <c r="R74" s="23" t="s">
        <v>67</v>
      </c>
      <c r="S74" s="23" t="s">
        <v>211</v>
      </c>
      <c r="T74" s="23" t="s">
        <v>1591</v>
      </c>
      <c r="U74" s="92" t="s">
        <v>57</v>
      </c>
      <c r="V74" s="31" t="s">
        <v>38</v>
      </c>
      <c r="W74" s="31"/>
    </row>
    <row r="75" s="76" customFormat="1" ht="20.15" hidden="1" customHeight="1" spans="1:23">
      <c r="A75" s="7">
        <v>1</v>
      </c>
      <c r="B75" s="346" t="s">
        <v>1592</v>
      </c>
      <c r="C75" s="88" t="s">
        <v>1593</v>
      </c>
      <c r="D75" s="88" t="s">
        <v>219</v>
      </c>
      <c r="E75" s="88" t="s">
        <v>199</v>
      </c>
      <c r="F75" s="88" t="s">
        <v>38</v>
      </c>
      <c r="G75" s="88" t="s">
        <v>211</v>
      </c>
      <c r="H75" s="88" t="s">
        <v>1391</v>
      </c>
      <c r="I75" s="88" t="s">
        <v>323</v>
      </c>
      <c r="J75" s="88" t="s">
        <v>317</v>
      </c>
      <c r="K75" s="88" t="s">
        <v>204</v>
      </c>
      <c r="L75" s="88" t="s">
        <v>205</v>
      </c>
      <c r="M75" s="88" t="s">
        <v>220</v>
      </c>
      <c r="N75" s="88" t="s">
        <v>1594</v>
      </c>
      <c r="O75" s="88" t="s">
        <v>495</v>
      </c>
      <c r="P75" s="88" t="s">
        <v>1560</v>
      </c>
      <c r="Q75" s="88" t="s">
        <v>1595</v>
      </c>
      <c r="R75" s="88" t="s">
        <v>70</v>
      </c>
      <c r="S75" s="88" t="s">
        <v>211</v>
      </c>
      <c r="T75" s="88" t="s">
        <v>1535</v>
      </c>
      <c r="U75" s="39" t="s">
        <v>57</v>
      </c>
      <c r="V75" s="8" t="s">
        <v>38</v>
      </c>
      <c r="W75" s="8"/>
    </row>
    <row r="76" s="76" customFormat="1" ht="20.15" hidden="1" customHeight="1" spans="1:23">
      <c r="A76" s="7">
        <v>2</v>
      </c>
      <c r="B76" s="346" t="s">
        <v>1596</v>
      </c>
      <c r="C76" s="88" t="s">
        <v>1597</v>
      </c>
      <c r="D76" s="88" t="s">
        <v>198</v>
      </c>
      <c r="E76" s="88" t="s">
        <v>199</v>
      </c>
      <c r="F76" s="88" t="s">
        <v>38</v>
      </c>
      <c r="G76" s="88" t="s">
        <v>211</v>
      </c>
      <c r="H76" s="88" t="s">
        <v>1573</v>
      </c>
      <c r="I76" s="88" t="s">
        <v>323</v>
      </c>
      <c r="J76" s="88" t="s">
        <v>413</v>
      </c>
      <c r="K76" s="88" t="s">
        <v>204</v>
      </c>
      <c r="L76" s="88" t="s">
        <v>205</v>
      </c>
      <c r="M76" s="88" t="s">
        <v>206</v>
      </c>
      <c r="N76" s="88" t="s">
        <v>1598</v>
      </c>
      <c r="O76" s="88" t="s">
        <v>1599</v>
      </c>
      <c r="P76" s="88" t="s">
        <v>1600</v>
      </c>
      <c r="Q76" s="88" t="s">
        <v>1595</v>
      </c>
      <c r="R76" s="88" t="s">
        <v>70</v>
      </c>
      <c r="S76" s="88" t="s">
        <v>211</v>
      </c>
      <c r="T76" s="88" t="s">
        <v>1535</v>
      </c>
      <c r="U76" s="39" t="s">
        <v>57</v>
      </c>
      <c r="V76" s="8" t="s">
        <v>38</v>
      </c>
      <c r="W76" s="8"/>
    </row>
    <row r="77" s="76" customFormat="1" ht="20.15" hidden="1" customHeight="1" spans="1:23">
      <c r="A77" s="89">
        <v>1</v>
      </c>
      <c r="B77" s="347" t="s">
        <v>1601</v>
      </c>
      <c r="C77" s="90" t="s">
        <v>1602</v>
      </c>
      <c r="D77" s="90" t="s">
        <v>219</v>
      </c>
      <c r="E77" s="90" t="s">
        <v>199</v>
      </c>
      <c r="F77" s="90" t="s">
        <v>38</v>
      </c>
      <c r="G77" s="90" t="s">
        <v>211</v>
      </c>
      <c r="H77" s="90" t="s">
        <v>1014</v>
      </c>
      <c r="I77" s="90" t="s">
        <v>202</v>
      </c>
      <c r="J77" s="90" t="s">
        <v>317</v>
      </c>
      <c r="K77" s="90" t="s">
        <v>1586</v>
      </c>
      <c r="L77" s="90" t="s">
        <v>1587</v>
      </c>
      <c r="M77" s="90" t="s">
        <v>220</v>
      </c>
      <c r="N77" s="90" t="s">
        <v>1603</v>
      </c>
      <c r="O77" s="90" t="s">
        <v>1403</v>
      </c>
      <c r="P77" s="90" t="s">
        <v>1604</v>
      </c>
      <c r="Q77" s="90" t="s">
        <v>1605</v>
      </c>
      <c r="R77" s="90" t="s">
        <v>71</v>
      </c>
      <c r="S77" s="90" t="s">
        <v>211</v>
      </c>
      <c r="T77" s="90" t="s">
        <v>1406</v>
      </c>
      <c r="U77" s="93" t="s">
        <v>57</v>
      </c>
      <c r="V77" s="91" t="s">
        <v>38</v>
      </c>
      <c r="W77" s="91"/>
    </row>
    <row r="78" s="76" customFormat="1" ht="20.15" customHeight="1" spans="1:23">
      <c r="A78" s="89">
        <v>1</v>
      </c>
      <c r="B78" s="91" t="s">
        <v>1450</v>
      </c>
      <c r="C78" s="91" t="s">
        <v>1451</v>
      </c>
      <c r="D78" s="91" t="s">
        <v>219</v>
      </c>
      <c r="E78" s="91" t="s">
        <v>199</v>
      </c>
      <c r="F78" s="91" t="s">
        <v>38</v>
      </c>
      <c r="G78" s="91" t="s">
        <v>211</v>
      </c>
      <c r="H78" s="91" t="s">
        <v>1014</v>
      </c>
      <c r="I78" s="91" t="s">
        <v>323</v>
      </c>
      <c r="J78" s="91" t="s">
        <v>413</v>
      </c>
      <c r="K78" s="91" t="s">
        <v>570</v>
      </c>
      <c r="L78" s="91" t="s">
        <v>571</v>
      </c>
      <c r="M78" s="91" t="s">
        <v>220</v>
      </c>
      <c r="N78" s="91" t="s">
        <v>1606</v>
      </c>
      <c r="O78" s="91" t="s">
        <v>1403</v>
      </c>
      <c r="P78" s="91" t="s">
        <v>1453</v>
      </c>
      <c r="Q78" s="91" t="s">
        <v>1607</v>
      </c>
      <c r="R78" s="91" t="s">
        <v>73</v>
      </c>
      <c r="S78" s="91" t="s">
        <v>211</v>
      </c>
      <c r="T78" s="91" t="s">
        <v>1406</v>
      </c>
      <c r="U78" s="93" t="s">
        <v>75</v>
      </c>
      <c r="V78" s="91" t="s">
        <v>38</v>
      </c>
      <c r="W78" s="91"/>
    </row>
    <row r="79" s="75" customFormat="1" ht="20.15" customHeight="1" spans="1:23">
      <c r="A79" s="89">
        <v>2</v>
      </c>
      <c r="B79" s="90" t="s">
        <v>1608</v>
      </c>
      <c r="C79" s="90" t="s">
        <v>1609</v>
      </c>
      <c r="D79" s="90" t="s">
        <v>198</v>
      </c>
      <c r="E79" s="90" t="s">
        <v>199</v>
      </c>
      <c r="F79" s="90" t="s">
        <v>38</v>
      </c>
      <c r="G79" s="90" t="s">
        <v>211</v>
      </c>
      <c r="H79" s="90" t="s">
        <v>106</v>
      </c>
      <c r="I79" s="90" t="s">
        <v>202</v>
      </c>
      <c r="J79" s="90" t="s">
        <v>317</v>
      </c>
      <c r="K79" s="90" t="s">
        <v>570</v>
      </c>
      <c r="L79" s="90" t="s">
        <v>571</v>
      </c>
      <c r="M79" s="90" t="s">
        <v>206</v>
      </c>
      <c r="N79" s="90" t="s">
        <v>1610</v>
      </c>
      <c r="O79" s="90" t="s">
        <v>1403</v>
      </c>
      <c r="P79" s="90" t="s">
        <v>1412</v>
      </c>
      <c r="Q79" s="90" t="s">
        <v>1607</v>
      </c>
      <c r="R79" s="94" t="s">
        <v>73</v>
      </c>
      <c r="S79" s="91" t="s">
        <v>211</v>
      </c>
      <c r="T79" s="91" t="s">
        <v>1406</v>
      </c>
      <c r="U79" s="93" t="s">
        <v>75</v>
      </c>
      <c r="V79" s="91" t="s">
        <v>38</v>
      </c>
      <c r="W79" s="91"/>
    </row>
    <row r="80" s="75" customFormat="1" ht="20.15" customHeight="1" spans="1:23">
      <c r="A80" s="89">
        <v>3</v>
      </c>
      <c r="B80" s="90" t="s">
        <v>1611</v>
      </c>
      <c r="C80" s="90" t="s">
        <v>1612</v>
      </c>
      <c r="D80" s="90" t="s">
        <v>219</v>
      </c>
      <c r="E80" s="90" t="s">
        <v>199</v>
      </c>
      <c r="F80" s="90" t="s">
        <v>38</v>
      </c>
      <c r="G80" s="90" t="s">
        <v>211</v>
      </c>
      <c r="H80" s="90" t="s">
        <v>106</v>
      </c>
      <c r="I80" s="90" t="s">
        <v>202</v>
      </c>
      <c r="J80" s="90" t="s">
        <v>317</v>
      </c>
      <c r="K80" s="90" t="s">
        <v>570</v>
      </c>
      <c r="L80" s="90" t="s">
        <v>571</v>
      </c>
      <c r="M80" s="90" t="s">
        <v>220</v>
      </c>
      <c r="N80" s="90" t="s">
        <v>1610</v>
      </c>
      <c r="O80" s="90" t="s">
        <v>1403</v>
      </c>
      <c r="P80" s="90" t="s">
        <v>1412</v>
      </c>
      <c r="Q80" s="90" t="s">
        <v>1607</v>
      </c>
      <c r="R80" s="94" t="s">
        <v>73</v>
      </c>
      <c r="S80" s="91" t="s">
        <v>211</v>
      </c>
      <c r="T80" s="91" t="s">
        <v>1406</v>
      </c>
      <c r="U80" s="93" t="s">
        <v>75</v>
      </c>
      <c r="V80" s="91" t="s">
        <v>38</v>
      </c>
      <c r="W80" s="91"/>
    </row>
    <row r="81" s="75" customFormat="1" ht="20.15" customHeight="1" spans="1:23">
      <c r="A81" s="89">
        <v>4</v>
      </c>
      <c r="B81" s="90" t="s">
        <v>1613</v>
      </c>
      <c r="C81" s="90" t="s">
        <v>1614</v>
      </c>
      <c r="D81" s="90" t="s">
        <v>219</v>
      </c>
      <c r="E81" s="90" t="s">
        <v>199</v>
      </c>
      <c r="F81" s="90" t="s">
        <v>38</v>
      </c>
      <c r="G81" s="90" t="s">
        <v>211</v>
      </c>
      <c r="H81" s="90" t="s">
        <v>106</v>
      </c>
      <c r="I81" s="90" t="s">
        <v>202</v>
      </c>
      <c r="J81" s="90" t="s">
        <v>317</v>
      </c>
      <c r="K81" s="90" t="s">
        <v>570</v>
      </c>
      <c r="L81" s="90" t="s">
        <v>571</v>
      </c>
      <c r="M81" s="90" t="s">
        <v>220</v>
      </c>
      <c r="N81" s="90" t="s">
        <v>1610</v>
      </c>
      <c r="O81" s="90" t="s">
        <v>1403</v>
      </c>
      <c r="P81" s="90" t="s">
        <v>1412</v>
      </c>
      <c r="Q81" s="90" t="s">
        <v>1607</v>
      </c>
      <c r="R81" s="94" t="s">
        <v>73</v>
      </c>
      <c r="S81" s="91" t="s">
        <v>211</v>
      </c>
      <c r="T81" s="91" t="s">
        <v>1406</v>
      </c>
      <c r="U81" s="93" t="s">
        <v>75</v>
      </c>
      <c r="V81" s="91" t="s">
        <v>38</v>
      </c>
      <c r="W81" s="91"/>
    </row>
    <row r="82" s="75" customFormat="1" ht="20.15" customHeight="1" spans="1:23">
      <c r="A82" s="89">
        <v>5</v>
      </c>
      <c r="B82" s="90" t="s">
        <v>1615</v>
      </c>
      <c r="C82" s="90" t="s">
        <v>1616</v>
      </c>
      <c r="D82" s="90" t="s">
        <v>219</v>
      </c>
      <c r="E82" s="90" t="s">
        <v>199</v>
      </c>
      <c r="F82" s="90" t="s">
        <v>38</v>
      </c>
      <c r="G82" s="90" t="s">
        <v>211</v>
      </c>
      <c r="H82" s="90" t="s">
        <v>106</v>
      </c>
      <c r="I82" s="90" t="s">
        <v>202</v>
      </c>
      <c r="J82" s="90" t="s">
        <v>317</v>
      </c>
      <c r="K82" s="90" t="s">
        <v>570</v>
      </c>
      <c r="L82" s="90" t="s">
        <v>571</v>
      </c>
      <c r="M82" s="90" t="s">
        <v>220</v>
      </c>
      <c r="N82" s="90" t="s">
        <v>1610</v>
      </c>
      <c r="O82" s="90" t="s">
        <v>1403</v>
      </c>
      <c r="P82" s="90" t="s">
        <v>1412</v>
      </c>
      <c r="Q82" s="90" t="s">
        <v>1607</v>
      </c>
      <c r="R82" s="94" t="s">
        <v>73</v>
      </c>
      <c r="S82" s="91" t="s">
        <v>211</v>
      </c>
      <c r="T82" s="91" t="s">
        <v>1406</v>
      </c>
      <c r="U82" s="93" t="s">
        <v>75</v>
      </c>
      <c r="V82" s="91" t="s">
        <v>38</v>
      </c>
      <c r="W82" s="91"/>
    </row>
    <row r="83" s="75" customFormat="1" ht="20.15" customHeight="1" spans="1:23">
      <c r="A83" s="89">
        <v>6</v>
      </c>
      <c r="B83" s="90" t="s">
        <v>1617</v>
      </c>
      <c r="C83" s="90" t="s">
        <v>1618</v>
      </c>
      <c r="D83" s="90" t="s">
        <v>198</v>
      </c>
      <c r="E83" s="90" t="s">
        <v>199</v>
      </c>
      <c r="F83" s="90" t="s">
        <v>38</v>
      </c>
      <c r="G83" s="90" t="s">
        <v>211</v>
      </c>
      <c r="H83" s="90" t="s">
        <v>1445</v>
      </c>
      <c r="I83" s="90" t="s">
        <v>202</v>
      </c>
      <c r="J83" s="90" t="s">
        <v>317</v>
      </c>
      <c r="K83" s="90" t="s">
        <v>570</v>
      </c>
      <c r="L83" s="90" t="s">
        <v>571</v>
      </c>
      <c r="M83" s="90" t="s">
        <v>206</v>
      </c>
      <c r="N83" s="90" t="s">
        <v>1606</v>
      </c>
      <c r="O83" s="90" t="s">
        <v>1403</v>
      </c>
      <c r="P83" s="90" t="s">
        <v>1447</v>
      </c>
      <c r="Q83" s="90" t="s">
        <v>1607</v>
      </c>
      <c r="R83" s="94" t="s">
        <v>73</v>
      </c>
      <c r="S83" s="91" t="s">
        <v>211</v>
      </c>
      <c r="T83" s="91" t="s">
        <v>1406</v>
      </c>
      <c r="U83" s="93" t="s">
        <v>75</v>
      </c>
      <c r="V83" s="91" t="s">
        <v>38</v>
      </c>
      <c r="W83" s="91"/>
    </row>
    <row r="84" s="75" customFormat="1" ht="20.15" customHeight="1" spans="1:23">
      <c r="A84" s="89">
        <v>7</v>
      </c>
      <c r="B84" s="90" t="s">
        <v>1443</v>
      </c>
      <c r="C84" s="90" t="s">
        <v>1444</v>
      </c>
      <c r="D84" s="90" t="s">
        <v>219</v>
      </c>
      <c r="E84" s="90" t="s">
        <v>199</v>
      </c>
      <c r="F84" s="90" t="s">
        <v>38</v>
      </c>
      <c r="G84" s="90" t="s">
        <v>211</v>
      </c>
      <c r="H84" s="90" t="s">
        <v>1445</v>
      </c>
      <c r="I84" s="90" t="s">
        <v>202</v>
      </c>
      <c r="J84" s="90" t="s">
        <v>317</v>
      </c>
      <c r="K84" s="90" t="s">
        <v>570</v>
      </c>
      <c r="L84" s="90" t="s">
        <v>571</v>
      </c>
      <c r="M84" s="90" t="s">
        <v>220</v>
      </c>
      <c r="N84" s="90" t="s">
        <v>1606</v>
      </c>
      <c r="O84" s="90" t="s">
        <v>1403</v>
      </c>
      <c r="P84" s="90" t="s">
        <v>1447</v>
      </c>
      <c r="Q84" s="90" t="s">
        <v>1607</v>
      </c>
      <c r="R84" s="94" t="s">
        <v>73</v>
      </c>
      <c r="S84" s="91" t="s">
        <v>211</v>
      </c>
      <c r="T84" s="91" t="s">
        <v>1406</v>
      </c>
      <c r="U84" s="93" t="s">
        <v>75</v>
      </c>
      <c r="V84" s="91" t="s">
        <v>38</v>
      </c>
      <c r="W84" s="91"/>
    </row>
    <row r="85" s="75" customFormat="1" ht="20.15" customHeight="1" spans="1:23">
      <c r="A85" s="89">
        <v>8</v>
      </c>
      <c r="B85" s="90" t="s">
        <v>1619</v>
      </c>
      <c r="C85" s="90" t="s">
        <v>1620</v>
      </c>
      <c r="D85" s="90" t="s">
        <v>198</v>
      </c>
      <c r="E85" s="90" t="s">
        <v>199</v>
      </c>
      <c r="F85" s="90" t="s">
        <v>38</v>
      </c>
      <c r="G85" s="90" t="s">
        <v>211</v>
      </c>
      <c r="H85" s="90" t="s">
        <v>1445</v>
      </c>
      <c r="I85" s="90" t="s">
        <v>202</v>
      </c>
      <c r="J85" s="90" t="s">
        <v>317</v>
      </c>
      <c r="K85" s="90" t="s">
        <v>570</v>
      </c>
      <c r="L85" s="90" t="s">
        <v>571</v>
      </c>
      <c r="M85" s="90" t="s">
        <v>206</v>
      </c>
      <c r="N85" s="90" t="s">
        <v>1606</v>
      </c>
      <c r="O85" s="90" t="s">
        <v>1403</v>
      </c>
      <c r="P85" s="90" t="s">
        <v>1447</v>
      </c>
      <c r="Q85" s="90" t="s">
        <v>1607</v>
      </c>
      <c r="R85" s="94" t="s">
        <v>73</v>
      </c>
      <c r="S85" s="91" t="s">
        <v>211</v>
      </c>
      <c r="T85" s="91" t="s">
        <v>1406</v>
      </c>
      <c r="U85" s="93" t="s">
        <v>75</v>
      </c>
      <c r="V85" s="91" t="s">
        <v>38</v>
      </c>
      <c r="W85" s="91"/>
    </row>
    <row r="86" s="75" customFormat="1" ht="20.15" customHeight="1" spans="1:23">
      <c r="A86" s="89">
        <v>9</v>
      </c>
      <c r="B86" s="90" t="s">
        <v>1413</v>
      </c>
      <c r="C86" s="90" t="s">
        <v>1414</v>
      </c>
      <c r="D86" s="90" t="s">
        <v>219</v>
      </c>
      <c r="E86" s="90" t="s">
        <v>199</v>
      </c>
      <c r="F86" s="90" t="s">
        <v>38</v>
      </c>
      <c r="G86" s="90" t="s">
        <v>211</v>
      </c>
      <c r="H86" s="90" t="s">
        <v>106</v>
      </c>
      <c r="I86" s="90" t="s">
        <v>202</v>
      </c>
      <c r="J86" s="90" t="s">
        <v>317</v>
      </c>
      <c r="K86" s="90" t="s">
        <v>570</v>
      </c>
      <c r="L86" s="90" t="s">
        <v>571</v>
      </c>
      <c r="M86" s="90" t="s">
        <v>220</v>
      </c>
      <c r="N86" s="90" t="s">
        <v>1610</v>
      </c>
      <c r="O86" s="90" t="s">
        <v>1403</v>
      </c>
      <c r="P86" s="90" t="s">
        <v>1415</v>
      </c>
      <c r="Q86" s="90" t="s">
        <v>1607</v>
      </c>
      <c r="R86" s="94" t="s">
        <v>73</v>
      </c>
      <c r="S86" s="91" t="s">
        <v>211</v>
      </c>
      <c r="T86" s="91" t="s">
        <v>1406</v>
      </c>
      <c r="U86" s="93" t="s">
        <v>75</v>
      </c>
      <c r="V86" s="91" t="s">
        <v>38</v>
      </c>
      <c r="W86" s="91"/>
    </row>
    <row r="87" s="75" customFormat="1" ht="20.15" customHeight="1" spans="1:23">
      <c r="A87" s="89">
        <v>10</v>
      </c>
      <c r="B87" s="90" t="s">
        <v>1621</v>
      </c>
      <c r="C87" s="90" t="s">
        <v>1622</v>
      </c>
      <c r="D87" s="90" t="s">
        <v>219</v>
      </c>
      <c r="E87" s="90" t="s">
        <v>199</v>
      </c>
      <c r="F87" s="90" t="s">
        <v>38</v>
      </c>
      <c r="G87" s="90" t="s">
        <v>211</v>
      </c>
      <c r="H87" s="90" t="s">
        <v>106</v>
      </c>
      <c r="I87" s="90" t="s">
        <v>202</v>
      </c>
      <c r="J87" s="90" t="s">
        <v>317</v>
      </c>
      <c r="K87" s="90" t="s">
        <v>570</v>
      </c>
      <c r="L87" s="90" t="s">
        <v>571</v>
      </c>
      <c r="M87" s="90" t="s">
        <v>220</v>
      </c>
      <c r="N87" s="90" t="s">
        <v>1610</v>
      </c>
      <c r="O87" s="90" t="s">
        <v>1403</v>
      </c>
      <c r="P87" s="90" t="s">
        <v>1415</v>
      </c>
      <c r="Q87" s="90" t="s">
        <v>1607</v>
      </c>
      <c r="R87" s="94" t="s">
        <v>73</v>
      </c>
      <c r="S87" s="91" t="s">
        <v>211</v>
      </c>
      <c r="T87" s="91" t="s">
        <v>1406</v>
      </c>
      <c r="U87" s="93" t="s">
        <v>75</v>
      </c>
      <c r="V87" s="91" t="s">
        <v>38</v>
      </c>
      <c r="W87" s="91"/>
    </row>
    <row r="88" s="75" customFormat="1" ht="20.15" customHeight="1" spans="1:23">
      <c r="A88" s="89">
        <v>11</v>
      </c>
      <c r="B88" s="90" t="s">
        <v>1623</v>
      </c>
      <c r="C88" s="90" t="s">
        <v>1624</v>
      </c>
      <c r="D88" s="90" t="s">
        <v>219</v>
      </c>
      <c r="E88" s="90" t="s">
        <v>199</v>
      </c>
      <c r="F88" s="90" t="s">
        <v>38</v>
      </c>
      <c r="G88" s="90" t="s">
        <v>211</v>
      </c>
      <c r="H88" s="90" t="s">
        <v>106</v>
      </c>
      <c r="I88" s="90" t="s">
        <v>202</v>
      </c>
      <c r="J88" s="90" t="s">
        <v>317</v>
      </c>
      <c r="K88" s="90" t="s">
        <v>570</v>
      </c>
      <c r="L88" s="90" t="s">
        <v>571</v>
      </c>
      <c r="M88" s="90" t="s">
        <v>220</v>
      </c>
      <c r="N88" s="90" t="s">
        <v>1610</v>
      </c>
      <c r="O88" s="90" t="s">
        <v>1403</v>
      </c>
      <c r="P88" s="90" t="s">
        <v>1415</v>
      </c>
      <c r="Q88" s="90" t="s">
        <v>1607</v>
      </c>
      <c r="R88" s="94" t="s">
        <v>73</v>
      </c>
      <c r="S88" s="91" t="s">
        <v>211</v>
      </c>
      <c r="T88" s="91" t="s">
        <v>1406</v>
      </c>
      <c r="U88" s="93" t="s">
        <v>75</v>
      </c>
      <c r="V88" s="91" t="s">
        <v>38</v>
      </c>
      <c r="W88" s="91"/>
    </row>
    <row r="89" s="75" customFormat="1" ht="20.15" customHeight="1" spans="1:23">
      <c r="A89" s="89">
        <v>12</v>
      </c>
      <c r="B89" s="90" t="s">
        <v>1625</v>
      </c>
      <c r="C89" s="90" t="s">
        <v>1626</v>
      </c>
      <c r="D89" s="90" t="s">
        <v>219</v>
      </c>
      <c r="E89" s="90" t="s">
        <v>199</v>
      </c>
      <c r="F89" s="90" t="s">
        <v>38</v>
      </c>
      <c r="G89" s="90" t="s">
        <v>211</v>
      </c>
      <c r="H89" s="90" t="s">
        <v>106</v>
      </c>
      <c r="I89" s="90" t="s">
        <v>202</v>
      </c>
      <c r="J89" s="90" t="s">
        <v>317</v>
      </c>
      <c r="K89" s="90" t="s">
        <v>570</v>
      </c>
      <c r="L89" s="90" t="s">
        <v>571</v>
      </c>
      <c r="M89" s="90" t="s">
        <v>220</v>
      </c>
      <c r="N89" s="90" t="s">
        <v>1610</v>
      </c>
      <c r="O89" s="90" t="s">
        <v>1403</v>
      </c>
      <c r="P89" s="90" t="s">
        <v>1415</v>
      </c>
      <c r="Q89" s="90" t="s">
        <v>1607</v>
      </c>
      <c r="R89" s="94" t="s">
        <v>73</v>
      </c>
      <c r="S89" s="91" t="s">
        <v>211</v>
      </c>
      <c r="T89" s="91" t="s">
        <v>1406</v>
      </c>
      <c r="U89" s="93" t="s">
        <v>75</v>
      </c>
      <c r="V89" s="91" t="s">
        <v>38</v>
      </c>
      <c r="W89" s="91"/>
    </row>
    <row r="90" s="75" customFormat="1" ht="20.15" customHeight="1" spans="1:23">
      <c r="A90" s="89">
        <v>13</v>
      </c>
      <c r="B90" s="90" t="s">
        <v>1416</v>
      </c>
      <c r="C90" s="90" t="s">
        <v>1417</v>
      </c>
      <c r="D90" s="90" t="s">
        <v>219</v>
      </c>
      <c r="E90" s="90" t="s">
        <v>199</v>
      </c>
      <c r="F90" s="90" t="s">
        <v>38</v>
      </c>
      <c r="G90" s="90" t="s">
        <v>211</v>
      </c>
      <c r="H90" s="90" t="s">
        <v>106</v>
      </c>
      <c r="I90" s="90" t="s">
        <v>202</v>
      </c>
      <c r="J90" s="90" t="s">
        <v>317</v>
      </c>
      <c r="K90" s="90" t="s">
        <v>570</v>
      </c>
      <c r="L90" s="90" t="s">
        <v>571</v>
      </c>
      <c r="M90" s="90" t="s">
        <v>220</v>
      </c>
      <c r="N90" s="90" t="s">
        <v>1610</v>
      </c>
      <c r="O90" s="90" t="s">
        <v>1403</v>
      </c>
      <c r="P90" s="90" t="s">
        <v>1415</v>
      </c>
      <c r="Q90" s="90" t="s">
        <v>1607</v>
      </c>
      <c r="R90" s="94" t="s">
        <v>73</v>
      </c>
      <c r="S90" s="91" t="s">
        <v>211</v>
      </c>
      <c r="T90" s="91" t="s">
        <v>1406</v>
      </c>
      <c r="U90" s="93" t="s">
        <v>75</v>
      </c>
      <c r="V90" s="91" t="s">
        <v>38</v>
      </c>
      <c r="W90" s="91"/>
    </row>
    <row r="91" s="75" customFormat="1" ht="20.15" customHeight="1" spans="1:23">
      <c r="A91" s="89">
        <v>14</v>
      </c>
      <c r="B91" s="90" t="s">
        <v>1418</v>
      </c>
      <c r="C91" s="90" t="s">
        <v>1419</v>
      </c>
      <c r="D91" s="90" t="s">
        <v>219</v>
      </c>
      <c r="E91" s="90" t="s">
        <v>199</v>
      </c>
      <c r="F91" s="90" t="s">
        <v>38</v>
      </c>
      <c r="G91" s="90" t="s">
        <v>211</v>
      </c>
      <c r="H91" s="90" t="s">
        <v>106</v>
      </c>
      <c r="I91" s="90" t="s">
        <v>202</v>
      </c>
      <c r="J91" s="90" t="s">
        <v>317</v>
      </c>
      <c r="K91" s="90" t="s">
        <v>570</v>
      </c>
      <c r="L91" s="90" t="s">
        <v>571</v>
      </c>
      <c r="M91" s="90" t="s">
        <v>220</v>
      </c>
      <c r="N91" s="90" t="s">
        <v>1610</v>
      </c>
      <c r="O91" s="90" t="s">
        <v>1403</v>
      </c>
      <c r="P91" s="90" t="s">
        <v>1415</v>
      </c>
      <c r="Q91" s="90" t="s">
        <v>1607</v>
      </c>
      <c r="R91" s="94" t="s">
        <v>73</v>
      </c>
      <c r="S91" s="91" t="s">
        <v>211</v>
      </c>
      <c r="T91" s="91" t="s">
        <v>1406</v>
      </c>
      <c r="U91" s="93" t="s">
        <v>75</v>
      </c>
      <c r="V91" s="91" t="s">
        <v>38</v>
      </c>
      <c r="W91" s="91"/>
    </row>
    <row r="92" s="75" customFormat="1" ht="20.15" customHeight="1" spans="1:23">
      <c r="A92" s="89">
        <v>15</v>
      </c>
      <c r="B92" s="90" t="s">
        <v>1420</v>
      </c>
      <c r="C92" s="90" t="s">
        <v>1421</v>
      </c>
      <c r="D92" s="90" t="s">
        <v>219</v>
      </c>
      <c r="E92" s="90" t="s">
        <v>199</v>
      </c>
      <c r="F92" s="90" t="s">
        <v>38</v>
      </c>
      <c r="G92" s="90" t="s">
        <v>211</v>
      </c>
      <c r="H92" s="90" t="s">
        <v>106</v>
      </c>
      <c r="I92" s="90" t="s">
        <v>202</v>
      </c>
      <c r="J92" s="90" t="s">
        <v>317</v>
      </c>
      <c r="K92" s="90" t="s">
        <v>570</v>
      </c>
      <c r="L92" s="90" t="s">
        <v>571</v>
      </c>
      <c r="M92" s="90" t="s">
        <v>220</v>
      </c>
      <c r="N92" s="90" t="s">
        <v>1610</v>
      </c>
      <c r="O92" s="90" t="s">
        <v>1403</v>
      </c>
      <c r="P92" s="90" t="s">
        <v>1415</v>
      </c>
      <c r="Q92" s="90" t="s">
        <v>1607</v>
      </c>
      <c r="R92" s="94" t="s">
        <v>73</v>
      </c>
      <c r="S92" s="91" t="s">
        <v>211</v>
      </c>
      <c r="T92" s="91" t="s">
        <v>1406</v>
      </c>
      <c r="U92" s="93" t="s">
        <v>75</v>
      </c>
      <c r="V92" s="91" t="s">
        <v>38</v>
      </c>
      <c r="W92" s="91"/>
    </row>
    <row r="93" s="75" customFormat="1" ht="20.15" customHeight="1" spans="1:23">
      <c r="A93" s="89">
        <v>16</v>
      </c>
      <c r="B93" s="90" t="s">
        <v>1627</v>
      </c>
      <c r="C93" s="90" t="s">
        <v>1628</v>
      </c>
      <c r="D93" s="90" t="s">
        <v>219</v>
      </c>
      <c r="E93" s="90" t="s">
        <v>199</v>
      </c>
      <c r="F93" s="90" t="s">
        <v>38</v>
      </c>
      <c r="G93" s="90" t="s">
        <v>211</v>
      </c>
      <c r="H93" s="90" t="s">
        <v>106</v>
      </c>
      <c r="I93" s="90" t="s">
        <v>202</v>
      </c>
      <c r="J93" s="90" t="s">
        <v>317</v>
      </c>
      <c r="K93" s="90" t="s">
        <v>570</v>
      </c>
      <c r="L93" s="90" t="s">
        <v>571</v>
      </c>
      <c r="M93" s="90" t="s">
        <v>220</v>
      </c>
      <c r="N93" s="90" t="s">
        <v>1610</v>
      </c>
      <c r="O93" s="90" t="s">
        <v>1403</v>
      </c>
      <c r="P93" s="90" t="s">
        <v>1415</v>
      </c>
      <c r="Q93" s="90" t="s">
        <v>1607</v>
      </c>
      <c r="R93" s="94" t="s">
        <v>73</v>
      </c>
      <c r="S93" s="91" t="s">
        <v>211</v>
      </c>
      <c r="T93" s="91" t="s">
        <v>1406</v>
      </c>
      <c r="U93" s="93" t="s">
        <v>75</v>
      </c>
      <c r="V93" s="91" t="s">
        <v>38</v>
      </c>
      <c r="W93" s="91"/>
    </row>
    <row r="94" s="75" customFormat="1" ht="20.15" customHeight="1" spans="1:23">
      <c r="A94" s="89">
        <v>17</v>
      </c>
      <c r="B94" s="90" t="s">
        <v>1629</v>
      </c>
      <c r="C94" s="90" t="s">
        <v>1630</v>
      </c>
      <c r="D94" s="90" t="s">
        <v>219</v>
      </c>
      <c r="E94" s="90" t="s">
        <v>199</v>
      </c>
      <c r="F94" s="90" t="s">
        <v>38</v>
      </c>
      <c r="G94" s="90" t="s">
        <v>211</v>
      </c>
      <c r="H94" s="90" t="s">
        <v>106</v>
      </c>
      <c r="I94" s="90" t="s">
        <v>202</v>
      </c>
      <c r="J94" s="90" t="s">
        <v>317</v>
      </c>
      <c r="K94" s="90" t="s">
        <v>570</v>
      </c>
      <c r="L94" s="90" t="s">
        <v>571</v>
      </c>
      <c r="M94" s="90" t="s">
        <v>220</v>
      </c>
      <c r="N94" s="90" t="s">
        <v>1610</v>
      </c>
      <c r="O94" s="90" t="s">
        <v>1403</v>
      </c>
      <c r="P94" s="90" t="s">
        <v>1415</v>
      </c>
      <c r="Q94" s="90" t="s">
        <v>1607</v>
      </c>
      <c r="R94" s="94" t="s">
        <v>73</v>
      </c>
      <c r="S94" s="91" t="s">
        <v>211</v>
      </c>
      <c r="T94" s="91" t="s">
        <v>1406</v>
      </c>
      <c r="U94" s="93" t="s">
        <v>75</v>
      </c>
      <c r="V94" s="91" t="s">
        <v>38</v>
      </c>
      <c r="W94" s="91"/>
    </row>
    <row r="95" s="75" customFormat="1" ht="20.15" customHeight="1" spans="1:23">
      <c r="A95" s="89">
        <v>18</v>
      </c>
      <c r="B95" s="90" t="s">
        <v>1631</v>
      </c>
      <c r="C95" s="90" t="s">
        <v>1632</v>
      </c>
      <c r="D95" s="90" t="s">
        <v>198</v>
      </c>
      <c r="E95" s="90" t="s">
        <v>199</v>
      </c>
      <c r="F95" s="90" t="s">
        <v>38</v>
      </c>
      <c r="G95" s="90" t="s">
        <v>211</v>
      </c>
      <c r="H95" s="90" t="s">
        <v>106</v>
      </c>
      <c r="I95" s="90" t="s">
        <v>202</v>
      </c>
      <c r="J95" s="90" t="s">
        <v>317</v>
      </c>
      <c r="K95" s="90" t="s">
        <v>570</v>
      </c>
      <c r="L95" s="90" t="s">
        <v>571</v>
      </c>
      <c r="M95" s="90" t="s">
        <v>206</v>
      </c>
      <c r="N95" s="90" t="s">
        <v>1610</v>
      </c>
      <c r="O95" s="90" t="s">
        <v>1403</v>
      </c>
      <c r="P95" s="90" t="s">
        <v>1415</v>
      </c>
      <c r="Q95" s="90" t="s">
        <v>1607</v>
      </c>
      <c r="R95" s="94" t="s">
        <v>73</v>
      </c>
      <c r="S95" s="91" t="s">
        <v>211</v>
      </c>
      <c r="T95" s="91" t="s">
        <v>1406</v>
      </c>
      <c r="U95" s="93" t="s">
        <v>75</v>
      </c>
      <c r="V95" s="91" t="s">
        <v>38</v>
      </c>
      <c r="W95" s="91"/>
    </row>
    <row r="96" s="75" customFormat="1" ht="20.15" customHeight="1" spans="1:23">
      <c r="A96" s="89">
        <v>19</v>
      </c>
      <c r="B96" s="90" t="s">
        <v>1422</v>
      </c>
      <c r="C96" s="90" t="s">
        <v>1423</v>
      </c>
      <c r="D96" s="90" t="s">
        <v>219</v>
      </c>
      <c r="E96" s="90" t="s">
        <v>199</v>
      </c>
      <c r="F96" s="90" t="s">
        <v>38</v>
      </c>
      <c r="G96" s="90" t="s">
        <v>211</v>
      </c>
      <c r="H96" s="90" t="s">
        <v>106</v>
      </c>
      <c r="I96" s="90" t="s">
        <v>202</v>
      </c>
      <c r="J96" s="90" t="s">
        <v>317</v>
      </c>
      <c r="K96" s="90" t="s">
        <v>570</v>
      </c>
      <c r="L96" s="90" t="s">
        <v>571</v>
      </c>
      <c r="M96" s="90" t="s">
        <v>220</v>
      </c>
      <c r="N96" s="90" t="s">
        <v>1610</v>
      </c>
      <c r="O96" s="90" t="s">
        <v>1403</v>
      </c>
      <c r="P96" s="90" t="s">
        <v>1415</v>
      </c>
      <c r="Q96" s="90" t="s">
        <v>1607</v>
      </c>
      <c r="R96" s="94" t="s">
        <v>73</v>
      </c>
      <c r="S96" s="91" t="s">
        <v>211</v>
      </c>
      <c r="T96" s="91" t="s">
        <v>1406</v>
      </c>
      <c r="U96" s="93" t="s">
        <v>75</v>
      </c>
      <c r="V96" s="91" t="s">
        <v>38</v>
      </c>
      <c r="W96" s="91"/>
    </row>
    <row r="97" s="75" customFormat="1" ht="20.15" customHeight="1" spans="1:23">
      <c r="A97" s="89">
        <v>20</v>
      </c>
      <c r="B97" s="90" t="s">
        <v>1633</v>
      </c>
      <c r="C97" s="90" t="s">
        <v>1634</v>
      </c>
      <c r="D97" s="90" t="s">
        <v>219</v>
      </c>
      <c r="E97" s="90" t="s">
        <v>199</v>
      </c>
      <c r="F97" s="90" t="s">
        <v>38</v>
      </c>
      <c r="G97" s="90" t="s">
        <v>211</v>
      </c>
      <c r="H97" s="90" t="s">
        <v>106</v>
      </c>
      <c r="I97" s="90" t="s">
        <v>202</v>
      </c>
      <c r="J97" s="90" t="s">
        <v>317</v>
      </c>
      <c r="K97" s="90" t="s">
        <v>570</v>
      </c>
      <c r="L97" s="90" t="s">
        <v>571</v>
      </c>
      <c r="M97" s="90" t="s">
        <v>220</v>
      </c>
      <c r="N97" s="90" t="s">
        <v>1610</v>
      </c>
      <c r="O97" s="90" t="s">
        <v>1403</v>
      </c>
      <c r="P97" s="90" t="s">
        <v>1415</v>
      </c>
      <c r="Q97" s="90" t="s">
        <v>1607</v>
      </c>
      <c r="R97" s="94" t="s">
        <v>73</v>
      </c>
      <c r="S97" s="91" t="s">
        <v>211</v>
      </c>
      <c r="T97" s="91" t="s">
        <v>1406</v>
      </c>
      <c r="U97" s="93" t="s">
        <v>75</v>
      </c>
      <c r="V97" s="91" t="s">
        <v>38</v>
      </c>
      <c r="W97" s="91"/>
    </row>
    <row r="98" s="75" customFormat="1" ht="20.15" customHeight="1" spans="1:23">
      <c r="A98" s="89">
        <v>21</v>
      </c>
      <c r="B98" s="90" t="s">
        <v>1635</v>
      </c>
      <c r="C98" s="90" t="s">
        <v>1636</v>
      </c>
      <c r="D98" s="90" t="s">
        <v>219</v>
      </c>
      <c r="E98" s="90" t="s">
        <v>199</v>
      </c>
      <c r="F98" s="90" t="s">
        <v>38</v>
      </c>
      <c r="G98" s="90" t="s">
        <v>211</v>
      </c>
      <c r="H98" s="90" t="s">
        <v>106</v>
      </c>
      <c r="I98" s="90" t="s">
        <v>202</v>
      </c>
      <c r="J98" s="90" t="s">
        <v>317</v>
      </c>
      <c r="K98" s="90" t="s">
        <v>570</v>
      </c>
      <c r="L98" s="90" t="s">
        <v>571</v>
      </c>
      <c r="M98" s="90" t="s">
        <v>220</v>
      </c>
      <c r="N98" s="90" t="s">
        <v>1610</v>
      </c>
      <c r="O98" s="90" t="s">
        <v>1403</v>
      </c>
      <c r="P98" s="90" t="s">
        <v>1415</v>
      </c>
      <c r="Q98" s="90" t="s">
        <v>1607</v>
      </c>
      <c r="R98" s="94" t="s">
        <v>73</v>
      </c>
      <c r="S98" s="91" t="s">
        <v>211</v>
      </c>
      <c r="T98" s="91" t="s">
        <v>1406</v>
      </c>
      <c r="U98" s="93" t="s">
        <v>75</v>
      </c>
      <c r="V98" s="91" t="s">
        <v>38</v>
      </c>
      <c r="W98" s="91"/>
    </row>
    <row r="99" s="75" customFormat="1" ht="20.15" customHeight="1" spans="1:23">
      <c r="A99" s="89">
        <v>22</v>
      </c>
      <c r="B99" s="90" t="s">
        <v>1637</v>
      </c>
      <c r="C99" s="90" t="s">
        <v>1638</v>
      </c>
      <c r="D99" s="90" t="s">
        <v>198</v>
      </c>
      <c r="E99" s="90" t="s">
        <v>199</v>
      </c>
      <c r="F99" s="90" t="s">
        <v>38</v>
      </c>
      <c r="G99" s="90" t="s">
        <v>211</v>
      </c>
      <c r="H99" s="90" t="s">
        <v>106</v>
      </c>
      <c r="I99" s="90" t="s">
        <v>202</v>
      </c>
      <c r="J99" s="90" t="s">
        <v>317</v>
      </c>
      <c r="K99" s="90" t="s">
        <v>570</v>
      </c>
      <c r="L99" s="90" t="s">
        <v>571</v>
      </c>
      <c r="M99" s="90" t="s">
        <v>206</v>
      </c>
      <c r="N99" s="90" t="s">
        <v>1610</v>
      </c>
      <c r="O99" s="90" t="s">
        <v>1403</v>
      </c>
      <c r="P99" s="90" t="s">
        <v>1415</v>
      </c>
      <c r="Q99" s="90" t="s">
        <v>1607</v>
      </c>
      <c r="R99" s="94" t="s">
        <v>73</v>
      </c>
      <c r="S99" s="91" t="s">
        <v>211</v>
      </c>
      <c r="T99" s="91" t="s">
        <v>1406</v>
      </c>
      <c r="U99" s="93" t="s">
        <v>75</v>
      </c>
      <c r="V99" s="91" t="s">
        <v>38</v>
      </c>
      <c r="W99" s="91"/>
    </row>
    <row r="100" s="75" customFormat="1" ht="20.15" customHeight="1" spans="1:23">
      <c r="A100" s="89">
        <v>23</v>
      </c>
      <c r="B100" s="90" t="s">
        <v>1424</v>
      </c>
      <c r="C100" s="90" t="s">
        <v>1425</v>
      </c>
      <c r="D100" s="90" t="s">
        <v>219</v>
      </c>
      <c r="E100" s="90" t="s">
        <v>199</v>
      </c>
      <c r="F100" s="90" t="s">
        <v>38</v>
      </c>
      <c r="G100" s="90" t="s">
        <v>211</v>
      </c>
      <c r="H100" s="90" t="s">
        <v>106</v>
      </c>
      <c r="I100" s="90" t="s">
        <v>202</v>
      </c>
      <c r="J100" s="90" t="s">
        <v>317</v>
      </c>
      <c r="K100" s="90" t="s">
        <v>570</v>
      </c>
      <c r="L100" s="90" t="s">
        <v>571</v>
      </c>
      <c r="M100" s="90" t="s">
        <v>220</v>
      </c>
      <c r="N100" s="90" t="s">
        <v>1610</v>
      </c>
      <c r="O100" s="90" t="s">
        <v>1403</v>
      </c>
      <c r="P100" s="90" t="s">
        <v>1415</v>
      </c>
      <c r="Q100" s="90" t="s">
        <v>1607</v>
      </c>
      <c r="R100" s="94" t="s">
        <v>73</v>
      </c>
      <c r="S100" s="91" t="s">
        <v>211</v>
      </c>
      <c r="T100" s="91" t="s">
        <v>1406</v>
      </c>
      <c r="U100" s="93" t="s">
        <v>75</v>
      </c>
      <c r="V100" s="91" t="s">
        <v>38</v>
      </c>
      <c r="W100" s="91"/>
    </row>
    <row r="101" s="75" customFormat="1" ht="20.15" customHeight="1" spans="1:23">
      <c r="A101" s="89">
        <v>24</v>
      </c>
      <c r="B101" s="90" t="s">
        <v>1639</v>
      </c>
      <c r="C101" s="90" t="s">
        <v>1640</v>
      </c>
      <c r="D101" s="90" t="s">
        <v>219</v>
      </c>
      <c r="E101" s="90" t="s">
        <v>199</v>
      </c>
      <c r="F101" s="90" t="s">
        <v>38</v>
      </c>
      <c r="G101" s="90" t="s">
        <v>211</v>
      </c>
      <c r="H101" s="90" t="s">
        <v>106</v>
      </c>
      <c r="I101" s="90" t="s">
        <v>202</v>
      </c>
      <c r="J101" s="90" t="s">
        <v>317</v>
      </c>
      <c r="K101" s="90" t="s">
        <v>570</v>
      </c>
      <c r="L101" s="90" t="s">
        <v>571</v>
      </c>
      <c r="M101" s="90" t="s">
        <v>220</v>
      </c>
      <c r="N101" s="90" t="s">
        <v>1610</v>
      </c>
      <c r="O101" s="90" t="s">
        <v>1403</v>
      </c>
      <c r="P101" s="90" t="s">
        <v>1415</v>
      </c>
      <c r="Q101" s="90" t="s">
        <v>1607</v>
      </c>
      <c r="R101" s="94" t="s">
        <v>73</v>
      </c>
      <c r="S101" s="91" t="s">
        <v>211</v>
      </c>
      <c r="T101" s="91" t="s">
        <v>1406</v>
      </c>
      <c r="U101" s="93" t="s">
        <v>75</v>
      </c>
      <c r="V101" s="91" t="s">
        <v>38</v>
      </c>
      <c r="W101" s="91"/>
    </row>
    <row r="102" s="75" customFormat="1" ht="20.15" customHeight="1" spans="1:23">
      <c r="A102" s="89">
        <v>25</v>
      </c>
      <c r="B102" s="90" t="s">
        <v>1641</v>
      </c>
      <c r="C102" s="90" t="s">
        <v>1642</v>
      </c>
      <c r="D102" s="90" t="s">
        <v>219</v>
      </c>
      <c r="E102" s="90" t="s">
        <v>199</v>
      </c>
      <c r="F102" s="90" t="s">
        <v>38</v>
      </c>
      <c r="G102" s="90" t="s">
        <v>211</v>
      </c>
      <c r="H102" s="90" t="s">
        <v>106</v>
      </c>
      <c r="I102" s="90" t="s">
        <v>202</v>
      </c>
      <c r="J102" s="90" t="s">
        <v>317</v>
      </c>
      <c r="K102" s="90" t="s">
        <v>570</v>
      </c>
      <c r="L102" s="90" t="s">
        <v>571</v>
      </c>
      <c r="M102" s="90" t="s">
        <v>220</v>
      </c>
      <c r="N102" s="90" t="s">
        <v>1610</v>
      </c>
      <c r="O102" s="90" t="s">
        <v>1403</v>
      </c>
      <c r="P102" s="90" t="s">
        <v>1415</v>
      </c>
      <c r="Q102" s="90" t="s">
        <v>1607</v>
      </c>
      <c r="R102" s="94" t="s">
        <v>73</v>
      </c>
      <c r="S102" s="91" t="s">
        <v>211</v>
      </c>
      <c r="T102" s="91" t="s">
        <v>1406</v>
      </c>
      <c r="U102" s="93" t="s">
        <v>75</v>
      </c>
      <c r="V102" s="91" t="s">
        <v>38</v>
      </c>
      <c r="W102" s="91"/>
    </row>
    <row r="103" s="75" customFormat="1" ht="20.15" customHeight="1" spans="1:23">
      <c r="A103" s="89">
        <v>26</v>
      </c>
      <c r="B103" s="90" t="s">
        <v>1426</v>
      </c>
      <c r="C103" s="90" t="s">
        <v>1427</v>
      </c>
      <c r="D103" s="90" t="s">
        <v>198</v>
      </c>
      <c r="E103" s="90" t="s">
        <v>199</v>
      </c>
      <c r="F103" s="90" t="s">
        <v>38</v>
      </c>
      <c r="G103" s="90" t="s">
        <v>211</v>
      </c>
      <c r="H103" s="90" t="s">
        <v>106</v>
      </c>
      <c r="I103" s="90" t="s">
        <v>202</v>
      </c>
      <c r="J103" s="90" t="s">
        <v>317</v>
      </c>
      <c r="K103" s="90" t="s">
        <v>570</v>
      </c>
      <c r="L103" s="90" t="s">
        <v>571</v>
      </c>
      <c r="M103" s="90" t="s">
        <v>206</v>
      </c>
      <c r="N103" s="90" t="s">
        <v>1610</v>
      </c>
      <c r="O103" s="90" t="s">
        <v>1403</v>
      </c>
      <c r="P103" s="90" t="s">
        <v>1428</v>
      </c>
      <c r="Q103" s="90" t="s">
        <v>1607</v>
      </c>
      <c r="R103" s="94" t="s">
        <v>73</v>
      </c>
      <c r="S103" s="91" t="s">
        <v>211</v>
      </c>
      <c r="T103" s="91" t="s">
        <v>1406</v>
      </c>
      <c r="U103" s="93" t="s">
        <v>75</v>
      </c>
      <c r="V103" s="91" t="s">
        <v>38</v>
      </c>
      <c r="W103" s="91"/>
    </row>
    <row r="104" s="75" customFormat="1" ht="20.15" customHeight="1" spans="1:23">
      <c r="A104" s="89">
        <v>27</v>
      </c>
      <c r="B104" s="90" t="s">
        <v>1643</v>
      </c>
      <c r="C104" s="90" t="s">
        <v>1644</v>
      </c>
      <c r="D104" s="90" t="s">
        <v>219</v>
      </c>
      <c r="E104" s="90" t="s">
        <v>199</v>
      </c>
      <c r="F104" s="90" t="s">
        <v>38</v>
      </c>
      <c r="G104" s="90" t="s">
        <v>211</v>
      </c>
      <c r="H104" s="90" t="s">
        <v>106</v>
      </c>
      <c r="I104" s="90" t="s">
        <v>202</v>
      </c>
      <c r="J104" s="90" t="s">
        <v>317</v>
      </c>
      <c r="K104" s="90" t="s">
        <v>570</v>
      </c>
      <c r="L104" s="90" t="s">
        <v>571</v>
      </c>
      <c r="M104" s="90" t="s">
        <v>220</v>
      </c>
      <c r="N104" s="90" t="s">
        <v>1610</v>
      </c>
      <c r="O104" s="90" t="s">
        <v>1403</v>
      </c>
      <c r="P104" s="90" t="s">
        <v>1428</v>
      </c>
      <c r="Q104" s="90" t="s">
        <v>1607</v>
      </c>
      <c r="R104" s="94" t="s">
        <v>73</v>
      </c>
      <c r="S104" s="91" t="s">
        <v>211</v>
      </c>
      <c r="T104" s="91" t="s">
        <v>1406</v>
      </c>
      <c r="U104" s="93" t="s">
        <v>75</v>
      </c>
      <c r="V104" s="91" t="s">
        <v>38</v>
      </c>
      <c r="W104" s="91"/>
    </row>
    <row r="105" s="75" customFormat="1" ht="20.15" customHeight="1" spans="1:23">
      <c r="A105" s="89">
        <v>28</v>
      </c>
      <c r="B105" s="90" t="s">
        <v>1645</v>
      </c>
      <c r="C105" s="90" t="s">
        <v>1646</v>
      </c>
      <c r="D105" s="90" t="s">
        <v>219</v>
      </c>
      <c r="E105" s="90" t="s">
        <v>199</v>
      </c>
      <c r="F105" s="90" t="s">
        <v>38</v>
      </c>
      <c r="G105" s="90" t="s">
        <v>211</v>
      </c>
      <c r="H105" s="90" t="s">
        <v>106</v>
      </c>
      <c r="I105" s="90" t="s">
        <v>202</v>
      </c>
      <c r="J105" s="90" t="s">
        <v>317</v>
      </c>
      <c r="K105" s="90" t="s">
        <v>570</v>
      </c>
      <c r="L105" s="90" t="s">
        <v>571</v>
      </c>
      <c r="M105" s="90" t="s">
        <v>220</v>
      </c>
      <c r="N105" s="90" t="s">
        <v>1610</v>
      </c>
      <c r="O105" s="90" t="s">
        <v>1403</v>
      </c>
      <c r="P105" s="90" t="s">
        <v>1428</v>
      </c>
      <c r="Q105" s="90" t="s">
        <v>1607</v>
      </c>
      <c r="R105" s="94" t="s">
        <v>73</v>
      </c>
      <c r="S105" s="91" t="s">
        <v>211</v>
      </c>
      <c r="T105" s="91" t="s">
        <v>1406</v>
      </c>
      <c r="U105" s="93" t="s">
        <v>75</v>
      </c>
      <c r="V105" s="91" t="s">
        <v>38</v>
      </c>
      <c r="W105" s="91"/>
    </row>
    <row r="106" s="75" customFormat="1" ht="20.15" customHeight="1" spans="1:23">
      <c r="A106" s="89">
        <v>29</v>
      </c>
      <c r="B106" s="90" t="s">
        <v>1647</v>
      </c>
      <c r="C106" s="90" t="s">
        <v>1648</v>
      </c>
      <c r="D106" s="90" t="s">
        <v>219</v>
      </c>
      <c r="E106" s="90" t="s">
        <v>199</v>
      </c>
      <c r="F106" s="90" t="s">
        <v>38</v>
      </c>
      <c r="G106" s="90" t="s">
        <v>211</v>
      </c>
      <c r="H106" s="90" t="s">
        <v>106</v>
      </c>
      <c r="I106" s="90" t="s">
        <v>202</v>
      </c>
      <c r="J106" s="90" t="s">
        <v>317</v>
      </c>
      <c r="K106" s="90" t="s">
        <v>570</v>
      </c>
      <c r="L106" s="90" t="s">
        <v>571</v>
      </c>
      <c r="M106" s="90" t="s">
        <v>220</v>
      </c>
      <c r="N106" s="90" t="s">
        <v>1610</v>
      </c>
      <c r="O106" s="90" t="s">
        <v>1403</v>
      </c>
      <c r="P106" s="90" t="s">
        <v>1428</v>
      </c>
      <c r="Q106" s="90" t="s">
        <v>1607</v>
      </c>
      <c r="R106" s="94" t="s">
        <v>73</v>
      </c>
      <c r="S106" s="91" t="s">
        <v>211</v>
      </c>
      <c r="T106" s="91" t="s">
        <v>1406</v>
      </c>
      <c r="U106" s="93" t="s">
        <v>75</v>
      </c>
      <c r="V106" s="91" t="s">
        <v>38</v>
      </c>
      <c r="W106" s="91"/>
    </row>
    <row r="107" s="75" customFormat="1" ht="20.15" customHeight="1" spans="1:23">
      <c r="A107" s="89">
        <v>30</v>
      </c>
      <c r="B107" s="90" t="s">
        <v>1649</v>
      </c>
      <c r="C107" s="90" t="s">
        <v>1650</v>
      </c>
      <c r="D107" s="90" t="s">
        <v>219</v>
      </c>
      <c r="E107" s="90" t="s">
        <v>199</v>
      </c>
      <c r="F107" s="90" t="s">
        <v>38</v>
      </c>
      <c r="G107" s="90" t="s">
        <v>211</v>
      </c>
      <c r="H107" s="90" t="s">
        <v>106</v>
      </c>
      <c r="I107" s="90" t="s">
        <v>202</v>
      </c>
      <c r="J107" s="90" t="s">
        <v>317</v>
      </c>
      <c r="K107" s="90" t="s">
        <v>570</v>
      </c>
      <c r="L107" s="90" t="s">
        <v>571</v>
      </c>
      <c r="M107" s="90" t="s">
        <v>220</v>
      </c>
      <c r="N107" s="90" t="s">
        <v>1610</v>
      </c>
      <c r="O107" s="90" t="s">
        <v>1403</v>
      </c>
      <c r="P107" s="90" t="s">
        <v>1428</v>
      </c>
      <c r="Q107" s="90" t="s">
        <v>1607</v>
      </c>
      <c r="R107" s="94" t="s">
        <v>73</v>
      </c>
      <c r="S107" s="91" t="s">
        <v>211</v>
      </c>
      <c r="T107" s="91" t="s">
        <v>1406</v>
      </c>
      <c r="U107" s="93" t="s">
        <v>75</v>
      </c>
      <c r="V107" s="91" t="s">
        <v>38</v>
      </c>
      <c r="W107" s="91"/>
    </row>
    <row r="108" s="75" customFormat="1" ht="18" customHeight="1" spans="1:23">
      <c r="A108" s="89">
        <v>31</v>
      </c>
      <c r="B108" s="90" t="s">
        <v>1429</v>
      </c>
      <c r="C108" s="90" t="s">
        <v>1430</v>
      </c>
      <c r="D108" s="90" t="s">
        <v>219</v>
      </c>
      <c r="E108" s="90" t="s">
        <v>199</v>
      </c>
      <c r="F108" s="90" t="s">
        <v>38</v>
      </c>
      <c r="G108" s="90" t="s">
        <v>211</v>
      </c>
      <c r="H108" s="90" t="s">
        <v>106</v>
      </c>
      <c r="I108" s="90" t="s">
        <v>202</v>
      </c>
      <c r="J108" s="90" t="s">
        <v>317</v>
      </c>
      <c r="K108" s="90" t="s">
        <v>570</v>
      </c>
      <c r="L108" s="90" t="s">
        <v>571</v>
      </c>
      <c r="M108" s="90" t="s">
        <v>220</v>
      </c>
      <c r="N108" s="90" t="s">
        <v>1610</v>
      </c>
      <c r="O108" s="90" t="s">
        <v>1403</v>
      </c>
      <c r="P108" s="90" t="s">
        <v>1428</v>
      </c>
      <c r="Q108" s="90" t="s">
        <v>1607</v>
      </c>
      <c r="R108" s="94" t="s">
        <v>73</v>
      </c>
      <c r="S108" s="91" t="s">
        <v>211</v>
      </c>
      <c r="T108" s="91" t="s">
        <v>1406</v>
      </c>
      <c r="U108" s="93" t="s">
        <v>75</v>
      </c>
      <c r="V108" s="91" t="s">
        <v>38</v>
      </c>
      <c r="W108" s="91"/>
    </row>
    <row r="109" s="75" customFormat="1" ht="18" customHeight="1" spans="1:23">
      <c r="A109" s="89">
        <v>32</v>
      </c>
      <c r="B109" s="90" t="s">
        <v>1651</v>
      </c>
      <c r="C109" s="90" t="s">
        <v>1652</v>
      </c>
      <c r="D109" s="90" t="s">
        <v>219</v>
      </c>
      <c r="E109" s="90" t="s">
        <v>199</v>
      </c>
      <c r="F109" s="90" t="s">
        <v>38</v>
      </c>
      <c r="G109" s="90" t="s">
        <v>211</v>
      </c>
      <c r="H109" s="90" t="s">
        <v>106</v>
      </c>
      <c r="I109" s="90" t="s">
        <v>202</v>
      </c>
      <c r="J109" s="90" t="s">
        <v>317</v>
      </c>
      <c r="K109" s="90" t="s">
        <v>570</v>
      </c>
      <c r="L109" s="90" t="s">
        <v>571</v>
      </c>
      <c r="M109" s="90" t="s">
        <v>220</v>
      </c>
      <c r="N109" s="90" t="s">
        <v>1610</v>
      </c>
      <c r="O109" s="90" t="s">
        <v>1403</v>
      </c>
      <c r="P109" s="90" t="s">
        <v>1428</v>
      </c>
      <c r="Q109" s="90" t="s">
        <v>1607</v>
      </c>
      <c r="R109" s="94" t="s">
        <v>73</v>
      </c>
      <c r="S109" s="91" t="s">
        <v>211</v>
      </c>
      <c r="T109" s="91" t="s">
        <v>1406</v>
      </c>
      <c r="U109" s="93" t="s">
        <v>75</v>
      </c>
      <c r="V109" s="91" t="s">
        <v>38</v>
      </c>
      <c r="W109" s="91"/>
    </row>
    <row r="110" s="75" customFormat="1" ht="18" customHeight="1" spans="1:23">
      <c r="A110" s="89">
        <v>33</v>
      </c>
      <c r="B110" s="90" t="s">
        <v>1437</v>
      </c>
      <c r="C110" s="90" t="s">
        <v>1438</v>
      </c>
      <c r="D110" s="90" t="s">
        <v>219</v>
      </c>
      <c r="E110" s="90" t="s">
        <v>199</v>
      </c>
      <c r="F110" s="90" t="s">
        <v>38</v>
      </c>
      <c r="G110" s="90" t="s">
        <v>211</v>
      </c>
      <c r="H110" s="90" t="s">
        <v>106</v>
      </c>
      <c r="I110" s="90" t="s">
        <v>202</v>
      </c>
      <c r="J110" s="90" t="s">
        <v>317</v>
      </c>
      <c r="K110" s="90" t="s">
        <v>570</v>
      </c>
      <c r="L110" s="90" t="s">
        <v>571</v>
      </c>
      <c r="M110" s="90" t="s">
        <v>220</v>
      </c>
      <c r="N110" s="90" t="s">
        <v>1610</v>
      </c>
      <c r="O110" s="90" t="s">
        <v>1403</v>
      </c>
      <c r="P110" s="90" t="s">
        <v>1428</v>
      </c>
      <c r="Q110" s="90" t="s">
        <v>1607</v>
      </c>
      <c r="R110" s="94" t="s">
        <v>73</v>
      </c>
      <c r="S110" s="91" t="s">
        <v>211</v>
      </c>
      <c r="T110" s="91" t="s">
        <v>1406</v>
      </c>
      <c r="U110" s="93" t="s">
        <v>75</v>
      </c>
      <c r="V110" s="91" t="s">
        <v>38</v>
      </c>
      <c r="W110" s="91"/>
    </row>
    <row r="111" s="75" customFormat="1" ht="18" customHeight="1" spans="1:23">
      <c r="A111" s="89">
        <v>34</v>
      </c>
      <c r="B111" s="90" t="s">
        <v>1653</v>
      </c>
      <c r="C111" s="90" t="s">
        <v>1654</v>
      </c>
      <c r="D111" s="90" t="s">
        <v>198</v>
      </c>
      <c r="E111" s="90" t="s">
        <v>199</v>
      </c>
      <c r="F111" s="90" t="s">
        <v>38</v>
      </c>
      <c r="G111" s="90" t="s">
        <v>211</v>
      </c>
      <c r="H111" s="90" t="s">
        <v>106</v>
      </c>
      <c r="I111" s="90" t="s">
        <v>202</v>
      </c>
      <c r="J111" s="90" t="s">
        <v>317</v>
      </c>
      <c r="K111" s="90" t="s">
        <v>570</v>
      </c>
      <c r="L111" s="90" t="s">
        <v>571</v>
      </c>
      <c r="M111" s="90" t="s">
        <v>206</v>
      </c>
      <c r="N111" s="90" t="s">
        <v>1610</v>
      </c>
      <c r="O111" s="90" t="s">
        <v>1403</v>
      </c>
      <c r="P111" s="90" t="s">
        <v>1459</v>
      </c>
      <c r="Q111" s="90" t="s">
        <v>1607</v>
      </c>
      <c r="R111" s="94" t="s">
        <v>73</v>
      </c>
      <c r="S111" s="91" t="s">
        <v>211</v>
      </c>
      <c r="T111" s="91" t="s">
        <v>1406</v>
      </c>
      <c r="U111" s="93" t="s">
        <v>75</v>
      </c>
      <c r="V111" s="91" t="s">
        <v>38</v>
      </c>
      <c r="W111" s="91"/>
    </row>
    <row r="112" s="75" customFormat="1" ht="18" customHeight="1" spans="1:23">
      <c r="A112" s="89">
        <v>35</v>
      </c>
      <c r="B112" s="90" t="s">
        <v>1457</v>
      </c>
      <c r="C112" s="90" t="s">
        <v>1458</v>
      </c>
      <c r="D112" s="90" t="s">
        <v>219</v>
      </c>
      <c r="E112" s="90" t="s">
        <v>199</v>
      </c>
      <c r="F112" s="90" t="s">
        <v>38</v>
      </c>
      <c r="G112" s="90" t="s">
        <v>211</v>
      </c>
      <c r="H112" s="90" t="s">
        <v>106</v>
      </c>
      <c r="I112" s="90" t="s">
        <v>202</v>
      </c>
      <c r="J112" s="90" t="s">
        <v>317</v>
      </c>
      <c r="K112" s="90" t="s">
        <v>570</v>
      </c>
      <c r="L112" s="90" t="s">
        <v>571</v>
      </c>
      <c r="M112" s="90" t="s">
        <v>220</v>
      </c>
      <c r="N112" s="90" t="s">
        <v>1610</v>
      </c>
      <c r="O112" s="90" t="s">
        <v>1403</v>
      </c>
      <c r="P112" s="90" t="s">
        <v>1459</v>
      </c>
      <c r="Q112" s="90" t="s">
        <v>1607</v>
      </c>
      <c r="R112" s="94" t="s">
        <v>73</v>
      </c>
      <c r="S112" s="91" t="s">
        <v>211</v>
      </c>
      <c r="T112" s="91" t="s">
        <v>1406</v>
      </c>
      <c r="U112" s="93" t="s">
        <v>75</v>
      </c>
      <c r="V112" s="91" t="s">
        <v>38</v>
      </c>
      <c r="W112" s="91"/>
    </row>
    <row r="113" s="75" customFormat="1" ht="18" customHeight="1" spans="1:23">
      <c r="A113" s="89">
        <v>36</v>
      </c>
      <c r="B113" s="90" t="s">
        <v>1460</v>
      </c>
      <c r="C113" s="90" t="s">
        <v>1461</v>
      </c>
      <c r="D113" s="90" t="s">
        <v>219</v>
      </c>
      <c r="E113" s="90" t="s">
        <v>199</v>
      </c>
      <c r="F113" s="90" t="s">
        <v>38</v>
      </c>
      <c r="G113" s="90" t="s">
        <v>211</v>
      </c>
      <c r="H113" s="90" t="s">
        <v>106</v>
      </c>
      <c r="I113" s="90" t="s">
        <v>202</v>
      </c>
      <c r="J113" s="90" t="s">
        <v>317</v>
      </c>
      <c r="K113" s="90" t="s">
        <v>570</v>
      </c>
      <c r="L113" s="90" t="s">
        <v>571</v>
      </c>
      <c r="M113" s="90" t="s">
        <v>220</v>
      </c>
      <c r="N113" s="90" t="s">
        <v>1610</v>
      </c>
      <c r="O113" s="90" t="s">
        <v>1403</v>
      </c>
      <c r="P113" s="90" t="s">
        <v>1459</v>
      </c>
      <c r="Q113" s="90" t="s">
        <v>1607</v>
      </c>
      <c r="R113" s="94" t="s">
        <v>73</v>
      </c>
      <c r="S113" s="91" t="s">
        <v>211</v>
      </c>
      <c r="T113" s="91" t="s">
        <v>1406</v>
      </c>
      <c r="U113" s="93" t="s">
        <v>75</v>
      </c>
      <c r="V113" s="91" t="s">
        <v>38</v>
      </c>
      <c r="W113" s="91"/>
    </row>
    <row r="114" s="75" customFormat="1" ht="18" customHeight="1" spans="1:23">
      <c r="A114" s="89">
        <v>37</v>
      </c>
      <c r="B114" s="90" t="s">
        <v>1462</v>
      </c>
      <c r="C114" s="90" t="s">
        <v>1463</v>
      </c>
      <c r="D114" s="90" t="s">
        <v>219</v>
      </c>
      <c r="E114" s="90" t="s">
        <v>199</v>
      </c>
      <c r="F114" s="90" t="s">
        <v>38</v>
      </c>
      <c r="G114" s="90" t="s">
        <v>211</v>
      </c>
      <c r="H114" s="90" t="s">
        <v>106</v>
      </c>
      <c r="I114" s="90" t="s">
        <v>202</v>
      </c>
      <c r="J114" s="90" t="s">
        <v>317</v>
      </c>
      <c r="K114" s="90" t="s">
        <v>570</v>
      </c>
      <c r="L114" s="90" t="s">
        <v>571</v>
      </c>
      <c r="M114" s="90" t="s">
        <v>220</v>
      </c>
      <c r="N114" s="90" t="s">
        <v>1610</v>
      </c>
      <c r="O114" s="90" t="s">
        <v>1403</v>
      </c>
      <c r="P114" s="90" t="s">
        <v>1459</v>
      </c>
      <c r="Q114" s="90" t="s">
        <v>1607</v>
      </c>
      <c r="R114" s="94" t="s">
        <v>73</v>
      </c>
      <c r="S114" s="91" t="s">
        <v>211</v>
      </c>
      <c r="T114" s="91" t="s">
        <v>1406</v>
      </c>
      <c r="U114" s="93" t="s">
        <v>75</v>
      </c>
      <c r="V114" s="91" t="s">
        <v>38</v>
      </c>
      <c r="W114" s="91"/>
    </row>
    <row r="115" s="75" customFormat="1" ht="18" customHeight="1" spans="1:23">
      <c r="A115" s="89">
        <v>38</v>
      </c>
      <c r="B115" s="90" t="s">
        <v>1655</v>
      </c>
      <c r="C115" s="90" t="s">
        <v>1656</v>
      </c>
      <c r="D115" s="90" t="s">
        <v>219</v>
      </c>
      <c r="E115" s="90" t="s">
        <v>199</v>
      </c>
      <c r="F115" s="90" t="s">
        <v>38</v>
      </c>
      <c r="G115" s="90" t="s">
        <v>211</v>
      </c>
      <c r="H115" s="90" t="s">
        <v>106</v>
      </c>
      <c r="I115" s="90" t="s">
        <v>202</v>
      </c>
      <c r="J115" s="90" t="s">
        <v>317</v>
      </c>
      <c r="K115" s="90" t="s">
        <v>570</v>
      </c>
      <c r="L115" s="90" t="s">
        <v>571</v>
      </c>
      <c r="M115" s="90" t="s">
        <v>220</v>
      </c>
      <c r="N115" s="90" t="s">
        <v>1610</v>
      </c>
      <c r="O115" s="90" t="s">
        <v>1403</v>
      </c>
      <c r="P115" s="90" t="s">
        <v>1459</v>
      </c>
      <c r="Q115" s="90" t="s">
        <v>1607</v>
      </c>
      <c r="R115" s="94" t="s">
        <v>73</v>
      </c>
      <c r="S115" s="91" t="s">
        <v>211</v>
      </c>
      <c r="T115" s="91" t="s">
        <v>1406</v>
      </c>
      <c r="U115" s="93" t="s">
        <v>75</v>
      </c>
      <c r="V115" s="91" t="s">
        <v>38</v>
      </c>
      <c r="W115" s="91"/>
    </row>
    <row r="116" s="75" customFormat="1" ht="18" customHeight="1" spans="1:23">
      <c r="A116" s="89">
        <v>39</v>
      </c>
      <c r="B116" s="90" t="s">
        <v>1657</v>
      </c>
      <c r="C116" s="90" t="s">
        <v>1658</v>
      </c>
      <c r="D116" s="90" t="s">
        <v>198</v>
      </c>
      <c r="E116" s="90" t="s">
        <v>199</v>
      </c>
      <c r="F116" s="90" t="s">
        <v>38</v>
      </c>
      <c r="G116" s="90" t="s">
        <v>211</v>
      </c>
      <c r="H116" s="90" t="s">
        <v>106</v>
      </c>
      <c r="I116" s="90" t="s">
        <v>202</v>
      </c>
      <c r="J116" s="90" t="s">
        <v>317</v>
      </c>
      <c r="K116" s="90" t="s">
        <v>570</v>
      </c>
      <c r="L116" s="90" t="s">
        <v>571</v>
      </c>
      <c r="M116" s="90" t="s">
        <v>206</v>
      </c>
      <c r="N116" s="90" t="s">
        <v>1610</v>
      </c>
      <c r="O116" s="90" t="s">
        <v>1403</v>
      </c>
      <c r="P116" s="90" t="s">
        <v>1459</v>
      </c>
      <c r="Q116" s="90" t="s">
        <v>1607</v>
      </c>
      <c r="R116" s="94" t="s">
        <v>73</v>
      </c>
      <c r="S116" s="91" t="s">
        <v>211</v>
      </c>
      <c r="T116" s="91" t="s">
        <v>1406</v>
      </c>
      <c r="U116" s="93" t="s">
        <v>75</v>
      </c>
      <c r="V116" s="91" t="s">
        <v>38</v>
      </c>
      <c r="W116" s="91"/>
    </row>
    <row r="117" s="75" customFormat="1" ht="18" customHeight="1" spans="1:23">
      <c r="A117" s="89">
        <v>40</v>
      </c>
      <c r="B117" s="90" t="s">
        <v>1659</v>
      </c>
      <c r="C117" s="90" t="s">
        <v>1660</v>
      </c>
      <c r="D117" s="90" t="s">
        <v>219</v>
      </c>
      <c r="E117" s="90" t="s">
        <v>199</v>
      </c>
      <c r="F117" s="90" t="s">
        <v>38</v>
      </c>
      <c r="G117" s="90" t="s">
        <v>211</v>
      </c>
      <c r="H117" s="90" t="s">
        <v>106</v>
      </c>
      <c r="I117" s="90" t="s">
        <v>202</v>
      </c>
      <c r="J117" s="90" t="s">
        <v>317</v>
      </c>
      <c r="K117" s="90" t="s">
        <v>570</v>
      </c>
      <c r="L117" s="90" t="s">
        <v>571</v>
      </c>
      <c r="M117" s="90" t="s">
        <v>220</v>
      </c>
      <c r="N117" s="90" t="s">
        <v>1610</v>
      </c>
      <c r="O117" s="90" t="s">
        <v>1403</v>
      </c>
      <c r="P117" s="90" t="s">
        <v>1459</v>
      </c>
      <c r="Q117" s="90" t="s">
        <v>1607</v>
      </c>
      <c r="R117" s="94" t="s">
        <v>73</v>
      </c>
      <c r="S117" s="91" t="s">
        <v>211</v>
      </c>
      <c r="T117" s="91" t="s">
        <v>1406</v>
      </c>
      <c r="U117" s="93" t="s">
        <v>75</v>
      </c>
      <c r="V117" s="91" t="s">
        <v>38</v>
      </c>
      <c r="W117" s="91"/>
    </row>
    <row r="118" s="75" customFormat="1" ht="18" customHeight="1" spans="1:23">
      <c r="A118" s="89">
        <v>41</v>
      </c>
      <c r="B118" s="90" t="s">
        <v>1661</v>
      </c>
      <c r="C118" s="90" t="s">
        <v>1662</v>
      </c>
      <c r="D118" s="90" t="s">
        <v>219</v>
      </c>
      <c r="E118" s="90" t="s">
        <v>199</v>
      </c>
      <c r="F118" s="90" t="s">
        <v>38</v>
      </c>
      <c r="G118" s="90" t="s">
        <v>211</v>
      </c>
      <c r="H118" s="90" t="s">
        <v>106</v>
      </c>
      <c r="I118" s="90" t="s">
        <v>202</v>
      </c>
      <c r="J118" s="90" t="s">
        <v>317</v>
      </c>
      <c r="K118" s="90" t="s">
        <v>570</v>
      </c>
      <c r="L118" s="90" t="s">
        <v>571</v>
      </c>
      <c r="M118" s="90" t="s">
        <v>220</v>
      </c>
      <c r="N118" s="90" t="s">
        <v>1610</v>
      </c>
      <c r="O118" s="90" t="s">
        <v>1403</v>
      </c>
      <c r="P118" s="90" t="s">
        <v>1459</v>
      </c>
      <c r="Q118" s="90" t="s">
        <v>1607</v>
      </c>
      <c r="R118" s="94" t="s">
        <v>73</v>
      </c>
      <c r="S118" s="91" t="s">
        <v>211</v>
      </c>
      <c r="T118" s="91" t="s">
        <v>1406</v>
      </c>
      <c r="U118" s="93" t="s">
        <v>75</v>
      </c>
      <c r="V118" s="91" t="s">
        <v>38</v>
      </c>
      <c r="W118" s="91"/>
    </row>
    <row r="119" s="75" customFormat="1" ht="18" customHeight="1" spans="1:23">
      <c r="A119" s="89">
        <v>42</v>
      </c>
      <c r="B119" s="90" t="s">
        <v>1464</v>
      </c>
      <c r="C119" s="90" t="s">
        <v>1465</v>
      </c>
      <c r="D119" s="90" t="s">
        <v>219</v>
      </c>
      <c r="E119" s="90" t="s">
        <v>199</v>
      </c>
      <c r="F119" s="90" t="s">
        <v>38</v>
      </c>
      <c r="G119" s="90" t="s">
        <v>211</v>
      </c>
      <c r="H119" s="90" t="s">
        <v>106</v>
      </c>
      <c r="I119" s="90" t="s">
        <v>202</v>
      </c>
      <c r="J119" s="90" t="s">
        <v>317</v>
      </c>
      <c r="K119" s="90" t="s">
        <v>570</v>
      </c>
      <c r="L119" s="90" t="s">
        <v>571</v>
      </c>
      <c r="M119" s="90" t="s">
        <v>220</v>
      </c>
      <c r="N119" s="90" t="s">
        <v>1610</v>
      </c>
      <c r="O119" s="90" t="s">
        <v>1403</v>
      </c>
      <c r="P119" s="90" t="s">
        <v>1459</v>
      </c>
      <c r="Q119" s="90" t="s">
        <v>1607</v>
      </c>
      <c r="R119" s="94" t="s">
        <v>73</v>
      </c>
      <c r="S119" s="91" t="s">
        <v>211</v>
      </c>
      <c r="T119" s="91" t="s">
        <v>1406</v>
      </c>
      <c r="U119" s="93" t="s">
        <v>75</v>
      </c>
      <c r="V119" s="91" t="s">
        <v>38</v>
      </c>
      <c r="W119" s="91"/>
    </row>
    <row r="120" s="75" customFormat="1" ht="18" customHeight="1" spans="1:23">
      <c r="A120" s="89">
        <v>43</v>
      </c>
      <c r="B120" s="90" t="s">
        <v>1466</v>
      </c>
      <c r="C120" s="90" t="s">
        <v>1467</v>
      </c>
      <c r="D120" s="90" t="s">
        <v>219</v>
      </c>
      <c r="E120" s="90" t="s">
        <v>199</v>
      </c>
      <c r="F120" s="90" t="s">
        <v>38</v>
      </c>
      <c r="G120" s="90" t="s">
        <v>211</v>
      </c>
      <c r="H120" s="90" t="s">
        <v>106</v>
      </c>
      <c r="I120" s="90" t="s">
        <v>202</v>
      </c>
      <c r="J120" s="90" t="s">
        <v>317</v>
      </c>
      <c r="K120" s="90" t="s">
        <v>570</v>
      </c>
      <c r="L120" s="90" t="s">
        <v>571</v>
      </c>
      <c r="M120" s="90" t="s">
        <v>220</v>
      </c>
      <c r="N120" s="90" t="s">
        <v>1610</v>
      </c>
      <c r="O120" s="90" t="s">
        <v>1403</v>
      </c>
      <c r="P120" s="90" t="s">
        <v>1459</v>
      </c>
      <c r="Q120" s="90" t="s">
        <v>1607</v>
      </c>
      <c r="R120" s="94" t="s">
        <v>73</v>
      </c>
      <c r="S120" s="91" t="s">
        <v>211</v>
      </c>
      <c r="T120" s="91" t="s">
        <v>1406</v>
      </c>
      <c r="U120" s="93" t="s">
        <v>75</v>
      </c>
      <c r="V120" s="91" t="s">
        <v>38</v>
      </c>
      <c r="W120" s="91"/>
    </row>
    <row r="121" s="75" customFormat="1" ht="18" customHeight="1" spans="1:23">
      <c r="A121" s="89">
        <v>44</v>
      </c>
      <c r="B121" s="90" t="s">
        <v>1468</v>
      </c>
      <c r="C121" s="90" t="s">
        <v>1469</v>
      </c>
      <c r="D121" s="90" t="s">
        <v>219</v>
      </c>
      <c r="E121" s="90" t="s">
        <v>199</v>
      </c>
      <c r="F121" s="90" t="s">
        <v>38</v>
      </c>
      <c r="G121" s="90" t="s">
        <v>211</v>
      </c>
      <c r="H121" s="90" t="s">
        <v>106</v>
      </c>
      <c r="I121" s="90" t="s">
        <v>202</v>
      </c>
      <c r="J121" s="90" t="s">
        <v>317</v>
      </c>
      <c r="K121" s="90" t="s">
        <v>570</v>
      </c>
      <c r="L121" s="90" t="s">
        <v>571</v>
      </c>
      <c r="M121" s="90" t="s">
        <v>220</v>
      </c>
      <c r="N121" s="90" t="s">
        <v>1610</v>
      </c>
      <c r="O121" s="90" t="s">
        <v>1403</v>
      </c>
      <c r="P121" s="90" t="s">
        <v>1459</v>
      </c>
      <c r="Q121" s="90" t="s">
        <v>1607</v>
      </c>
      <c r="R121" s="94" t="s">
        <v>73</v>
      </c>
      <c r="S121" s="91" t="s">
        <v>211</v>
      </c>
      <c r="T121" s="91" t="s">
        <v>1406</v>
      </c>
      <c r="U121" s="93" t="s">
        <v>75</v>
      </c>
      <c r="V121" s="91" t="s">
        <v>38</v>
      </c>
      <c r="W121" s="91"/>
    </row>
    <row r="122" s="75" customFormat="1" ht="18" customHeight="1" spans="1:23">
      <c r="A122" s="89">
        <v>45</v>
      </c>
      <c r="B122" s="90" t="s">
        <v>1472</v>
      </c>
      <c r="C122" s="90" t="s">
        <v>1473</v>
      </c>
      <c r="D122" s="90" t="s">
        <v>219</v>
      </c>
      <c r="E122" s="90" t="s">
        <v>199</v>
      </c>
      <c r="F122" s="90" t="s">
        <v>38</v>
      </c>
      <c r="G122" s="90" t="s">
        <v>211</v>
      </c>
      <c r="H122" s="90" t="s">
        <v>106</v>
      </c>
      <c r="I122" s="90" t="s">
        <v>202</v>
      </c>
      <c r="J122" s="90" t="s">
        <v>317</v>
      </c>
      <c r="K122" s="90" t="s">
        <v>570</v>
      </c>
      <c r="L122" s="90" t="s">
        <v>571</v>
      </c>
      <c r="M122" s="90" t="s">
        <v>220</v>
      </c>
      <c r="N122" s="90" t="s">
        <v>1610</v>
      </c>
      <c r="O122" s="90" t="s">
        <v>1403</v>
      </c>
      <c r="P122" s="90" t="s">
        <v>1474</v>
      </c>
      <c r="Q122" s="90" t="s">
        <v>1607</v>
      </c>
      <c r="R122" s="94" t="s">
        <v>73</v>
      </c>
      <c r="S122" s="91" t="s">
        <v>211</v>
      </c>
      <c r="T122" s="91" t="s">
        <v>1406</v>
      </c>
      <c r="U122" s="93" t="s">
        <v>75</v>
      </c>
      <c r="V122" s="91" t="s">
        <v>38</v>
      </c>
      <c r="W122" s="91"/>
    </row>
    <row r="123" s="75" customFormat="1" ht="18" customHeight="1" spans="1:23">
      <c r="A123" s="89">
        <v>46</v>
      </c>
      <c r="B123" s="90" t="s">
        <v>1475</v>
      </c>
      <c r="C123" s="90" t="s">
        <v>1476</v>
      </c>
      <c r="D123" s="90" t="s">
        <v>219</v>
      </c>
      <c r="E123" s="90" t="s">
        <v>199</v>
      </c>
      <c r="F123" s="90" t="s">
        <v>38</v>
      </c>
      <c r="G123" s="90" t="s">
        <v>211</v>
      </c>
      <c r="H123" s="90" t="s">
        <v>106</v>
      </c>
      <c r="I123" s="90" t="s">
        <v>202</v>
      </c>
      <c r="J123" s="90" t="s">
        <v>317</v>
      </c>
      <c r="K123" s="90" t="s">
        <v>570</v>
      </c>
      <c r="L123" s="90" t="s">
        <v>571</v>
      </c>
      <c r="M123" s="90" t="s">
        <v>220</v>
      </c>
      <c r="N123" s="90" t="s">
        <v>1610</v>
      </c>
      <c r="O123" s="90" t="s">
        <v>1403</v>
      </c>
      <c r="P123" s="90" t="s">
        <v>1474</v>
      </c>
      <c r="Q123" s="90" t="s">
        <v>1607</v>
      </c>
      <c r="R123" s="94" t="s">
        <v>73</v>
      </c>
      <c r="S123" s="91" t="s">
        <v>211</v>
      </c>
      <c r="T123" s="91" t="s">
        <v>1406</v>
      </c>
      <c r="U123" s="93" t="s">
        <v>75</v>
      </c>
      <c r="V123" s="91" t="s">
        <v>38</v>
      </c>
      <c r="W123" s="91"/>
    </row>
    <row r="124" s="75" customFormat="1" ht="18" customHeight="1" spans="1:23">
      <c r="A124" s="89">
        <v>47</v>
      </c>
      <c r="B124" s="90" t="s">
        <v>1663</v>
      </c>
      <c r="C124" s="90" t="s">
        <v>1664</v>
      </c>
      <c r="D124" s="90" t="s">
        <v>219</v>
      </c>
      <c r="E124" s="90" t="s">
        <v>199</v>
      </c>
      <c r="F124" s="90" t="s">
        <v>38</v>
      </c>
      <c r="G124" s="90" t="s">
        <v>211</v>
      </c>
      <c r="H124" s="90" t="s">
        <v>106</v>
      </c>
      <c r="I124" s="90" t="s">
        <v>202</v>
      </c>
      <c r="J124" s="90" t="s">
        <v>317</v>
      </c>
      <c r="K124" s="90" t="s">
        <v>570</v>
      </c>
      <c r="L124" s="90" t="s">
        <v>571</v>
      </c>
      <c r="M124" s="90" t="s">
        <v>220</v>
      </c>
      <c r="N124" s="90" t="s">
        <v>1610</v>
      </c>
      <c r="O124" s="90" t="s">
        <v>1403</v>
      </c>
      <c r="P124" s="90" t="s">
        <v>1474</v>
      </c>
      <c r="Q124" s="90" t="s">
        <v>1607</v>
      </c>
      <c r="R124" s="94" t="s">
        <v>73</v>
      </c>
      <c r="S124" s="91" t="s">
        <v>211</v>
      </c>
      <c r="T124" s="91" t="s">
        <v>1406</v>
      </c>
      <c r="U124" s="93" t="s">
        <v>75</v>
      </c>
      <c r="V124" s="91" t="s">
        <v>38</v>
      </c>
      <c r="W124" s="91"/>
    </row>
    <row r="125" s="75" customFormat="1" ht="18" customHeight="1" spans="1:23">
      <c r="A125" s="89">
        <v>48</v>
      </c>
      <c r="B125" s="90" t="s">
        <v>1665</v>
      </c>
      <c r="C125" s="90" t="s">
        <v>1666</v>
      </c>
      <c r="D125" s="90" t="s">
        <v>219</v>
      </c>
      <c r="E125" s="90" t="s">
        <v>199</v>
      </c>
      <c r="F125" s="90" t="s">
        <v>38</v>
      </c>
      <c r="G125" s="90" t="s">
        <v>211</v>
      </c>
      <c r="H125" s="90" t="s">
        <v>106</v>
      </c>
      <c r="I125" s="90" t="s">
        <v>202</v>
      </c>
      <c r="J125" s="90" t="s">
        <v>317</v>
      </c>
      <c r="K125" s="90" t="s">
        <v>570</v>
      </c>
      <c r="L125" s="90" t="s">
        <v>571</v>
      </c>
      <c r="M125" s="90" t="s">
        <v>220</v>
      </c>
      <c r="N125" s="90" t="s">
        <v>1610</v>
      </c>
      <c r="O125" s="90" t="s">
        <v>1403</v>
      </c>
      <c r="P125" s="90" t="s">
        <v>1474</v>
      </c>
      <c r="Q125" s="90" t="s">
        <v>1607</v>
      </c>
      <c r="R125" s="94" t="s">
        <v>73</v>
      </c>
      <c r="S125" s="91" t="s">
        <v>211</v>
      </c>
      <c r="T125" s="91" t="s">
        <v>1406</v>
      </c>
      <c r="U125" s="93" t="s">
        <v>75</v>
      </c>
      <c r="V125" s="91" t="s">
        <v>38</v>
      </c>
      <c r="W125" s="91"/>
    </row>
    <row r="126" s="75" customFormat="1" ht="18" customHeight="1" spans="1:23">
      <c r="A126" s="89">
        <v>49</v>
      </c>
      <c r="B126" s="90" t="s">
        <v>1667</v>
      </c>
      <c r="C126" s="90" t="s">
        <v>1668</v>
      </c>
      <c r="D126" s="90" t="s">
        <v>219</v>
      </c>
      <c r="E126" s="90" t="s">
        <v>199</v>
      </c>
      <c r="F126" s="90" t="s">
        <v>38</v>
      </c>
      <c r="G126" s="90" t="s">
        <v>211</v>
      </c>
      <c r="H126" s="90" t="s">
        <v>106</v>
      </c>
      <c r="I126" s="90" t="s">
        <v>202</v>
      </c>
      <c r="J126" s="90" t="s">
        <v>317</v>
      </c>
      <c r="K126" s="90" t="s">
        <v>570</v>
      </c>
      <c r="L126" s="90" t="s">
        <v>571</v>
      </c>
      <c r="M126" s="90" t="s">
        <v>220</v>
      </c>
      <c r="N126" s="90" t="s">
        <v>1610</v>
      </c>
      <c r="O126" s="90" t="s">
        <v>1403</v>
      </c>
      <c r="P126" s="90" t="s">
        <v>1474</v>
      </c>
      <c r="Q126" s="90" t="s">
        <v>1607</v>
      </c>
      <c r="R126" s="94" t="s">
        <v>73</v>
      </c>
      <c r="S126" s="91" t="s">
        <v>211</v>
      </c>
      <c r="T126" s="91" t="s">
        <v>1406</v>
      </c>
      <c r="U126" s="93" t="s">
        <v>75</v>
      </c>
      <c r="V126" s="91" t="s">
        <v>38</v>
      </c>
      <c r="W126" s="91"/>
    </row>
    <row r="127" s="75" customFormat="1" ht="18" customHeight="1" spans="1:23">
      <c r="A127" s="89">
        <v>50</v>
      </c>
      <c r="B127" s="90" t="s">
        <v>1669</v>
      </c>
      <c r="C127" s="90" t="s">
        <v>1670</v>
      </c>
      <c r="D127" s="90" t="s">
        <v>198</v>
      </c>
      <c r="E127" s="90" t="s">
        <v>199</v>
      </c>
      <c r="F127" s="90" t="s">
        <v>38</v>
      </c>
      <c r="G127" s="90" t="s">
        <v>211</v>
      </c>
      <c r="H127" s="90" t="s">
        <v>106</v>
      </c>
      <c r="I127" s="90" t="s">
        <v>202</v>
      </c>
      <c r="J127" s="90" t="s">
        <v>317</v>
      </c>
      <c r="K127" s="90" t="s">
        <v>570</v>
      </c>
      <c r="L127" s="90" t="s">
        <v>571</v>
      </c>
      <c r="M127" s="90" t="s">
        <v>206</v>
      </c>
      <c r="N127" s="90" t="s">
        <v>1610</v>
      </c>
      <c r="O127" s="90" t="s">
        <v>1403</v>
      </c>
      <c r="P127" s="90" t="s">
        <v>1474</v>
      </c>
      <c r="Q127" s="90" t="s">
        <v>1607</v>
      </c>
      <c r="R127" s="94" t="s">
        <v>73</v>
      </c>
      <c r="S127" s="91" t="s">
        <v>211</v>
      </c>
      <c r="T127" s="91" t="s">
        <v>1406</v>
      </c>
      <c r="U127" s="93" t="s">
        <v>75</v>
      </c>
      <c r="V127" s="91" t="s">
        <v>38</v>
      </c>
      <c r="W127" s="91"/>
    </row>
    <row r="128" s="75" customFormat="1" ht="18" customHeight="1" spans="1:23">
      <c r="A128" s="89">
        <v>51</v>
      </c>
      <c r="B128" s="90" t="s">
        <v>1671</v>
      </c>
      <c r="C128" s="90" t="s">
        <v>1672</v>
      </c>
      <c r="D128" s="90" t="s">
        <v>219</v>
      </c>
      <c r="E128" s="90" t="s">
        <v>199</v>
      </c>
      <c r="F128" s="90" t="s">
        <v>38</v>
      </c>
      <c r="G128" s="90" t="s">
        <v>211</v>
      </c>
      <c r="H128" s="90" t="s">
        <v>106</v>
      </c>
      <c r="I128" s="90" t="s">
        <v>202</v>
      </c>
      <c r="J128" s="90" t="s">
        <v>317</v>
      </c>
      <c r="K128" s="90" t="s">
        <v>570</v>
      </c>
      <c r="L128" s="90" t="s">
        <v>571</v>
      </c>
      <c r="M128" s="90" t="s">
        <v>220</v>
      </c>
      <c r="N128" s="90" t="s">
        <v>1610</v>
      </c>
      <c r="O128" s="90" t="s">
        <v>1403</v>
      </c>
      <c r="P128" s="90" t="s">
        <v>1474</v>
      </c>
      <c r="Q128" s="90" t="s">
        <v>1607</v>
      </c>
      <c r="R128" s="94" t="s">
        <v>73</v>
      </c>
      <c r="S128" s="91" t="s">
        <v>211</v>
      </c>
      <c r="T128" s="91" t="s">
        <v>1406</v>
      </c>
      <c r="U128" s="93" t="s">
        <v>75</v>
      </c>
      <c r="V128" s="91" t="s">
        <v>38</v>
      </c>
      <c r="W128" s="91"/>
    </row>
    <row r="129" s="75" customFormat="1" ht="18" customHeight="1" spans="1:23">
      <c r="A129" s="89">
        <v>52</v>
      </c>
      <c r="B129" s="90" t="s">
        <v>1673</v>
      </c>
      <c r="C129" s="90" t="s">
        <v>1674</v>
      </c>
      <c r="D129" s="90" t="s">
        <v>219</v>
      </c>
      <c r="E129" s="90" t="s">
        <v>199</v>
      </c>
      <c r="F129" s="90" t="s">
        <v>38</v>
      </c>
      <c r="G129" s="90" t="s">
        <v>211</v>
      </c>
      <c r="H129" s="90" t="s">
        <v>106</v>
      </c>
      <c r="I129" s="90" t="s">
        <v>202</v>
      </c>
      <c r="J129" s="90" t="s">
        <v>317</v>
      </c>
      <c r="K129" s="90" t="s">
        <v>570</v>
      </c>
      <c r="L129" s="90" t="s">
        <v>571</v>
      </c>
      <c r="M129" s="90" t="s">
        <v>220</v>
      </c>
      <c r="N129" s="90" t="s">
        <v>1610</v>
      </c>
      <c r="O129" s="90" t="s">
        <v>1403</v>
      </c>
      <c r="P129" s="90" t="s">
        <v>1474</v>
      </c>
      <c r="Q129" s="90" t="s">
        <v>1607</v>
      </c>
      <c r="R129" s="94" t="s">
        <v>73</v>
      </c>
      <c r="S129" s="91" t="s">
        <v>211</v>
      </c>
      <c r="T129" s="91" t="s">
        <v>1406</v>
      </c>
      <c r="U129" s="93" t="s">
        <v>75</v>
      </c>
      <c r="V129" s="91" t="s">
        <v>38</v>
      </c>
      <c r="W129" s="91"/>
    </row>
    <row r="130" s="75" customFormat="1" ht="18" customHeight="1" spans="1:23">
      <c r="A130" s="89">
        <v>53</v>
      </c>
      <c r="B130" s="90" t="s">
        <v>1675</v>
      </c>
      <c r="C130" s="90" t="s">
        <v>1676</v>
      </c>
      <c r="D130" s="90" t="s">
        <v>198</v>
      </c>
      <c r="E130" s="90" t="s">
        <v>199</v>
      </c>
      <c r="F130" s="90" t="s">
        <v>38</v>
      </c>
      <c r="G130" s="90" t="s">
        <v>211</v>
      </c>
      <c r="H130" s="90" t="s">
        <v>106</v>
      </c>
      <c r="I130" s="90" t="s">
        <v>202</v>
      </c>
      <c r="J130" s="90" t="s">
        <v>317</v>
      </c>
      <c r="K130" s="90" t="s">
        <v>570</v>
      </c>
      <c r="L130" s="90" t="s">
        <v>571</v>
      </c>
      <c r="M130" s="90" t="s">
        <v>206</v>
      </c>
      <c r="N130" s="90" t="s">
        <v>1610</v>
      </c>
      <c r="O130" s="90" t="s">
        <v>1403</v>
      </c>
      <c r="P130" s="90" t="s">
        <v>1474</v>
      </c>
      <c r="Q130" s="90" t="s">
        <v>1607</v>
      </c>
      <c r="R130" s="94" t="s">
        <v>73</v>
      </c>
      <c r="S130" s="91" t="s">
        <v>211</v>
      </c>
      <c r="T130" s="91" t="s">
        <v>1406</v>
      </c>
      <c r="U130" s="93" t="s">
        <v>75</v>
      </c>
      <c r="V130" s="91" t="s">
        <v>38</v>
      </c>
      <c r="W130" s="91"/>
    </row>
    <row r="131" s="75" customFormat="1" ht="18" customHeight="1" spans="1:23">
      <c r="A131" s="89">
        <v>54</v>
      </c>
      <c r="B131" s="90" t="s">
        <v>1477</v>
      </c>
      <c r="C131" s="90" t="s">
        <v>1478</v>
      </c>
      <c r="D131" s="90" t="s">
        <v>219</v>
      </c>
      <c r="E131" s="90" t="s">
        <v>199</v>
      </c>
      <c r="F131" s="90" t="s">
        <v>38</v>
      </c>
      <c r="G131" s="90" t="s">
        <v>211</v>
      </c>
      <c r="H131" s="90" t="s">
        <v>106</v>
      </c>
      <c r="I131" s="90" t="s">
        <v>202</v>
      </c>
      <c r="J131" s="90" t="s">
        <v>317</v>
      </c>
      <c r="K131" s="90" t="s">
        <v>570</v>
      </c>
      <c r="L131" s="90" t="s">
        <v>571</v>
      </c>
      <c r="M131" s="90" t="s">
        <v>220</v>
      </c>
      <c r="N131" s="90" t="s">
        <v>1610</v>
      </c>
      <c r="O131" s="90" t="s">
        <v>1403</v>
      </c>
      <c r="P131" s="90" t="s">
        <v>1474</v>
      </c>
      <c r="Q131" s="90" t="s">
        <v>1607</v>
      </c>
      <c r="R131" s="94" t="s">
        <v>73</v>
      </c>
      <c r="S131" s="91" t="s">
        <v>211</v>
      </c>
      <c r="T131" s="91" t="s">
        <v>1406</v>
      </c>
      <c r="U131" s="93" t="s">
        <v>75</v>
      </c>
      <c r="V131" s="91" t="s">
        <v>38</v>
      </c>
      <c r="W131" s="91"/>
    </row>
    <row r="132" s="75" customFormat="1" ht="18" customHeight="1" spans="1:23">
      <c r="A132" s="95">
        <v>55</v>
      </c>
      <c r="B132" s="96" t="s">
        <v>1479</v>
      </c>
      <c r="C132" s="96" t="s">
        <v>1480</v>
      </c>
      <c r="D132" s="96" t="s">
        <v>219</v>
      </c>
      <c r="E132" s="96" t="s">
        <v>199</v>
      </c>
      <c r="F132" s="96" t="s">
        <v>38</v>
      </c>
      <c r="G132" s="96" t="s">
        <v>211</v>
      </c>
      <c r="H132" s="96" t="s">
        <v>106</v>
      </c>
      <c r="I132" s="96" t="s">
        <v>202</v>
      </c>
      <c r="J132" s="96" t="s">
        <v>317</v>
      </c>
      <c r="K132" s="96" t="s">
        <v>570</v>
      </c>
      <c r="L132" s="96" t="s">
        <v>571</v>
      </c>
      <c r="M132" s="96" t="s">
        <v>220</v>
      </c>
      <c r="N132" s="96" t="s">
        <v>1610</v>
      </c>
      <c r="O132" s="96" t="s">
        <v>1403</v>
      </c>
      <c r="P132" s="96" t="s">
        <v>1474</v>
      </c>
      <c r="Q132" s="96" t="s">
        <v>1607</v>
      </c>
      <c r="R132" s="105" t="s">
        <v>73</v>
      </c>
      <c r="S132" s="106" t="s">
        <v>211</v>
      </c>
      <c r="T132" s="106" t="s">
        <v>1406</v>
      </c>
      <c r="U132" s="107" t="s">
        <v>75</v>
      </c>
      <c r="V132" s="91" t="s">
        <v>38</v>
      </c>
      <c r="W132" s="91"/>
    </row>
    <row r="133" s="75" customFormat="1" ht="18" hidden="1" customHeight="1" spans="1:23">
      <c r="A133" s="20">
        <v>1</v>
      </c>
      <c r="B133" s="21" t="s">
        <v>1584</v>
      </c>
      <c r="C133" s="21" t="s">
        <v>1585</v>
      </c>
      <c r="D133" s="21" t="s">
        <v>198</v>
      </c>
      <c r="E133" s="21" t="s">
        <v>199</v>
      </c>
      <c r="F133" s="21" t="s">
        <v>38</v>
      </c>
      <c r="G133" s="21" t="s">
        <v>211</v>
      </c>
      <c r="H133" s="21" t="s">
        <v>799</v>
      </c>
      <c r="I133" s="21" t="s">
        <v>202</v>
      </c>
      <c r="J133" s="21" t="s">
        <v>762</v>
      </c>
      <c r="K133" s="21" t="s">
        <v>1677</v>
      </c>
      <c r="L133" s="21" t="s">
        <v>1678</v>
      </c>
      <c r="M133" s="21" t="s">
        <v>206</v>
      </c>
      <c r="N133" s="21" t="s">
        <v>1679</v>
      </c>
      <c r="O133" s="21" t="s">
        <v>1532</v>
      </c>
      <c r="P133" s="21" t="s">
        <v>1589</v>
      </c>
      <c r="Q133" s="21" t="s">
        <v>1680</v>
      </c>
      <c r="R133" s="21" t="s">
        <v>80</v>
      </c>
      <c r="S133" s="21" t="s">
        <v>211</v>
      </c>
      <c r="T133" s="21" t="s">
        <v>1591</v>
      </c>
      <c r="U133" s="24" t="s">
        <v>75</v>
      </c>
      <c r="V133" s="21" t="s">
        <v>38</v>
      </c>
      <c r="W133" s="108"/>
    </row>
    <row r="134" s="75" customFormat="1" ht="18" hidden="1" customHeight="1" spans="1:23">
      <c r="A134" s="20">
        <v>2</v>
      </c>
      <c r="B134" s="21" t="s">
        <v>1681</v>
      </c>
      <c r="C134" s="21" t="s">
        <v>1682</v>
      </c>
      <c r="D134" s="21" t="s">
        <v>198</v>
      </c>
      <c r="E134" s="21" t="s">
        <v>199</v>
      </c>
      <c r="F134" s="21" t="s">
        <v>38</v>
      </c>
      <c r="G134" s="21" t="s">
        <v>211</v>
      </c>
      <c r="H134" s="21" t="s">
        <v>799</v>
      </c>
      <c r="I134" s="21" t="s">
        <v>202</v>
      </c>
      <c r="J134" s="21" t="s">
        <v>762</v>
      </c>
      <c r="K134" s="21" t="s">
        <v>1677</v>
      </c>
      <c r="L134" s="21" t="s">
        <v>1678</v>
      </c>
      <c r="M134" s="21" t="s">
        <v>206</v>
      </c>
      <c r="N134" s="21" t="s">
        <v>1679</v>
      </c>
      <c r="O134" s="21" t="s">
        <v>1532</v>
      </c>
      <c r="P134" s="21" t="s">
        <v>1589</v>
      </c>
      <c r="Q134" s="21" t="s">
        <v>1680</v>
      </c>
      <c r="R134" s="21" t="s">
        <v>80</v>
      </c>
      <c r="S134" s="21" t="s">
        <v>211</v>
      </c>
      <c r="T134" s="21" t="s">
        <v>1591</v>
      </c>
      <c r="U134" s="24" t="s">
        <v>75</v>
      </c>
      <c r="V134" s="21" t="s">
        <v>38</v>
      </c>
      <c r="W134" s="108"/>
    </row>
    <row r="135" s="75" customFormat="1" ht="18" hidden="1" customHeight="1" spans="1:23">
      <c r="A135" s="20">
        <v>3</v>
      </c>
      <c r="B135" s="21" t="s">
        <v>1683</v>
      </c>
      <c r="C135" s="21" t="s">
        <v>1684</v>
      </c>
      <c r="D135" s="21" t="s">
        <v>198</v>
      </c>
      <c r="E135" s="21" t="s">
        <v>199</v>
      </c>
      <c r="F135" s="21" t="s">
        <v>38</v>
      </c>
      <c r="G135" s="21" t="s">
        <v>211</v>
      </c>
      <c r="H135" s="21" t="s">
        <v>799</v>
      </c>
      <c r="I135" s="21" t="s">
        <v>202</v>
      </c>
      <c r="J135" s="21" t="s">
        <v>413</v>
      </c>
      <c r="K135" s="21" t="s">
        <v>1677</v>
      </c>
      <c r="L135" s="21" t="s">
        <v>1678</v>
      </c>
      <c r="M135" s="21" t="s">
        <v>206</v>
      </c>
      <c r="N135" s="21" t="s">
        <v>1679</v>
      </c>
      <c r="O135" s="21" t="s">
        <v>1532</v>
      </c>
      <c r="P135" s="21" t="s">
        <v>1404</v>
      </c>
      <c r="Q135" s="21" t="s">
        <v>1680</v>
      </c>
      <c r="R135" s="21" t="s">
        <v>80</v>
      </c>
      <c r="S135" s="21" t="s">
        <v>211</v>
      </c>
      <c r="T135" s="21" t="s">
        <v>1591</v>
      </c>
      <c r="U135" s="24" t="s">
        <v>75</v>
      </c>
      <c r="V135" s="21" t="s">
        <v>38</v>
      </c>
      <c r="W135" s="108"/>
    </row>
    <row r="136" s="75" customFormat="1" ht="18" hidden="1" customHeight="1" spans="1:23">
      <c r="A136" s="20">
        <v>4</v>
      </c>
      <c r="B136" s="21" t="s">
        <v>1685</v>
      </c>
      <c r="C136" s="21" t="s">
        <v>1686</v>
      </c>
      <c r="D136" s="21" t="s">
        <v>219</v>
      </c>
      <c r="E136" s="21" t="s">
        <v>199</v>
      </c>
      <c r="F136" s="21" t="s">
        <v>38</v>
      </c>
      <c r="G136" s="21" t="s">
        <v>211</v>
      </c>
      <c r="H136" s="21" t="s">
        <v>799</v>
      </c>
      <c r="I136" s="21" t="s">
        <v>202</v>
      </c>
      <c r="J136" s="21" t="s">
        <v>413</v>
      </c>
      <c r="K136" s="21" t="s">
        <v>1677</v>
      </c>
      <c r="L136" s="21" t="s">
        <v>1678</v>
      </c>
      <c r="M136" s="21" t="s">
        <v>220</v>
      </c>
      <c r="N136" s="21" t="s">
        <v>1679</v>
      </c>
      <c r="O136" s="21" t="s">
        <v>1532</v>
      </c>
      <c r="P136" s="21" t="s">
        <v>1404</v>
      </c>
      <c r="Q136" s="21" t="s">
        <v>1680</v>
      </c>
      <c r="R136" s="21" t="s">
        <v>80</v>
      </c>
      <c r="S136" s="21" t="s">
        <v>211</v>
      </c>
      <c r="T136" s="21" t="s">
        <v>1591</v>
      </c>
      <c r="U136" s="24" t="s">
        <v>75</v>
      </c>
      <c r="V136" s="21" t="s">
        <v>38</v>
      </c>
      <c r="W136" s="108"/>
    </row>
    <row r="137" s="75" customFormat="1" ht="18" hidden="1" customHeight="1" spans="1:23">
      <c r="A137" s="20">
        <v>5</v>
      </c>
      <c r="B137" s="21" t="s">
        <v>1687</v>
      </c>
      <c r="C137" s="21" t="s">
        <v>1688</v>
      </c>
      <c r="D137" s="21" t="s">
        <v>219</v>
      </c>
      <c r="E137" s="21" t="s">
        <v>199</v>
      </c>
      <c r="F137" s="21" t="s">
        <v>38</v>
      </c>
      <c r="G137" s="21" t="s">
        <v>211</v>
      </c>
      <c r="H137" s="21" t="s">
        <v>799</v>
      </c>
      <c r="I137" s="21" t="s">
        <v>202</v>
      </c>
      <c r="J137" s="21" t="s">
        <v>317</v>
      </c>
      <c r="K137" s="21" t="s">
        <v>1677</v>
      </c>
      <c r="L137" s="21" t="s">
        <v>1678</v>
      </c>
      <c r="M137" s="21" t="s">
        <v>220</v>
      </c>
      <c r="N137" s="21" t="s">
        <v>1679</v>
      </c>
      <c r="O137" s="21" t="s">
        <v>1403</v>
      </c>
      <c r="P137" s="21" t="s">
        <v>1689</v>
      </c>
      <c r="Q137" s="21" t="s">
        <v>1680</v>
      </c>
      <c r="R137" s="21" t="s">
        <v>80</v>
      </c>
      <c r="S137" s="21" t="s">
        <v>211</v>
      </c>
      <c r="T137" s="21" t="s">
        <v>1591</v>
      </c>
      <c r="U137" s="24" t="s">
        <v>75</v>
      </c>
      <c r="V137" s="21" t="s">
        <v>38</v>
      </c>
      <c r="W137" s="108"/>
    </row>
    <row r="138" s="75" customFormat="1" ht="18" hidden="1" customHeight="1" spans="1:23">
      <c r="A138" s="20">
        <v>6</v>
      </c>
      <c r="B138" s="21" t="s">
        <v>1481</v>
      </c>
      <c r="C138" s="21" t="s">
        <v>1482</v>
      </c>
      <c r="D138" s="21" t="s">
        <v>219</v>
      </c>
      <c r="E138" s="21" t="s">
        <v>199</v>
      </c>
      <c r="F138" s="21" t="s">
        <v>38</v>
      </c>
      <c r="G138" s="21" t="s">
        <v>211</v>
      </c>
      <c r="H138" s="21" t="s">
        <v>799</v>
      </c>
      <c r="I138" s="21" t="s">
        <v>202</v>
      </c>
      <c r="J138" s="21" t="s">
        <v>317</v>
      </c>
      <c r="K138" s="21" t="s">
        <v>1677</v>
      </c>
      <c r="L138" s="21" t="s">
        <v>1678</v>
      </c>
      <c r="M138" s="21" t="s">
        <v>220</v>
      </c>
      <c r="N138" s="21" t="s">
        <v>1679</v>
      </c>
      <c r="O138" s="21" t="s">
        <v>1403</v>
      </c>
      <c r="P138" s="21" t="s">
        <v>1484</v>
      </c>
      <c r="Q138" s="21" t="s">
        <v>1680</v>
      </c>
      <c r="R138" s="21" t="s">
        <v>80</v>
      </c>
      <c r="S138" s="21" t="s">
        <v>211</v>
      </c>
      <c r="T138" s="21" t="s">
        <v>1591</v>
      </c>
      <c r="U138" s="24" t="s">
        <v>75</v>
      </c>
      <c r="V138" s="21" t="s">
        <v>38</v>
      </c>
      <c r="W138" s="108"/>
    </row>
    <row r="139" s="75" customFormat="1" ht="18" hidden="1" customHeight="1" spans="1:23">
      <c r="A139" s="20">
        <v>7</v>
      </c>
      <c r="B139" s="21" t="s">
        <v>1485</v>
      </c>
      <c r="C139" s="21" t="s">
        <v>1486</v>
      </c>
      <c r="D139" s="21" t="s">
        <v>198</v>
      </c>
      <c r="E139" s="21" t="s">
        <v>199</v>
      </c>
      <c r="F139" s="21" t="s">
        <v>38</v>
      </c>
      <c r="G139" s="21" t="s">
        <v>211</v>
      </c>
      <c r="H139" s="21" t="s">
        <v>799</v>
      </c>
      <c r="I139" s="21" t="s">
        <v>202</v>
      </c>
      <c r="J139" s="21" t="s">
        <v>317</v>
      </c>
      <c r="K139" s="21" t="s">
        <v>1677</v>
      </c>
      <c r="L139" s="21" t="s">
        <v>1678</v>
      </c>
      <c r="M139" s="21" t="s">
        <v>206</v>
      </c>
      <c r="N139" s="21" t="s">
        <v>1679</v>
      </c>
      <c r="O139" s="21" t="s">
        <v>1403</v>
      </c>
      <c r="P139" s="21" t="s">
        <v>1484</v>
      </c>
      <c r="Q139" s="21" t="s">
        <v>1680</v>
      </c>
      <c r="R139" s="21" t="s">
        <v>80</v>
      </c>
      <c r="S139" s="21" t="s">
        <v>211</v>
      </c>
      <c r="T139" s="21" t="s">
        <v>1591</v>
      </c>
      <c r="U139" s="24" t="s">
        <v>75</v>
      </c>
      <c r="V139" s="21" t="s">
        <v>38</v>
      </c>
      <c r="W139" s="108"/>
    </row>
    <row r="140" s="75" customFormat="1" ht="18" hidden="1" customHeight="1" spans="1:23">
      <c r="A140" s="20">
        <v>8</v>
      </c>
      <c r="B140" s="21" t="s">
        <v>1491</v>
      </c>
      <c r="C140" s="21" t="s">
        <v>1492</v>
      </c>
      <c r="D140" s="21" t="s">
        <v>219</v>
      </c>
      <c r="E140" s="21" t="s">
        <v>199</v>
      </c>
      <c r="F140" s="21" t="s">
        <v>38</v>
      </c>
      <c r="G140" s="21" t="s">
        <v>211</v>
      </c>
      <c r="H140" s="21" t="s">
        <v>799</v>
      </c>
      <c r="I140" s="21" t="s">
        <v>202</v>
      </c>
      <c r="J140" s="21" t="s">
        <v>317</v>
      </c>
      <c r="K140" s="21" t="s">
        <v>1677</v>
      </c>
      <c r="L140" s="21" t="s">
        <v>1678</v>
      </c>
      <c r="M140" s="21" t="s">
        <v>220</v>
      </c>
      <c r="N140" s="21" t="s">
        <v>1679</v>
      </c>
      <c r="O140" s="21" t="s">
        <v>1403</v>
      </c>
      <c r="P140" s="21" t="s">
        <v>1484</v>
      </c>
      <c r="Q140" s="21" t="s">
        <v>1680</v>
      </c>
      <c r="R140" s="21" t="s">
        <v>80</v>
      </c>
      <c r="S140" s="21" t="s">
        <v>211</v>
      </c>
      <c r="T140" s="21" t="s">
        <v>1591</v>
      </c>
      <c r="U140" s="24" t="s">
        <v>75</v>
      </c>
      <c r="V140" s="21" t="s">
        <v>38</v>
      </c>
      <c r="W140" s="108"/>
    </row>
    <row r="141" s="75" customFormat="1" ht="18" hidden="1" customHeight="1" spans="1:23">
      <c r="A141" s="20">
        <v>9</v>
      </c>
      <c r="B141" s="21" t="s">
        <v>1493</v>
      </c>
      <c r="C141" s="21" t="s">
        <v>1494</v>
      </c>
      <c r="D141" s="21" t="s">
        <v>198</v>
      </c>
      <c r="E141" s="21" t="s">
        <v>199</v>
      </c>
      <c r="F141" s="21" t="s">
        <v>38</v>
      </c>
      <c r="G141" s="21" t="s">
        <v>211</v>
      </c>
      <c r="H141" s="21" t="s">
        <v>799</v>
      </c>
      <c r="I141" s="21" t="s">
        <v>202</v>
      </c>
      <c r="J141" s="21" t="s">
        <v>317</v>
      </c>
      <c r="K141" s="21" t="s">
        <v>1677</v>
      </c>
      <c r="L141" s="21" t="s">
        <v>1678</v>
      </c>
      <c r="M141" s="21" t="s">
        <v>206</v>
      </c>
      <c r="N141" s="21" t="s">
        <v>1679</v>
      </c>
      <c r="O141" s="21" t="s">
        <v>1403</v>
      </c>
      <c r="P141" s="21" t="s">
        <v>1484</v>
      </c>
      <c r="Q141" s="21" t="s">
        <v>1680</v>
      </c>
      <c r="R141" s="21" t="s">
        <v>80</v>
      </c>
      <c r="S141" s="21" t="s">
        <v>211</v>
      </c>
      <c r="T141" s="21" t="s">
        <v>1591</v>
      </c>
      <c r="U141" s="24" t="s">
        <v>75</v>
      </c>
      <c r="V141" s="21" t="s">
        <v>38</v>
      </c>
      <c r="W141" s="108"/>
    </row>
    <row r="142" s="75" customFormat="1" ht="18" hidden="1" customHeight="1" spans="1:23">
      <c r="A142" s="20">
        <v>10</v>
      </c>
      <c r="B142" s="21" t="s">
        <v>1690</v>
      </c>
      <c r="C142" s="21" t="s">
        <v>1691</v>
      </c>
      <c r="D142" s="21" t="s">
        <v>198</v>
      </c>
      <c r="E142" s="21" t="s">
        <v>199</v>
      </c>
      <c r="F142" s="21" t="s">
        <v>38</v>
      </c>
      <c r="G142" s="21" t="s">
        <v>211</v>
      </c>
      <c r="H142" s="21" t="s">
        <v>799</v>
      </c>
      <c r="I142" s="21" t="s">
        <v>202</v>
      </c>
      <c r="J142" s="21" t="s">
        <v>317</v>
      </c>
      <c r="K142" s="21" t="s">
        <v>1677</v>
      </c>
      <c r="L142" s="21" t="s">
        <v>1678</v>
      </c>
      <c r="M142" s="21" t="s">
        <v>206</v>
      </c>
      <c r="N142" s="21" t="s">
        <v>1679</v>
      </c>
      <c r="O142" s="21" t="s">
        <v>1403</v>
      </c>
      <c r="P142" s="21" t="s">
        <v>1484</v>
      </c>
      <c r="Q142" s="21" t="s">
        <v>1680</v>
      </c>
      <c r="R142" s="21" t="s">
        <v>80</v>
      </c>
      <c r="S142" s="21" t="s">
        <v>211</v>
      </c>
      <c r="T142" s="21" t="s">
        <v>1591</v>
      </c>
      <c r="U142" s="24" t="s">
        <v>75</v>
      </c>
      <c r="V142" s="21" t="s">
        <v>38</v>
      </c>
      <c r="W142" s="108"/>
    </row>
    <row r="143" s="75" customFormat="1" ht="18" hidden="1" customHeight="1" spans="1:23">
      <c r="A143" s="20">
        <v>11</v>
      </c>
      <c r="B143" s="21" t="s">
        <v>1495</v>
      </c>
      <c r="C143" s="21" t="s">
        <v>1496</v>
      </c>
      <c r="D143" s="21" t="s">
        <v>219</v>
      </c>
      <c r="E143" s="21" t="s">
        <v>199</v>
      </c>
      <c r="F143" s="21" t="s">
        <v>38</v>
      </c>
      <c r="G143" s="21" t="s">
        <v>211</v>
      </c>
      <c r="H143" s="21" t="s">
        <v>799</v>
      </c>
      <c r="I143" s="21" t="s">
        <v>202</v>
      </c>
      <c r="J143" s="21" t="s">
        <v>317</v>
      </c>
      <c r="K143" s="21" t="s">
        <v>1677</v>
      </c>
      <c r="L143" s="21" t="s">
        <v>1678</v>
      </c>
      <c r="M143" s="21" t="s">
        <v>220</v>
      </c>
      <c r="N143" s="21" t="s">
        <v>1679</v>
      </c>
      <c r="O143" s="21" t="s">
        <v>1403</v>
      </c>
      <c r="P143" s="21" t="s">
        <v>1484</v>
      </c>
      <c r="Q143" s="21" t="s">
        <v>1680</v>
      </c>
      <c r="R143" s="21" t="s">
        <v>80</v>
      </c>
      <c r="S143" s="21" t="s">
        <v>211</v>
      </c>
      <c r="T143" s="21" t="s">
        <v>1591</v>
      </c>
      <c r="U143" s="24" t="s">
        <v>75</v>
      </c>
      <c r="V143" s="21" t="s">
        <v>38</v>
      </c>
      <c r="W143" s="108"/>
    </row>
    <row r="144" s="75" customFormat="1" ht="18" hidden="1" customHeight="1" spans="1:23">
      <c r="A144" s="20">
        <v>12</v>
      </c>
      <c r="B144" s="21" t="s">
        <v>1499</v>
      </c>
      <c r="C144" s="21" t="s">
        <v>1500</v>
      </c>
      <c r="D144" s="21" t="s">
        <v>219</v>
      </c>
      <c r="E144" s="21" t="s">
        <v>199</v>
      </c>
      <c r="F144" s="21" t="s">
        <v>38</v>
      </c>
      <c r="G144" s="21" t="s">
        <v>211</v>
      </c>
      <c r="H144" s="21" t="s">
        <v>799</v>
      </c>
      <c r="I144" s="21" t="s">
        <v>202</v>
      </c>
      <c r="J144" s="21" t="s">
        <v>317</v>
      </c>
      <c r="K144" s="21" t="s">
        <v>1677</v>
      </c>
      <c r="L144" s="21" t="s">
        <v>1678</v>
      </c>
      <c r="M144" s="21" t="s">
        <v>220</v>
      </c>
      <c r="N144" s="21" t="s">
        <v>1679</v>
      </c>
      <c r="O144" s="21" t="s">
        <v>1403</v>
      </c>
      <c r="P144" s="21" t="s">
        <v>1484</v>
      </c>
      <c r="Q144" s="21" t="s">
        <v>1680</v>
      </c>
      <c r="R144" s="21" t="s">
        <v>80</v>
      </c>
      <c r="S144" s="21" t="s">
        <v>211</v>
      </c>
      <c r="T144" s="21" t="s">
        <v>1591</v>
      </c>
      <c r="U144" s="24" t="s">
        <v>75</v>
      </c>
      <c r="V144" s="21" t="s">
        <v>38</v>
      </c>
      <c r="W144" s="108"/>
    </row>
    <row r="145" s="75" customFormat="1" ht="18" hidden="1" customHeight="1" spans="1:23">
      <c r="A145" s="20">
        <v>13</v>
      </c>
      <c r="B145" s="21" t="s">
        <v>1692</v>
      </c>
      <c r="C145" s="21" t="s">
        <v>1693</v>
      </c>
      <c r="D145" s="21" t="s">
        <v>219</v>
      </c>
      <c r="E145" s="21" t="s">
        <v>199</v>
      </c>
      <c r="F145" s="21" t="s">
        <v>38</v>
      </c>
      <c r="G145" s="21" t="s">
        <v>211</v>
      </c>
      <c r="H145" s="21" t="s">
        <v>799</v>
      </c>
      <c r="I145" s="21" t="s">
        <v>202</v>
      </c>
      <c r="J145" s="21" t="s">
        <v>317</v>
      </c>
      <c r="K145" s="21" t="s">
        <v>1677</v>
      </c>
      <c r="L145" s="21" t="s">
        <v>1678</v>
      </c>
      <c r="M145" s="21" t="s">
        <v>220</v>
      </c>
      <c r="N145" s="21" t="s">
        <v>1679</v>
      </c>
      <c r="O145" s="21" t="s">
        <v>1403</v>
      </c>
      <c r="P145" s="21" t="s">
        <v>1484</v>
      </c>
      <c r="Q145" s="21" t="s">
        <v>1680</v>
      </c>
      <c r="R145" s="21" t="s">
        <v>80</v>
      </c>
      <c r="S145" s="21" t="s">
        <v>211</v>
      </c>
      <c r="T145" s="21" t="s">
        <v>1591</v>
      </c>
      <c r="U145" s="24" t="s">
        <v>75</v>
      </c>
      <c r="V145" s="21" t="s">
        <v>38</v>
      </c>
      <c r="W145" s="108"/>
    </row>
    <row r="146" s="75" customFormat="1" ht="18" hidden="1" customHeight="1" spans="1:23">
      <c r="A146" s="20">
        <v>14</v>
      </c>
      <c r="B146" s="21" t="s">
        <v>1694</v>
      </c>
      <c r="C146" s="21" t="s">
        <v>1695</v>
      </c>
      <c r="D146" s="21" t="s">
        <v>219</v>
      </c>
      <c r="E146" s="21" t="s">
        <v>199</v>
      </c>
      <c r="F146" s="21" t="s">
        <v>38</v>
      </c>
      <c r="G146" s="21" t="s">
        <v>211</v>
      </c>
      <c r="H146" s="21" t="s">
        <v>799</v>
      </c>
      <c r="I146" s="21" t="s">
        <v>202</v>
      </c>
      <c r="J146" s="21" t="s">
        <v>317</v>
      </c>
      <c r="K146" s="21" t="s">
        <v>1677</v>
      </c>
      <c r="L146" s="21" t="s">
        <v>1678</v>
      </c>
      <c r="M146" s="21" t="s">
        <v>220</v>
      </c>
      <c r="N146" s="21" t="s">
        <v>1679</v>
      </c>
      <c r="O146" s="21" t="s">
        <v>1403</v>
      </c>
      <c r="P146" s="21" t="s">
        <v>1484</v>
      </c>
      <c r="Q146" s="21" t="s">
        <v>1680</v>
      </c>
      <c r="R146" s="21" t="s">
        <v>80</v>
      </c>
      <c r="S146" s="21" t="s">
        <v>211</v>
      </c>
      <c r="T146" s="21" t="s">
        <v>1591</v>
      </c>
      <c r="U146" s="24" t="s">
        <v>75</v>
      </c>
      <c r="V146" s="21" t="s">
        <v>38</v>
      </c>
      <c r="W146" s="108"/>
    </row>
    <row r="147" s="75" customFormat="1" ht="18" hidden="1" customHeight="1" spans="1:23">
      <c r="A147" s="20">
        <v>15</v>
      </c>
      <c r="B147" s="21" t="s">
        <v>1503</v>
      </c>
      <c r="C147" s="21" t="s">
        <v>1504</v>
      </c>
      <c r="D147" s="21" t="s">
        <v>219</v>
      </c>
      <c r="E147" s="21" t="s">
        <v>199</v>
      </c>
      <c r="F147" s="21" t="s">
        <v>38</v>
      </c>
      <c r="G147" s="21" t="s">
        <v>211</v>
      </c>
      <c r="H147" s="21" t="s">
        <v>799</v>
      </c>
      <c r="I147" s="21" t="s">
        <v>202</v>
      </c>
      <c r="J147" s="21" t="s">
        <v>317</v>
      </c>
      <c r="K147" s="21" t="s">
        <v>1677</v>
      </c>
      <c r="L147" s="21" t="s">
        <v>1678</v>
      </c>
      <c r="M147" s="21" t="s">
        <v>220</v>
      </c>
      <c r="N147" s="21" t="s">
        <v>1679</v>
      </c>
      <c r="O147" s="21" t="s">
        <v>1403</v>
      </c>
      <c r="P147" s="21" t="s">
        <v>1484</v>
      </c>
      <c r="Q147" s="21" t="s">
        <v>1680</v>
      </c>
      <c r="R147" s="21" t="s">
        <v>80</v>
      </c>
      <c r="S147" s="21" t="s">
        <v>211</v>
      </c>
      <c r="T147" s="21" t="s">
        <v>1591</v>
      </c>
      <c r="U147" s="24" t="s">
        <v>75</v>
      </c>
      <c r="V147" s="21" t="s">
        <v>38</v>
      </c>
      <c r="W147" s="108"/>
    </row>
    <row r="148" s="75" customFormat="1" ht="18" hidden="1" customHeight="1" spans="1:23">
      <c r="A148" s="20">
        <v>16</v>
      </c>
      <c r="B148" s="21" t="s">
        <v>1696</v>
      </c>
      <c r="C148" s="21" t="s">
        <v>1697</v>
      </c>
      <c r="D148" s="21" t="s">
        <v>198</v>
      </c>
      <c r="E148" s="21" t="s">
        <v>199</v>
      </c>
      <c r="F148" s="21" t="s">
        <v>38</v>
      </c>
      <c r="G148" s="21" t="s">
        <v>211</v>
      </c>
      <c r="H148" s="21" t="s">
        <v>799</v>
      </c>
      <c r="I148" s="21" t="s">
        <v>202</v>
      </c>
      <c r="J148" s="21" t="s">
        <v>317</v>
      </c>
      <c r="K148" s="21" t="s">
        <v>1677</v>
      </c>
      <c r="L148" s="21" t="s">
        <v>1678</v>
      </c>
      <c r="M148" s="21" t="s">
        <v>206</v>
      </c>
      <c r="N148" s="21" t="s">
        <v>1679</v>
      </c>
      <c r="O148" s="21" t="s">
        <v>1403</v>
      </c>
      <c r="P148" s="21" t="s">
        <v>1507</v>
      </c>
      <c r="Q148" s="21" t="s">
        <v>1680</v>
      </c>
      <c r="R148" s="21" t="s">
        <v>80</v>
      </c>
      <c r="S148" s="21" t="s">
        <v>211</v>
      </c>
      <c r="T148" s="21" t="s">
        <v>1591</v>
      </c>
      <c r="U148" s="24" t="s">
        <v>75</v>
      </c>
      <c r="V148" s="21" t="s">
        <v>38</v>
      </c>
      <c r="W148" s="108"/>
    </row>
    <row r="149" s="75" customFormat="1" ht="18" hidden="1" customHeight="1" spans="1:23">
      <c r="A149" s="20">
        <v>17</v>
      </c>
      <c r="B149" s="21" t="s">
        <v>1505</v>
      </c>
      <c r="C149" s="21" t="s">
        <v>1506</v>
      </c>
      <c r="D149" s="21" t="s">
        <v>219</v>
      </c>
      <c r="E149" s="21" t="s">
        <v>199</v>
      </c>
      <c r="F149" s="21" t="s">
        <v>38</v>
      </c>
      <c r="G149" s="21" t="s">
        <v>211</v>
      </c>
      <c r="H149" s="21" t="s">
        <v>799</v>
      </c>
      <c r="I149" s="21" t="s">
        <v>202</v>
      </c>
      <c r="J149" s="21" t="s">
        <v>317</v>
      </c>
      <c r="K149" s="21" t="s">
        <v>1677</v>
      </c>
      <c r="L149" s="21" t="s">
        <v>1678</v>
      </c>
      <c r="M149" s="21" t="s">
        <v>220</v>
      </c>
      <c r="N149" s="21" t="s">
        <v>1679</v>
      </c>
      <c r="O149" s="21" t="s">
        <v>1403</v>
      </c>
      <c r="P149" s="21" t="s">
        <v>1507</v>
      </c>
      <c r="Q149" s="21" t="s">
        <v>1680</v>
      </c>
      <c r="R149" s="21" t="s">
        <v>80</v>
      </c>
      <c r="S149" s="21" t="s">
        <v>211</v>
      </c>
      <c r="T149" s="21" t="s">
        <v>1591</v>
      </c>
      <c r="U149" s="24" t="s">
        <v>75</v>
      </c>
      <c r="V149" s="21" t="s">
        <v>38</v>
      </c>
      <c r="W149" s="108"/>
    </row>
    <row r="150" s="75" customFormat="1" ht="18" hidden="1" customHeight="1" spans="1:23">
      <c r="A150" s="20">
        <v>18</v>
      </c>
      <c r="B150" s="21" t="s">
        <v>1508</v>
      </c>
      <c r="C150" s="21" t="s">
        <v>1509</v>
      </c>
      <c r="D150" s="21" t="s">
        <v>219</v>
      </c>
      <c r="E150" s="21" t="s">
        <v>199</v>
      </c>
      <c r="F150" s="21" t="s">
        <v>38</v>
      </c>
      <c r="G150" s="21" t="s">
        <v>211</v>
      </c>
      <c r="H150" s="21" t="s">
        <v>799</v>
      </c>
      <c r="I150" s="21" t="s">
        <v>202</v>
      </c>
      <c r="J150" s="21" t="s">
        <v>317</v>
      </c>
      <c r="K150" s="21" t="s">
        <v>1677</v>
      </c>
      <c r="L150" s="21" t="s">
        <v>1678</v>
      </c>
      <c r="M150" s="21" t="s">
        <v>220</v>
      </c>
      <c r="N150" s="21" t="s">
        <v>1679</v>
      </c>
      <c r="O150" s="21" t="s">
        <v>1403</v>
      </c>
      <c r="P150" s="21" t="s">
        <v>1507</v>
      </c>
      <c r="Q150" s="21" t="s">
        <v>1680</v>
      </c>
      <c r="R150" s="21" t="s">
        <v>80</v>
      </c>
      <c r="S150" s="21" t="s">
        <v>211</v>
      </c>
      <c r="T150" s="21" t="s">
        <v>1591</v>
      </c>
      <c r="U150" s="24" t="s">
        <v>75</v>
      </c>
      <c r="V150" s="21" t="s">
        <v>38</v>
      </c>
      <c r="W150" s="108"/>
    </row>
    <row r="151" s="75" customFormat="1" ht="18" hidden="1" customHeight="1" spans="1:23">
      <c r="A151" s="20">
        <v>19</v>
      </c>
      <c r="B151" s="21" t="s">
        <v>1698</v>
      </c>
      <c r="C151" s="21" t="s">
        <v>1699</v>
      </c>
      <c r="D151" s="21" t="s">
        <v>219</v>
      </c>
      <c r="E151" s="21" t="s">
        <v>199</v>
      </c>
      <c r="F151" s="21" t="s">
        <v>38</v>
      </c>
      <c r="G151" s="21" t="s">
        <v>211</v>
      </c>
      <c r="H151" s="21" t="s">
        <v>799</v>
      </c>
      <c r="I151" s="21" t="s">
        <v>202</v>
      </c>
      <c r="J151" s="21" t="s">
        <v>317</v>
      </c>
      <c r="K151" s="21" t="s">
        <v>1677</v>
      </c>
      <c r="L151" s="21" t="s">
        <v>1678</v>
      </c>
      <c r="M151" s="21" t="s">
        <v>220</v>
      </c>
      <c r="N151" s="21" t="s">
        <v>1679</v>
      </c>
      <c r="O151" s="21" t="s">
        <v>1403</v>
      </c>
      <c r="P151" s="21" t="s">
        <v>1507</v>
      </c>
      <c r="Q151" s="21" t="s">
        <v>1680</v>
      </c>
      <c r="R151" s="21" t="s">
        <v>80</v>
      </c>
      <c r="S151" s="21" t="s">
        <v>211</v>
      </c>
      <c r="T151" s="21" t="s">
        <v>1591</v>
      </c>
      <c r="U151" s="24" t="s">
        <v>75</v>
      </c>
      <c r="V151" s="21" t="s">
        <v>38</v>
      </c>
      <c r="W151" s="108"/>
    </row>
    <row r="152" s="75" customFormat="1" ht="18" hidden="1" customHeight="1" spans="1:23">
      <c r="A152" s="20">
        <v>20</v>
      </c>
      <c r="B152" s="21" t="s">
        <v>1700</v>
      </c>
      <c r="C152" s="21" t="s">
        <v>1701</v>
      </c>
      <c r="D152" s="21" t="s">
        <v>219</v>
      </c>
      <c r="E152" s="21" t="s">
        <v>199</v>
      </c>
      <c r="F152" s="21" t="s">
        <v>38</v>
      </c>
      <c r="G152" s="21" t="s">
        <v>211</v>
      </c>
      <c r="H152" s="21" t="s">
        <v>799</v>
      </c>
      <c r="I152" s="21" t="s">
        <v>202</v>
      </c>
      <c r="J152" s="21" t="s">
        <v>317</v>
      </c>
      <c r="K152" s="21" t="s">
        <v>1677</v>
      </c>
      <c r="L152" s="21" t="s">
        <v>1678</v>
      </c>
      <c r="M152" s="21" t="s">
        <v>220</v>
      </c>
      <c r="N152" s="21" t="s">
        <v>1679</v>
      </c>
      <c r="O152" s="21" t="s">
        <v>1403</v>
      </c>
      <c r="P152" s="21" t="s">
        <v>1507</v>
      </c>
      <c r="Q152" s="21" t="s">
        <v>1680</v>
      </c>
      <c r="R152" s="21" t="s">
        <v>80</v>
      </c>
      <c r="S152" s="21" t="s">
        <v>211</v>
      </c>
      <c r="T152" s="21" t="s">
        <v>1591</v>
      </c>
      <c r="U152" s="24" t="s">
        <v>75</v>
      </c>
      <c r="V152" s="21" t="s">
        <v>38</v>
      </c>
      <c r="W152" s="108"/>
    </row>
    <row r="153" s="75" customFormat="1" ht="18" hidden="1" customHeight="1" spans="1:23">
      <c r="A153" s="20">
        <v>21</v>
      </c>
      <c r="B153" s="21" t="s">
        <v>1510</v>
      </c>
      <c r="C153" s="21" t="s">
        <v>1511</v>
      </c>
      <c r="D153" s="21" t="s">
        <v>198</v>
      </c>
      <c r="E153" s="21" t="s">
        <v>199</v>
      </c>
      <c r="F153" s="21" t="s">
        <v>38</v>
      </c>
      <c r="G153" s="21" t="s">
        <v>211</v>
      </c>
      <c r="H153" s="21" t="s">
        <v>799</v>
      </c>
      <c r="I153" s="21" t="s">
        <v>202</v>
      </c>
      <c r="J153" s="21" t="s">
        <v>317</v>
      </c>
      <c r="K153" s="21" t="s">
        <v>1677</v>
      </c>
      <c r="L153" s="21" t="s">
        <v>1678</v>
      </c>
      <c r="M153" s="21" t="s">
        <v>206</v>
      </c>
      <c r="N153" s="21" t="s">
        <v>1679</v>
      </c>
      <c r="O153" s="21" t="s">
        <v>1403</v>
      </c>
      <c r="P153" s="21" t="s">
        <v>1507</v>
      </c>
      <c r="Q153" s="21" t="s">
        <v>1680</v>
      </c>
      <c r="R153" s="21" t="s">
        <v>80</v>
      </c>
      <c r="S153" s="21" t="s">
        <v>211</v>
      </c>
      <c r="T153" s="21" t="s">
        <v>1591</v>
      </c>
      <c r="U153" s="24" t="s">
        <v>75</v>
      </c>
      <c r="V153" s="21" t="s">
        <v>38</v>
      </c>
      <c r="W153" s="108"/>
    </row>
    <row r="154" s="75" customFormat="1" ht="18" hidden="1" customHeight="1" spans="1:23">
      <c r="A154" s="20">
        <v>22</v>
      </c>
      <c r="B154" s="21" t="s">
        <v>1702</v>
      </c>
      <c r="C154" s="21" t="s">
        <v>1703</v>
      </c>
      <c r="D154" s="21" t="s">
        <v>219</v>
      </c>
      <c r="E154" s="21" t="s">
        <v>199</v>
      </c>
      <c r="F154" s="21" t="s">
        <v>38</v>
      </c>
      <c r="G154" s="21" t="s">
        <v>211</v>
      </c>
      <c r="H154" s="21" t="s">
        <v>799</v>
      </c>
      <c r="I154" s="21" t="s">
        <v>202</v>
      </c>
      <c r="J154" s="21" t="s">
        <v>317</v>
      </c>
      <c r="K154" s="21" t="s">
        <v>1677</v>
      </c>
      <c r="L154" s="21" t="s">
        <v>1678</v>
      </c>
      <c r="M154" s="21" t="s">
        <v>220</v>
      </c>
      <c r="N154" s="21" t="s">
        <v>1679</v>
      </c>
      <c r="O154" s="21" t="s">
        <v>1403</v>
      </c>
      <c r="P154" s="21" t="s">
        <v>1507</v>
      </c>
      <c r="Q154" s="21" t="s">
        <v>1680</v>
      </c>
      <c r="R154" s="21" t="s">
        <v>80</v>
      </c>
      <c r="S154" s="21" t="s">
        <v>211</v>
      </c>
      <c r="T154" s="21" t="s">
        <v>1591</v>
      </c>
      <c r="U154" s="24" t="s">
        <v>75</v>
      </c>
      <c r="V154" s="21" t="s">
        <v>38</v>
      </c>
      <c r="W154" s="108"/>
    </row>
    <row r="155" s="75" customFormat="1" ht="18" hidden="1" customHeight="1" spans="1:23">
      <c r="A155" s="20">
        <v>23</v>
      </c>
      <c r="B155" s="21" t="s">
        <v>1704</v>
      </c>
      <c r="C155" s="21" t="s">
        <v>1705</v>
      </c>
      <c r="D155" s="21" t="s">
        <v>219</v>
      </c>
      <c r="E155" s="21" t="s">
        <v>199</v>
      </c>
      <c r="F155" s="21" t="s">
        <v>38</v>
      </c>
      <c r="G155" s="21" t="s">
        <v>211</v>
      </c>
      <c r="H155" s="21" t="s">
        <v>799</v>
      </c>
      <c r="I155" s="21" t="s">
        <v>202</v>
      </c>
      <c r="J155" s="21" t="s">
        <v>317</v>
      </c>
      <c r="K155" s="21" t="s">
        <v>1677</v>
      </c>
      <c r="L155" s="21" t="s">
        <v>1678</v>
      </c>
      <c r="M155" s="21" t="s">
        <v>220</v>
      </c>
      <c r="N155" s="21" t="s">
        <v>1679</v>
      </c>
      <c r="O155" s="21" t="s">
        <v>1403</v>
      </c>
      <c r="P155" s="21" t="s">
        <v>1507</v>
      </c>
      <c r="Q155" s="21" t="s">
        <v>1680</v>
      </c>
      <c r="R155" s="21" t="s">
        <v>80</v>
      </c>
      <c r="S155" s="21" t="s">
        <v>211</v>
      </c>
      <c r="T155" s="21" t="s">
        <v>1591</v>
      </c>
      <c r="U155" s="24" t="s">
        <v>75</v>
      </c>
      <c r="V155" s="21" t="s">
        <v>38</v>
      </c>
      <c r="W155" s="109"/>
    </row>
    <row r="156" s="75" customFormat="1" ht="19" hidden="1" customHeight="1" spans="1:23">
      <c r="A156" s="17">
        <v>1</v>
      </c>
      <c r="B156" s="97" t="s">
        <v>1521</v>
      </c>
      <c r="C156" s="97" t="s">
        <v>1522</v>
      </c>
      <c r="D156" s="97" t="s">
        <v>219</v>
      </c>
      <c r="E156" s="97" t="s">
        <v>199</v>
      </c>
      <c r="F156" s="97" t="s">
        <v>38</v>
      </c>
      <c r="G156" s="97" t="s">
        <v>211</v>
      </c>
      <c r="H156" s="97" t="s">
        <v>1004</v>
      </c>
      <c r="I156" s="97" t="s">
        <v>202</v>
      </c>
      <c r="J156" s="97" t="s">
        <v>317</v>
      </c>
      <c r="K156" s="97" t="s">
        <v>570</v>
      </c>
      <c r="L156" s="97" t="s">
        <v>571</v>
      </c>
      <c r="M156" s="97" t="s">
        <v>220</v>
      </c>
      <c r="N156" s="97" t="s">
        <v>79</v>
      </c>
      <c r="O156" s="97" t="s">
        <v>1403</v>
      </c>
      <c r="P156" s="97" t="s">
        <v>1519</v>
      </c>
      <c r="Q156" s="97" t="s">
        <v>1706</v>
      </c>
      <c r="R156" s="97" t="s">
        <v>82</v>
      </c>
      <c r="S156" s="97" t="s">
        <v>211</v>
      </c>
      <c r="T156" s="97" t="s">
        <v>1707</v>
      </c>
      <c r="U156" s="19" t="s">
        <v>75</v>
      </c>
      <c r="V156" s="18" t="s">
        <v>38</v>
      </c>
      <c r="W156" s="110"/>
    </row>
    <row r="157" s="75" customFormat="1" ht="19" hidden="1" customHeight="1" spans="1:23">
      <c r="A157" s="17">
        <v>2</v>
      </c>
      <c r="B157" s="97" t="s">
        <v>1708</v>
      </c>
      <c r="C157" s="97" t="s">
        <v>1709</v>
      </c>
      <c r="D157" s="97" t="s">
        <v>198</v>
      </c>
      <c r="E157" s="97" t="s">
        <v>199</v>
      </c>
      <c r="F157" s="97" t="s">
        <v>38</v>
      </c>
      <c r="G157" s="97" t="s">
        <v>211</v>
      </c>
      <c r="H157" s="97" t="s">
        <v>1004</v>
      </c>
      <c r="I157" s="97" t="s">
        <v>202</v>
      </c>
      <c r="J157" s="97" t="s">
        <v>317</v>
      </c>
      <c r="K157" s="97" t="s">
        <v>570</v>
      </c>
      <c r="L157" s="97" t="s">
        <v>571</v>
      </c>
      <c r="M157" s="97" t="s">
        <v>206</v>
      </c>
      <c r="N157" s="97" t="s">
        <v>79</v>
      </c>
      <c r="O157" s="97" t="s">
        <v>1403</v>
      </c>
      <c r="P157" s="97" t="s">
        <v>1519</v>
      </c>
      <c r="Q157" s="97" t="s">
        <v>1706</v>
      </c>
      <c r="R157" s="97" t="s">
        <v>82</v>
      </c>
      <c r="S157" s="97" t="s">
        <v>211</v>
      </c>
      <c r="T157" s="97" t="s">
        <v>1707</v>
      </c>
      <c r="U157" s="19" t="s">
        <v>75</v>
      </c>
      <c r="V157" s="18" t="s">
        <v>38</v>
      </c>
      <c r="W157" s="110"/>
    </row>
    <row r="158" s="75" customFormat="1" ht="19" hidden="1" customHeight="1" spans="1:23">
      <c r="A158" s="17">
        <v>3</v>
      </c>
      <c r="B158" s="97" t="s">
        <v>1710</v>
      </c>
      <c r="C158" s="97" t="s">
        <v>1711</v>
      </c>
      <c r="D158" s="97" t="s">
        <v>198</v>
      </c>
      <c r="E158" s="97" t="s">
        <v>199</v>
      </c>
      <c r="F158" s="97" t="s">
        <v>38</v>
      </c>
      <c r="G158" s="97" t="s">
        <v>211</v>
      </c>
      <c r="H158" s="97" t="s">
        <v>1004</v>
      </c>
      <c r="I158" s="97" t="s">
        <v>202</v>
      </c>
      <c r="J158" s="97" t="s">
        <v>317</v>
      </c>
      <c r="K158" s="97" t="s">
        <v>570</v>
      </c>
      <c r="L158" s="97" t="s">
        <v>571</v>
      </c>
      <c r="M158" s="97" t="s">
        <v>206</v>
      </c>
      <c r="N158" s="97" t="s">
        <v>79</v>
      </c>
      <c r="O158" s="97" t="s">
        <v>1403</v>
      </c>
      <c r="P158" s="97" t="s">
        <v>1519</v>
      </c>
      <c r="Q158" s="97" t="s">
        <v>1706</v>
      </c>
      <c r="R158" s="97" t="s">
        <v>82</v>
      </c>
      <c r="S158" s="97" t="s">
        <v>211</v>
      </c>
      <c r="T158" s="97" t="s">
        <v>1707</v>
      </c>
      <c r="U158" s="19" t="s">
        <v>75</v>
      </c>
      <c r="V158" s="18" t="s">
        <v>38</v>
      </c>
      <c r="W158" s="110"/>
    </row>
    <row r="159" s="75" customFormat="1" ht="19" hidden="1" customHeight="1" spans="1:23">
      <c r="A159" s="17">
        <v>4</v>
      </c>
      <c r="B159" s="97" t="s">
        <v>1712</v>
      </c>
      <c r="C159" s="97" t="s">
        <v>1713</v>
      </c>
      <c r="D159" s="97" t="s">
        <v>198</v>
      </c>
      <c r="E159" s="97" t="s">
        <v>199</v>
      </c>
      <c r="F159" s="97" t="s">
        <v>38</v>
      </c>
      <c r="G159" s="97" t="s">
        <v>211</v>
      </c>
      <c r="H159" s="97" t="s">
        <v>1004</v>
      </c>
      <c r="I159" s="97" t="s">
        <v>202</v>
      </c>
      <c r="J159" s="97" t="s">
        <v>317</v>
      </c>
      <c r="K159" s="97" t="s">
        <v>570</v>
      </c>
      <c r="L159" s="97" t="s">
        <v>571</v>
      </c>
      <c r="M159" s="97" t="s">
        <v>206</v>
      </c>
      <c r="N159" s="97" t="s">
        <v>79</v>
      </c>
      <c r="O159" s="97" t="s">
        <v>1403</v>
      </c>
      <c r="P159" s="97" t="s">
        <v>1527</v>
      </c>
      <c r="Q159" s="97" t="s">
        <v>1706</v>
      </c>
      <c r="R159" s="97" t="s">
        <v>82</v>
      </c>
      <c r="S159" s="97" t="s">
        <v>211</v>
      </c>
      <c r="T159" s="97" t="s">
        <v>1707</v>
      </c>
      <c r="U159" s="19" t="s">
        <v>75</v>
      </c>
      <c r="V159" s="18" t="s">
        <v>38</v>
      </c>
      <c r="W159" s="110"/>
    </row>
    <row r="160" s="75" customFormat="1" ht="19" hidden="1" customHeight="1" spans="1:23">
      <c r="A160" s="17">
        <v>5</v>
      </c>
      <c r="B160" s="97" t="s">
        <v>1714</v>
      </c>
      <c r="C160" s="97" t="s">
        <v>1715</v>
      </c>
      <c r="D160" s="97" t="s">
        <v>198</v>
      </c>
      <c r="E160" s="97" t="s">
        <v>199</v>
      </c>
      <c r="F160" s="97" t="s">
        <v>38</v>
      </c>
      <c r="G160" s="97" t="s">
        <v>211</v>
      </c>
      <c r="H160" s="97" t="s">
        <v>1004</v>
      </c>
      <c r="I160" s="97" t="s">
        <v>202</v>
      </c>
      <c r="J160" s="97" t="s">
        <v>317</v>
      </c>
      <c r="K160" s="97" t="s">
        <v>570</v>
      </c>
      <c r="L160" s="97" t="s">
        <v>571</v>
      </c>
      <c r="M160" s="97" t="s">
        <v>206</v>
      </c>
      <c r="N160" s="97" t="s">
        <v>79</v>
      </c>
      <c r="O160" s="97" t="s">
        <v>1403</v>
      </c>
      <c r="P160" s="97" t="s">
        <v>1527</v>
      </c>
      <c r="Q160" s="97" t="s">
        <v>1706</v>
      </c>
      <c r="R160" s="97" t="s">
        <v>82</v>
      </c>
      <c r="S160" s="97" t="s">
        <v>211</v>
      </c>
      <c r="T160" s="97" t="s">
        <v>1707</v>
      </c>
      <c r="U160" s="19" t="s">
        <v>75</v>
      </c>
      <c r="V160" s="18" t="s">
        <v>38</v>
      </c>
      <c r="W160" s="110"/>
    </row>
    <row r="161" s="75" customFormat="1" ht="19" hidden="1" customHeight="1" spans="1:23">
      <c r="A161" s="98">
        <v>1</v>
      </c>
      <c r="B161" s="348" t="s">
        <v>1716</v>
      </c>
      <c r="C161" s="99" t="s">
        <v>1717</v>
      </c>
      <c r="D161" s="99" t="s">
        <v>219</v>
      </c>
      <c r="E161" s="99" t="s">
        <v>199</v>
      </c>
      <c r="F161" s="99" t="s">
        <v>38</v>
      </c>
      <c r="G161" s="99" t="s">
        <v>211</v>
      </c>
      <c r="H161" s="99" t="s">
        <v>1391</v>
      </c>
      <c r="I161" s="99" t="s">
        <v>202</v>
      </c>
      <c r="J161" s="99" t="s">
        <v>413</v>
      </c>
      <c r="K161" s="99" t="s">
        <v>1586</v>
      </c>
      <c r="L161" s="99" t="s">
        <v>1587</v>
      </c>
      <c r="M161" s="99" t="s">
        <v>220</v>
      </c>
      <c r="N161" s="99" t="s">
        <v>1718</v>
      </c>
      <c r="O161" s="99" t="s">
        <v>1532</v>
      </c>
      <c r="P161" s="99" t="s">
        <v>1398</v>
      </c>
      <c r="Q161" s="99" t="s">
        <v>1719</v>
      </c>
      <c r="R161" s="99" t="s">
        <v>83</v>
      </c>
      <c r="S161" s="99" t="s">
        <v>211</v>
      </c>
      <c r="T161" s="99" t="s">
        <v>1535</v>
      </c>
      <c r="U161" s="111" t="s">
        <v>75</v>
      </c>
      <c r="V161" s="112" t="s">
        <v>38</v>
      </c>
      <c r="W161" s="113"/>
    </row>
    <row r="162" s="75" customFormat="1" ht="19" hidden="1" customHeight="1" spans="1:23">
      <c r="A162" s="98">
        <v>2</v>
      </c>
      <c r="B162" s="348" t="s">
        <v>1556</v>
      </c>
      <c r="C162" s="99" t="s">
        <v>1557</v>
      </c>
      <c r="D162" s="99" t="s">
        <v>219</v>
      </c>
      <c r="E162" s="99" t="s">
        <v>199</v>
      </c>
      <c r="F162" s="99" t="s">
        <v>38</v>
      </c>
      <c r="G162" s="99" t="s">
        <v>211</v>
      </c>
      <c r="H162" s="99" t="s">
        <v>1391</v>
      </c>
      <c r="I162" s="99" t="s">
        <v>202</v>
      </c>
      <c r="J162" s="99" t="s">
        <v>317</v>
      </c>
      <c r="K162" s="99" t="s">
        <v>1586</v>
      </c>
      <c r="L162" s="99" t="s">
        <v>1587</v>
      </c>
      <c r="M162" s="99" t="s">
        <v>220</v>
      </c>
      <c r="N162" s="99" t="s">
        <v>1718</v>
      </c>
      <c r="O162" s="99" t="s">
        <v>1403</v>
      </c>
      <c r="P162" s="99" t="s">
        <v>1555</v>
      </c>
      <c r="Q162" s="99" t="s">
        <v>1719</v>
      </c>
      <c r="R162" s="99" t="s">
        <v>83</v>
      </c>
      <c r="S162" s="99" t="s">
        <v>211</v>
      </c>
      <c r="T162" s="99" t="s">
        <v>1535</v>
      </c>
      <c r="U162" s="111" t="s">
        <v>75</v>
      </c>
      <c r="V162" s="112" t="s">
        <v>38</v>
      </c>
      <c r="W162" s="113"/>
    </row>
    <row r="163" s="75" customFormat="1" ht="19" hidden="1" customHeight="1" spans="1:23">
      <c r="A163" s="100">
        <v>1</v>
      </c>
      <c r="B163" s="101" t="s">
        <v>1584</v>
      </c>
      <c r="C163" s="101" t="s">
        <v>1585</v>
      </c>
      <c r="D163" s="101" t="s">
        <v>198</v>
      </c>
      <c r="E163" s="101" t="s">
        <v>199</v>
      </c>
      <c r="F163" s="101" t="s">
        <v>38</v>
      </c>
      <c r="G163" s="101" t="s">
        <v>211</v>
      </c>
      <c r="H163" s="101" t="s">
        <v>799</v>
      </c>
      <c r="I163" s="101" t="s">
        <v>202</v>
      </c>
      <c r="J163" s="101" t="s">
        <v>762</v>
      </c>
      <c r="K163" s="101" t="s">
        <v>570</v>
      </c>
      <c r="L163" s="101" t="s">
        <v>571</v>
      </c>
      <c r="M163" s="101" t="s">
        <v>206</v>
      </c>
      <c r="N163" s="101" t="s">
        <v>1720</v>
      </c>
      <c r="O163" s="101" t="s">
        <v>1532</v>
      </c>
      <c r="P163" s="101" t="s">
        <v>1589</v>
      </c>
      <c r="Q163" s="101" t="s">
        <v>1721</v>
      </c>
      <c r="R163" s="101" t="s">
        <v>85</v>
      </c>
      <c r="S163" s="114" t="s">
        <v>211</v>
      </c>
      <c r="T163" s="10" t="s">
        <v>1591</v>
      </c>
      <c r="U163" s="15" t="s">
        <v>87</v>
      </c>
      <c r="V163" s="115" t="s">
        <v>38</v>
      </c>
      <c r="W163" s="115"/>
    </row>
    <row r="164" s="75" customFormat="1" ht="19" hidden="1" customHeight="1" spans="1:23">
      <c r="A164" s="102">
        <v>2</v>
      </c>
      <c r="B164" s="101" t="s">
        <v>1687</v>
      </c>
      <c r="C164" s="101" t="s">
        <v>1688</v>
      </c>
      <c r="D164" s="101" t="s">
        <v>219</v>
      </c>
      <c r="E164" s="101" t="s">
        <v>199</v>
      </c>
      <c r="F164" s="101" t="s">
        <v>38</v>
      </c>
      <c r="G164" s="101" t="s">
        <v>211</v>
      </c>
      <c r="H164" s="101" t="s">
        <v>799</v>
      </c>
      <c r="I164" s="101" t="s">
        <v>202</v>
      </c>
      <c r="J164" s="101" t="s">
        <v>317</v>
      </c>
      <c r="K164" s="101" t="s">
        <v>570</v>
      </c>
      <c r="L164" s="101" t="s">
        <v>571</v>
      </c>
      <c r="M164" s="101" t="s">
        <v>220</v>
      </c>
      <c r="N164" s="101" t="s">
        <v>1720</v>
      </c>
      <c r="O164" s="101" t="s">
        <v>1403</v>
      </c>
      <c r="P164" s="101" t="s">
        <v>1689</v>
      </c>
      <c r="Q164" s="101" t="s">
        <v>1721</v>
      </c>
      <c r="R164" s="101" t="s">
        <v>85</v>
      </c>
      <c r="S164" s="114" t="s">
        <v>211</v>
      </c>
      <c r="T164" s="10" t="s">
        <v>1591</v>
      </c>
      <c r="U164" s="15" t="s">
        <v>87</v>
      </c>
      <c r="V164" s="115" t="s">
        <v>38</v>
      </c>
      <c r="W164" s="115"/>
    </row>
    <row r="165" s="75" customFormat="1" ht="19" hidden="1" customHeight="1" spans="1:23">
      <c r="A165" s="100">
        <v>3</v>
      </c>
      <c r="B165" s="101" t="s">
        <v>1485</v>
      </c>
      <c r="C165" s="101" t="s">
        <v>1486</v>
      </c>
      <c r="D165" s="101" t="s">
        <v>219</v>
      </c>
      <c r="E165" s="101" t="s">
        <v>199</v>
      </c>
      <c r="F165" s="101" t="s">
        <v>38</v>
      </c>
      <c r="G165" s="101" t="s">
        <v>211</v>
      </c>
      <c r="H165" s="101" t="s">
        <v>799</v>
      </c>
      <c r="I165" s="101" t="s">
        <v>202</v>
      </c>
      <c r="J165" s="101" t="s">
        <v>317</v>
      </c>
      <c r="K165" s="101" t="s">
        <v>570</v>
      </c>
      <c r="L165" s="101" t="s">
        <v>571</v>
      </c>
      <c r="M165" s="101" t="s">
        <v>220</v>
      </c>
      <c r="N165" s="101" t="s">
        <v>1720</v>
      </c>
      <c r="O165" s="101" t="s">
        <v>1403</v>
      </c>
      <c r="P165" s="101" t="s">
        <v>1484</v>
      </c>
      <c r="Q165" s="101" t="s">
        <v>1721</v>
      </c>
      <c r="R165" s="101" t="s">
        <v>85</v>
      </c>
      <c r="S165" s="114" t="s">
        <v>211</v>
      </c>
      <c r="T165" s="10" t="s">
        <v>1591</v>
      </c>
      <c r="U165" s="15" t="s">
        <v>87</v>
      </c>
      <c r="V165" s="115" t="s">
        <v>38</v>
      </c>
      <c r="W165" s="115"/>
    </row>
    <row r="166" s="75" customFormat="1" ht="19" hidden="1" customHeight="1" spans="1:23">
      <c r="A166" s="102">
        <v>4</v>
      </c>
      <c r="B166" s="101" t="s">
        <v>1489</v>
      </c>
      <c r="C166" s="101" t="s">
        <v>1490</v>
      </c>
      <c r="D166" s="101" t="s">
        <v>219</v>
      </c>
      <c r="E166" s="101" t="s">
        <v>199</v>
      </c>
      <c r="F166" s="101" t="s">
        <v>38</v>
      </c>
      <c r="G166" s="101" t="s">
        <v>211</v>
      </c>
      <c r="H166" s="101" t="s">
        <v>799</v>
      </c>
      <c r="I166" s="101" t="s">
        <v>202</v>
      </c>
      <c r="J166" s="101" t="s">
        <v>317</v>
      </c>
      <c r="K166" s="101" t="s">
        <v>570</v>
      </c>
      <c r="L166" s="101" t="s">
        <v>571</v>
      </c>
      <c r="M166" s="101" t="s">
        <v>220</v>
      </c>
      <c r="N166" s="101" t="s">
        <v>1720</v>
      </c>
      <c r="O166" s="101" t="s">
        <v>1403</v>
      </c>
      <c r="P166" s="101" t="s">
        <v>1484</v>
      </c>
      <c r="Q166" s="101" t="s">
        <v>1721</v>
      </c>
      <c r="R166" s="101" t="s">
        <v>85</v>
      </c>
      <c r="S166" s="114" t="s">
        <v>211</v>
      </c>
      <c r="T166" s="10" t="s">
        <v>1591</v>
      </c>
      <c r="U166" s="15" t="s">
        <v>87</v>
      </c>
      <c r="V166" s="115" t="s">
        <v>38</v>
      </c>
      <c r="W166" s="115"/>
    </row>
    <row r="167" s="75" customFormat="1" ht="19" hidden="1" customHeight="1" spans="1:23">
      <c r="A167" s="100">
        <v>5</v>
      </c>
      <c r="B167" s="101" t="s">
        <v>1722</v>
      </c>
      <c r="C167" s="101" t="s">
        <v>103</v>
      </c>
      <c r="D167" s="101" t="s">
        <v>219</v>
      </c>
      <c r="E167" s="101" t="s">
        <v>199</v>
      </c>
      <c r="F167" s="101" t="s">
        <v>38</v>
      </c>
      <c r="G167" s="101" t="s">
        <v>211</v>
      </c>
      <c r="H167" s="101" t="s">
        <v>799</v>
      </c>
      <c r="I167" s="101" t="s">
        <v>202</v>
      </c>
      <c r="J167" s="101" t="s">
        <v>317</v>
      </c>
      <c r="K167" s="101" t="s">
        <v>570</v>
      </c>
      <c r="L167" s="101" t="s">
        <v>571</v>
      </c>
      <c r="M167" s="101" t="s">
        <v>220</v>
      </c>
      <c r="N167" s="101" t="s">
        <v>1720</v>
      </c>
      <c r="O167" s="101" t="s">
        <v>1403</v>
      </c>
      <c r="P167" s="101" t="s">
        <v>1484</v>
      </c>
      <c r="Q167" s="101" t="s">
        <v>1721</v>
      </c>
      <c r="R167" s="101" t="s">
        <v>85</v>
      </c>
      <c r="S167" s="114" t="s">
        <v>211</v>
      </c>
      <c r="T167" s="10" t="s">
        <v>1591</v>
      </c>
      <c r="U167" s="15" t="s">
        <v>87</v>
      </c>
      <c r="V167" s="115" t="s">
        <v>38</v>
      </c>
      <c r="W167" s="115"/>
    </row>
    <row r="168" s="75" customFormat="1" ht="19" hidden="1" customHeight="1" spans="1:23">
      <c r="A168" s="102">
        <v>6</v>
      </c>
      <c r="B168" s="101" t="s">
        <v>1493</v>
      </c>
      <c r="C168" s="101" t="s">
        <v>1494</v>
      </c>
      <c r="D168" s="101" t="s">
        <v>219</v>
      </c>
      <c r="E168" s="101" t="s">
        <v>199</v>
      </c>
      <c r="F168" s="101" t="s">
        <v>38</v>
      </c>
      <c r="G168" s="101" t="s">
        <v>211</v>
      </c>
      <c r="H168" s="101" t="s">
        <v>799</v>
      </c>
      <c r="I168" s="101" t="s">
        <v>202</v>
      </c>
      <c r="J168" s="101" t="s">
        <v>317</v>
      </c>
      <c r="K168" s="101" t="s">
        <v>570</v>
      </c>
      <c r="L168" s="101" t="s">
        <v>571</v>
      </c>
      <c r="M168" s="101" t="s">
        <v>220</v>
      </c>
      <c r="N168" s="101" t="s">
        <v>1720</v>
      </c>
      <c r="O168" s="101" t="s">
        <v>1403</v>
      </c>
      <c r="P168" s="101" t="s">
        <v>1484</v>
      </c>
      <c r="Q168" s="101" t="s">
        <v>1721</v>
      </c>
      <c r="R168" s="101" t="s">
        <v>85</v>
      </c>
      <c r="S168" s="114" t="s">
        <v>211</v>
      </c>
      <c r="T168" s="10" t="s">
        <v>1591</v>
      </c>
      <c r="U168" s="15" t="s">
        <v>87</v>
      </c>
      <c r="V168" s="115" t="s">
        <v>38</v>
      </c>
      <c r="W168" s="115"/>
    </row>
    <row r="169" s="75" customFormat="1" ht="19" hidden="1" customHeight="1" spans="1:23">
      <c r="A169" s="100">
        <v>7</v>
      </c>
      <c r="B169" s="101" t="s">
        <v>1690</v>
      </c>
      <c r="C169" s="101" t="s">
        <v>1691</v>
      </c>
      <c r="D169" s="101" t="s">
        <v>219</v>
      </c>
      <c r="E169" s="101" t="s">
        <v>199</v>
      </c>
      <c r="F169" s="101" t="s">
        <v>38</v>
      </c>
      <c r="G169" s="101" t="s">
        <v>211</v>
      </c>
      <c r="H169" s="101" t="s">
        <v>799</v>
      </c>
      <c r="I169" s="101" t="s">
        <v>202</v>
      </c>
      <c r="J169" s="101" t="s">
        <v>317</v>
      </c>
      <c r="K169" s="101" t="s">
        <v>570</v>
      </c>
      <c r="L169" s="101" t="s">
        <v>571</v>
      </c>
      <c r="M169" s="101" t="s">
        <v>220</v>
      </c>
      <c r="N169" s="101" t="s">
        <v>1720</v>
      </c>
      <c r="O169" s="101" t="s">
        <v>1403</v>
      </c>
      <c r="P169" s="101" t="s">
        <v>1484</v>
      </c>
      <c r="Q169" s="101" t="s">
        <v>1721</v>
      </c>
      <c r="R169" s="101" t="s">
        <v>85</v>
      </c>
      <c r="S169" s="114" t="s">
        <v>211</v>
      </c>
      <c r="T169" s="10" t="s">
        <v>1591</v>
      </c>
      <c r="U169" s="15" t="s">
        <v>87</v>
      </c>
      <c r="V169" s="115" t="s">
        <v>38</v>
      </c>
      <c r="W169" s="115"/>
    </row>
    <row r="170" s="75" customFormat="1" ht="19" hidden="1" customHeight="1" spans="1:23">
      <c r="A170" s="102">
        <v>8</v>
      </c>
      <c r="B170" s="101" t="s">
        <v>1723</v>
      </c>
      <c r="C170" s="101" t="s">
        <v>1724</v>
      </c>
      <c r="D170" s="101" t="s">
        <v>219</v>
      </c>
      <c r="E170" s="101" t="s">
        <v>199</v>
      </c>
      <c r="F170" s="101" t="s">
        <v>38</v>
      </c>
      <c r="G170" s="101" t="s">
        <v>211</v>
      </c>
      <c r="H170" s="101" t="s">
        <v>799</v>
      </c>
      <c r="I170" s="101" t="s">
        <v>202</v>
      </c>
      <c r="J170" s="101" t="s">
        <v>317</v>
      </c>
      <c r="K170" s="101" t="s">
        <v>570</v>
      </c>
      <c r="L170" s="101" t="s">
        <v>571</v>
      </c>
      <c r="M170" s="101" t="s">
        <v>220</v>
      </c>
      <c r="N170" s="101" t="s">
        <v>1720</v>
      </c>
      <c r="O170" s="101" t="s">
        <v>1403</v>
      </c>
      <c r="P170" s="101" t="s">
        <v>1484</v>
      </c>
      <c r="Q170" s="101" t="s">
        <v>1721</v>
      </c>
      <c r="R170" s="101" t="s">
        <v>85</v>
      </c>
      <c r="S170" s="114" t="s">
        <v>211</v>
      </c>
      <c r="T170" s="10" t="s">
        <v>1591</v>
      </c>
      <c r="U170" s="15" t="s">
        <v>87</v>
      </c>
      <c r="V170" s="115" t="s">
        <v>38</v>
      </c>
      <c r="W170" s="115"/>
    </row>
    <row r="171" s="75" customFormat="1" ht="19" hidden="1" customHeight="1" spans="1:23">
      <c r="A171" s="100">
        <v>9</v>
      </c>
      <c r="B171" s="101" t="s">
        <v>1725</v>
      </c>
      <c r="C171" s="101" t="s">
        <v>1726</v>
      </c>
      <c r="D171" s="101" t="s">
        <v>219</v>
      </c>
      <c r="E171" s="101" t="s">
        <v>199</v>
      </c>
      <c r="F171" s="101" t="s">
        <v>38</v>
      </c>
      <c r="G171" s="101" t="s">
        <v>211</v>
      </c>
      <c r="H171" s="101" t="s">
        <v>799</v>
      </c>
      <c r="I171" s="101" t="s">
        <v>202</v>
      </c>
      <c r="J171" s="101" t="s">
        <v>317</v>
      </c>
      <c r="K171" s="101" t="s">
        <v>570</v>
      </c>
      <c r="L171" s="101" t="s">
        <v>571</v>
      </c>
      <c r="M171" s="101" t="s">
        <v>220</v>
      </c>
      <c r="N171" s="101" t="s">
        <v>1720</v>
      </c>
      <c r="O171" s="101" t="s">
        <v>1403</v>
      </c>
      <c r="P171" s="101" t="s">
        <v>1484</v>
      </c>
      <c r="Q171" s="101" t="s">
        <v>1721</v>
      </c>
      <c r="R171" s="101" t="s">
        <v>85</v>
      </c>
      <c r="S171" s="114" t="s">
        <v>211</v>
      </c>
      <c r="T171" s="10" t="s">
        <v>1591</v>
      </c>
      <c r="U171" s="15" t="s">
        <v>87</v>
      </c>
      <c r="V171" s="115" t="s">
        <v>38</v>
      </c>
      <c r="W171" s="115"/>
    </row>
    <row r="172" s="75" customFormat="1" ht="19" hidden="1" customHeight="1" spans="1:23">
      <c r="A172" s="102">
        <v>10</v>
      </c>
      <c r="B172" s="101" t="s">
        <v>1727</v>
      </c>
      <c r="C172" s="101" t="s">
        <v>1728</v>
      </c>
      <c r="D172" s="101" t="s">
        <v>219</v>
      </c>
      <c r="E172" s="101" t="s">
        <v>199</v>
      </c>
      <c r="F172" s="101" t="s">
        <v>38</v>
      </c>
      <c r="G172" s="101" t="s">
        <v>211</v>
      </c>
      <c r="H172" s="101" t="s">
        <v>799</v>
      </c>
      <c r="I172" s="101" t="s">
        <v>202</v>
      </c>
      <c r="J172" s="101" t="s">
        <v>317</v>
      </c>
      <c r="K172" s="101" t="s">
        <v>570</v>
      </c>
      <c r="L172" s="101" t="s">
        <v>571</v>
      </c>
      <c r="M172" s="101" t="s">
        <v>220</v>
      </c>
      <c r="N172" s="101" t="s">
        <v>1720</v>
      </c>
      <c r="O172" s="101" t="s">
        <v>1403</v>
      </c>
      <c r="P172" s="101" t="s">
        <v>1484</v>
      </c>
      <c r="Q172" s="101" t="s">
        <v>1721</v>
      </c>
      <c r="R172" s="101" t="s">
        <v>85</v>
      </c>
      <c r="S172" s="114" t="s">
        <v>211</v>
      </c>
      <c r="T172" s="10" t="s">
        <v>1591</v>
      </c>
      <c r="U172" s="15" t="s">
        <v>87</v>
      </c>
      <c r="V172" s="115" t="s">
        <v>38</v>
      </c>
      <c r="W172" s="115"/>
    </row>
    <row r="173" s="75" customFormat="1" ht="19" hidden="1" customHeight="1" spans="1:23">
      <c r="A173" s="100">
        <v>11</v>
      </c>
      <c r="B173" s="101" t="s">
        <v>1729</v>
      </c>
      <c r="C173" s="101" t="s">
        <v>1730</v>
      </c>
      <c r="D173" s="101" t="s">
        <v>219</v>
      </c>
      <c r="E173" s="101" t="s">
        <v>199</v>
      </c>
      <c r="F173" s="101" t="s">
        <v>38</v>
      </c>
      <c r="G173" s="101" t="s">
        <v>211</v>
      </c>
      <c r="H173" s="101" t="s">
        <v>799</v>
      </c>
      <c r="I173" s="101" t="s">
        <v>202</v>
      </c>
      <c r="J173" s="101" t="s">
        <v>317</v>
      </c>
      <c r="K173" s="101" t="s">
        <v>570</v>
      </c>
      <c r="L173" s="101" t="s">
        <v>571</v>
      </c>
      <c r="M173" s="101" t="s">
        <v>220</v>
      </c>
      <c r="N173" s="101" t="s">
        <v>1720</v>
      </c>
      <c r="O173" s="101" t="s">
        <v>1403</v>
      </c>
      <c r="P173" s="101" t="s">
        <v>1484</v>
      </c>
      <c r="Q173" s="101" t="s">
        <v>1721</v>
      </c>
      <c r="R173" s="101" t="s">
        <v>85</v>
      </c>
      <c r="S173" s="114" t="s">
        <v>211</v>
      </c>
      <c r="T173" s="10" t="s">
        <v>1591</v>
      </c>
      <c r="U173" s="15" t="s">
        <v>87</v>
      </c>
      <c r="V173" s="115" t="s">
        <v>38</v>
      </c>
      <c r="W173" s="115"/>
    </row>
    <row r="174" s="75" customFormat="1" ht="19" hidden="1" customHeight="1" spans="1:23">
      <c r="A174" s="102">
        <v>12</v>
      </c>
      <c r="B174" s="101" t="s">
        <v>1503</v>
      </c>
      <c r="C174" s="101" t="s">
        <v>1504</v>
      </c>
      <c r="D174" s="101" t="s">
        <v>198</v>
      </c>
      <c r="E174" s="101" t="s">
        <v>199</v>
      </c>
      <c r="F174" s="101" t="s">
        <v>38</v>
      </c>
      <c r="G174" s="101" t="s">
        <v>211</v>
      </c>
      <c r="H174" s="101" t="s">
        <v>799</v>
      </c>
      <c r="I174" s="101" t="s">
        <v>202</v>
      </c>
      <c r="J174" s="101" t="s">
        <v>317</v>
      </c>
      <c r="K174" s="101" t="s">
        <v>570</v>
      </c>
      <c r="L174" s="101" t="s">
        <v>571</v>
      </c>
      <c r="M174" s="101" t="s">
        <v>206</v>
      </c>
      <c r="N174" s="101" t="s">
        <v>1720</v>
      </c>
      <c r="O174" s="101" t="s">
        <v>1403</v>
      </c>
      <c r="P174" s="101" t="s">
        <v>1484</v>
      </c>
      <c r="Q174" s="101" t="s">
        <v>1721</v>
      </c>
      <c r="R174" s="101" t="s">
        <v>85</v>
      </c>
      <c r="S174" s="114" t="s">
        <v>211</v>
      </c>
      <c r="T174" s="10" t="s">
        <v>1591</v>
      </c>
      <c r="U174" s="15" t="s">
        <v>87</v>
      </c>
      <c r="V174" s="115" t="s">
        <v>38</v>
      </c>
      <c r="W174" s="115"/>
    </row>
    <row r="175" s="75" customFormat="1" ht="19" hidden="1" customHeight="1" spans="1:23">
      <c r="A175" s="100">
        <v>13</v>
      </c>
      <c r="B175" s="101" t="s">
        <v>1731</v>
      </c>
      <c r="C175" s="101" t="s">
        <v>1732</v>
      </c>
      <c r="D175" s="101" t="s">
        <v>219</v>
      </c>
      <c r="E175" s="101" t="s">
        <v>199</v>
      </c>
      <c r="F175" s="101" t="s">
        <v>38</v>
      </c>
      <c r="G175" s="101" t="s">
        <v>211</v>
      </c>
      <c r="H175" s="101" t="s">
        <v>799</v>
      </c>
      <c r="I175" s="101" t="s">
        <v>202</v>
      </c>
      <c r="J175" s="101" t="s">
        <v>317</v>
      </c>
      <c r="K175" s="101" t="s">
        <v>570</v>
      </c>
      <c r="L175" s="101" t="s">
        <v>571</v>
      </c>
      <c r="M175" s="101" t="s">
        <v>220</v>
      </c>
      <c r="N175" s="101" t="s">
        <v>1720</v>
      </c>
      <c r="O175" s="101" t="s">
        <v>1403</v>
      </c>
      <c r="P175" s="101" t="s">
        <v>1484</v>
      </c>
      <c r="Q175" s="101" t="s">
        <v>1721</v>
      </c>
      <c r="R175" s="101" t="s">
        <v>85</v>
      </c>
      <c r="S175" s="114" t="s">
        <v>211</v>
      </c>
      <c r="T175" s="10" t="s">
        <v>1591</v>
      </c>
      <c r="U175" s="15" t="s">
        <v>87</v>
      </c>
      <c r="V175" s="115" t="s">
        <v>38</v>
      </c>
      <c r="W175" s="115"/>
    </row>
    <row r="176" s="75" customFormat="1" ht="19" hidden="1" customHeight="1" spans="1:23">
      <c r="A176" s="102">
        <v>14</v>
      </c>
      <c r="B176" s="101" t="s">
        <v>1733</v>
      </c>
      <c r="C176" s="101" t="s">
        <v>1734</v>
      </c>
      <c r="D176" s="101" t="s">
        <v>219</v>
      </c>
      <c r="E176" s="101" t="s">
        <v>199</v>
      </c>
      <c r="F176" s="101" t="s">
        <v>38</v>
      </c>
      <c r="G176" s="101" t="s">
        <v>211</v>
      </c>
      <c r="H176" s="101" t="s">
        <v>799</v>
      </c>
      <c r="I176" s="101" t="s">
        <v>202</v>
      </c>
      <c r="J176" s="101" t="s">
        <v>317</v>
      </c>
      <c r="K176" s="101" t="s">
        <v>570</v>
      </c>
      <c r="L176" s="101" t="s">
        <v>571</v>
      </c>
      <c r="M176" s="101" t="s">
        <v>220</v>
      </c>
      <c r="N176" s="101" t="s">
        <v>1720</v>
      </c>
      <c r="O176" s="101" t="s">
        <v>1403</v>
      </c>
      <c r="P176" s="101" t="s">
        <v>1507</v>
      </c>
      <c r="Q176" s="101" t="s">
        <v>1721</v>
      </c>
      <c r="R176" s="101" t="s">
        <v>85</v>
      </c>
      <c r="S176" s="114" t="s">
        <v>211</v>
      </c>
      <c r="T176" s="10" t="s">
        <v>1591</v>
      </c>
      <c r="U176" s="15" t="s">
        <v>87</v>
      </c>
      <c r="V176" s="115" t="s">
        <v>38</v>
      </c>
      <c r="W176" s="115"/>
    </row>
    <row r="177" s="75" customFormat="1" ht="19" hidden="1" customHeight="1" spans="1:23">
      <c r="A177" s="100">
        <v>15</v>
      </c>
      <c r="B177" s="101" t="s">
        <v>1696</v>
      </c>
      <c r="C177" s="101" t="s">
        <v>1697</v>
      </c>
      <c r="D177" s="101" t="s">
        <v>219</v>
      </c>
      <c r="E177" s="101" t="s">
        <v>199</v>
      </c>
      <c r="F177" s="101" t="s">
        <v>38</v>
      </c>
      <c r="G177" s="101" t="s">
        <v>211</v>
      </c>
      <c r="H177" s="101" t="s">
        <v>799</v>
      </c>
      <c r="I177" s="101" t="s">
        <v>202</v>
      </c>
      <c r="J177" s="101" t="s">
        <v>317</v>
      </c>
      <c r="K177" s="101" t="s">
        <v>570</v>
      </c>
      <c r="L177" s="101" t="s">
        <v>571</v>
      </c>
      <c r="M177" s="101" t="s">
        <v>220</v>
      </c>
      <c r="N177" s="101" t="s">
        <v>1720</v>
      </c>
      <c r="O177" s="101" t="s">
        <v>1403</v>
      </c>
      <c r="P177" s="101" t="s">
        <v>1507</v>
      </c>
      <c r="Q177" s="101" t="s">
        <v>1721</v>
      </c>
      <c r="R177" s="101" t="s">
        <v>85</v>
      </c>
      <c r="S177" s="114" t="s">
        <v>211</v>
      </c>
      <c r="T177" s="10" t="s">
        <v>1591</v>
      </c>
      <c r="U177" s="15" t="s">
        <v>87</v>
      </c>
      <c r="V177" s="115" t="s">
        <v>38</v>
      </c>
      <c r="W177" s="115"/>
    </row>
    <row r="178" s="75" customFormat="1" ht="19" hidden="1" customHeight="1" spans="1:23">
      <c r="A178" s="102">
        <v>16</v>
      </c>
      <c r="B178" s="101" t="s">
        <v>1505</v>
      </c>
      <c r="C178" s="101" t="s">
        <v>1506</v>
      </c>
      <c r="D178" s="101" t="s">
        <v>219</v>
      </c>
      <c r="E178" s="101" t="s">
        <v>199</v>
      </c>
      <c r="F178" s="101" t="s">
        <v>38</v>
      </c>
      <c r="G178" s="101" t="s">
        <v>211</v>
      </c>
      <c r="H178" s="101" t="s">
        <v>799</v>
      </c>
      <c r="I178" s="101" t="s">
        <v>202</v>
      </c>
      <c r="J178" s="101" t="s">
        <v>317</v>
      </c>
      <c r="K178" s="101" t="s">
        <v>570</v>
      </c>
      <c r="L178" s="101" t="s">
        <v>571</v>
      </c>
      <c r="M178" s="101" t="s">
        <v>220</v>
      </c>
      <c r="N178" s="101" t="s">
        <v>1720</v>
      </c>
      <c r="O178" s="101" t="s">
        <v>1403</v>
      </c>
      <c r="P178" s="101" t="s">
        <v>1507</v>
      </c>
      <c r="Q178" s="101" t="s">
        <v>1721</v>
      </c>
      <c r="R178" s="101" t="s">
        <v>85</v>
      </c>
      <c r="S178" s="114" t="s">
        <v>211</v>
      </c>
      <c r="T178" s="10" t="s">
        <v>1591</v>
      </c>
      <c r="U178" s="15" t="s">
        <v>87</v>
      </c>
      <c r="V178" s="115" t="s">
        <v>38</v>
      </c>
      <c r="W178" s="115"/>
    </row>
    <row r="179" s="75" customFormat="1" ht="19" hidden="1" customHeight="1" spans="1:23">
      <c r="A179" s="100">
        <v>17</v>
      </c>
      <c r="B179" s="101" t="s">
        <v>1698</v>
      </c>
      <c r="C179" s="101" t="s">
        <v>1699</v>
      </c>
      <c r="D179" s="101" t="s">
        <v>198</v>
      </c>
      <c r="E179" s="101" t="s">
        <v>199</v>
      </c>
      <c r="F179" s="101" t="s">
        <v>38</v>
      </c>
      <c r="G179" s="101" t="s">
        <v>211</v>
      </c>
      <c r="H179" s="101" t="s">
        <v>799</v>
      </c>
      <c r="I179" s="101" t="s">
        <v>202</v>
      </c>
      <c r="J179" s="101" t="s">
        <v>317</v>
      </c>
      <c r="K179" s="101" t="s">
        <v>570</v>
      </c>
      <c r="L179" s="101" t="s">
        <v>571</v>
      </c>
      <c r="M179" s="101" t="s">
        <v>206</v>
      </c>
      <c r="N179" s="101" t="s">
        <v>1720</v>
      </c>
      <c r="O179" s="101" t="s">
        <v>1403</v>
      </c>
      <c r="P179" s="101" t="s">
        <v>1507</v>
      </c>
      <c r="Q179" s="101" t="s">
        <v>1721</v>
      </c>
      <c r="R179" s="101" t="s">
        <v>85</v>
      </c>
      <c r="S179" s="114" t="s">
        <v>211</v>
      </c>
      <c r="T179" s="10" t="s">
        <v>1591</v>
      </c>
      <c r="U179" s="15" t="s">
        <v>87</v>
      </c>
      <c r="V179" s="115" t="s">
        <v>38</v>
      </c>
      <c r="W179" s="115"/>
    </row>
    <row r="180" s="75" customFormat="1" ht="19" hidden="1" customHeight="1" spans="1:23">
      <c r="A180" s="102">
        <v>18</v>
      </c>
      <c r="B180" s="101" t="s">
        <v>1700</v>
      </c>
      <c r="C180" s="101" t="s">
        <v>1701</v>
      </c>
      <c r="D180" s="101" t="s">
        <v>219</v>
      </c>
      <c r="E180" s="101" t="s">
        <v>199</v>
      </c>
      <c r="F180" s="101" t="s">
        <v>38</v>
      </c>
      <c r="G180" s="101" t="s">
        <v>211</v>
      </c>
      <c r="H180" s="101" t="s">
        <v>799</v>
      </c>
      <c r="I180" s="101" t="s">
        <v>202</v>
      </c>
      <c r="J180" s="101" t="s">
        <v>317</v>
      </c>
      <c r="K180" s="101" t="s">
        <v>570</v>
      </c>
      <c r="L180" s="101" t="s">
        <v>571</v>
      </c>
      <c r="M180" s="101" t="s">
        <v>220</v>
      </c>
      <c r="N180" s="101" t="s">
        <v>1720</v>
      </c>
      <c r="O180" s="101" t="s">
        <v>1403</v>
      </c>
      <c r="P180" s="101" t="s">
        <v>1507</v>
      </c>
      <c r="Q180" s="101" t="s">
        <v>1721</v>
      </c>
      <c r="R180" s="101" t="s">
        <v>85</v>
      </c>
      <c r="S180" s="114" t="s">
        <v>211</v>
      </c>
      <c r="T180" s="10" t="s">
        <v>1591</v>
      </c>
      <c r="U180" s="15" t="s">
        <v>87</v>
      </c>
      <c r="V180" s="115" t="s">
        <v>38</v>
      </c>
      <c r="W180" s="115"/>
    </row>
    <row r="181" s="75" customFormat="1" ht="19" hidden="1" customHeight="1" spans="1:23">
      <c r="A181" s="100">
        <v>19</v>
      </c>
      <c r="B181" s="101" t="s">
        <v>1735</v>
      </c>
      <c r="C181" s="101" t="s">
        <v>1736</v>
      </c>
      <c r="D181" s="101" t="s">
        <v>198</v>
      </c>
      <c r="E181" s="101" t="s">
        <v>199</v>
      </c>
      <c r="F181" s="101" t="s">
        <v>38</v>
      </c>
      <c r="G181" s="101" t="s">
        <v>211</v>
      </c>
      <c r="H181" s="101" t="s">
        <v>799</v>
      </c>
      <c r="I181" s="101" t="s">
        <v>202</v>
      </c>
      <c r="J181" s="101" t="s">
        <v>317</v>
      </c>
      <c r="K181" s="101" t="s">
        <v>570</v>
      </c>
      <c r="L181" s="101" t="s">
        <v>571</v>
      </c>
      <c r="M181" s="101" t="s">
        <v>206</v>
      </c>
      <c r="N181" s="101" t="s">
        <v>1720</v>
      </c>
      <c r="O181" s="101" t="s">
        <v>1403</v>
      </c>
      <c r="P181" s="101" t="s">
        <v>1507</v>
      </c>
      <c r="Q181" s="101" t="s">
        <v>1721</v>
      </c>
      <c r="R181" s="101" t="s">
        <v>85</v>
      </c>
      <c r="S181" s="114" t="s">
        <v>211</v>
      </c>
      <c r="T181" s="10" t="s">
        <v>1591</v>
      </c>
      <c r="U181" s="15" t="s">
        <v>87</v>
      </c>
      <c r="V181" s="115" t="s">
        <v>38</v>
      </c>
      <c r="W181" s="115"/>
    </row>
    <row r="182" s="75" customFormat="1" ht="19" hidden="1" customHeight="1" spans="1:23">
      <c r="A182" s="102">
        <v>20</v>
      </c>
      <c r="B182" s="101" t="s">
        <v>1510</v>
      </c>
      <c r="C182" s="101" t="s">
        <v>1511</v>
      </c>
      <c r="D182" s="101" t="s">
        <v>198</v>
      </c>
      <c r="E182" s="101" t="s">
        <v>199</v>
      </c>
      <c r="F182" s="101" t="s">
        <v>38</v>
      </c>
      <c r="G182" s="101" t="s">
        <v>211</v>
      </c>
      <c r="H182" s="101" t="s">
        <v>799</v>
      </c>
      <c r="I182" s="101" t="s">
        <v>202</v>
      </c>
      <c r="J182" s="101" t="s">
        <v>317</v>
      </c>
      <c r="K182" s="101" t="s">
        <v>570</v>
      </c>
      <c r="L182" s="101" t="s">
        <v>571</v>
      </c>
      <c r="M182" s="101" t="s">
        <v>206</v>
      </c>
      <c r="N182" s="101" t="s">
        <v>1720</v>
      </c>
      <c r="O182" s="101" t="s">
        <v>1403</v>
      </c>
      <c r="P182" s="101" t="s">
        <v>1507</v>
      </c>
      <c r="Q182" s="101" t="s">
        <v>1721</v>
      </c>
      <c r="R182" s="101" t="s">
        <v>85</v>
      </c>
      <c r="S182" s="114" t="s">
        <v>211</v>
      </c>
      <c r="T182" s="10" t="s">
        <v>1591</v>
      </c>
      <c r="U182" s="15" t="s">
        <v>87</v>
      </c>
      <c r="V182" s="115" t="s">
        <v>38</v>
      </c>
      <c r="W182" s="115"/>
    </row>
    <row r="183" s="75" customFormat="1" ht="19" hidden="1" customHeight="1" spans="1:23">
      <c r="A183" s="103">
        <v>21</v>
      </c>
      <c r="B183" s="104" t="s">
        <v>1737</v>
      </c>
      <c r="C183" s="104" t="s">
        <v>1738</v>
      </c>
      <c r="D183" s="104" t="s">
        <v>198</v>
      </c>
      <c r="E183" s="104" t="s">
        <v>199</v>
      </c>
      <c r="F183" s="104" t="s">
        <v>38</v>
      </c>
      <c r="G183" s="104" t="s">
        <v>211</v>
      </c>
      <c r="H183" s="104" t="s">
        <v>799</v>
      </c>
      <c r="I183" s="104" t="s">
        <v>202</v>
      </c>
      <c r="J183" s="104" t="s">
        <v>317</v>
      </c>
      <c r="K183" s="104" t="s">
        <v>570</v>
      </c>
      <c r="L183" s="104" t="s">
        <v>571</v>
      </c>
      <c r="M183" s="104" t="s">
        <v>206</v>
      </c>
      <c r="N183" s="104" t="s">
        <v>1720</v>
      </c>
      <c r="O183" s="104" t="s">
        <v>1403</v>
      </c>
      <c r="P183" s="104" t="s">
        <v>1507</v>
      </c>
      <c r="Q183" s="104" t="s">
        <v>1721</v>
      </c>
      <c r="R183" s="104" t="s">
        <v>85</v>
      </c>
      <c r="S183" s="116" t="s">
        <v>211</v>
      </c>
      <c r="T183" s="10" t="s">
        <v>1591</v>
      </c>
      <c r="U183" s="15" t="s">
        <v>87</v>
      </c>
      <c r="V183" s="115" t="s">
        <v>38</v>
      </c>
      <c r="W183" s="115"/>
    </row>
    <row r="184" s="75" customFormat="1" ht="20.15" hidden="1" customHeight="1" spans="1:23">
      <c r="A184" s="22">
        <v>1</v>
      </c>
      <c r="B184" s="31" t="s">
        <v>1450</v>
      </c>
      <c r="C184" s="31" t="s">
        <v>1451</v>
      </c>
      <c r="D184" s="31" t="s">
        <v>198</v>
      </c>
      <c r="E184" s="31" t="s">
        <v>199</v>
      </c>
      <c r="F184" s="31" t="s">
        <v>38</v>
      </c>
      <c r="G184" s="31" t="s">
        <v>211</v>
      </c>
      <c r="H184" s="31" t="s">
        <v>1014</v>
      </c>
      <c r="I184" s="31" t="s">
        <v>323</v>
      </c>
      <c r="J184" s="31" t="s">
        <v>413</v>
      </c>
      <c r="K184" s="31" t="s">
        <v>1586</v>
      </c>
      <c r="L184" s="31" t="s">
        <v>1587</v>
      </c>
      <c r="M184" s="31" t="s">
        <v>206</v>
      </c>
      <c r="N184" s="31" t="s">
        <v>89</v>
      </c>
      <c r="O184" s="31" t="s">
        <v>1599</v>
      </c>
      <c r="P184" s="31" t="s">
        <v>1453</v>
      </c>
      <c r="Q184" s="31" t="s">
        <v>1739</v>
      </c>
      <c r="R184" s="31" t="s">
        <v>90</v>
      </c>
      <c r="S184" s="117" t="s">
        <v>211</v>
      </c>
      <c r="T184" s="31" t="s">
        <v>1406</v>
      </c>
      <c r="U184" s="92" t="s">
        <v>87</v>
      </c>
      <c r="V184" s="118" t="s">
        <v>38</v>
      </c>
      <c r="W184" s="118"/>
    </row>
    <row r="185" s="75" customFormat="1" ht="20.15" hidden="1" customHeight="1" spans="1:23">
      <c r="A185" s="22">
        <v>2</v>
      </c>
      <c r="B185" s="31" t="s">
        <v>1740</v>
      </c>
      <c r="C185" s="31" t="s">
        <v>1741</v>
      </c>
      <c r="D185" s="31" t="s">
        <v>198</v>
      </c>
      <c r="E185" s="31" t="s">
        <v>199</v>
      </c>
      <c r="F185" s="31" t="s">
        <v>38</v>
      </c>
      <c r="G185" s="31" t="s">
        <v>211</v>
      </c>
      <c r="H185" s="31" t="s">
        <v>1014</v>
      </c>
      <c r="I185" s="31" t="s">
        <v>323</v>
      </c>
      <c r="J185" s="31" t="s">
        <v>317</v>
      </c>
      <c r="K185" s="31" t="s">
        <v>1586</v>
      </c>
      <c r="L185" s="31" t="s">
        <v>1587</v>
      </c>
      <c r="M185" s="31" t="s">
        <v>206</v>
      </c>
      <c r="N185" s="31" t="s">
        <v>1742</v>
      </c>
      <c r="O185" s="31" t="s">
        <v>495</v>
      </c>
      <c r="P185" s="31" t="s">
        <v>1604</v>
      </c>
      <c r="Q185" s="31" t="s">
        <v>1739</v>
      </c>
      <c r="R185" s="31" t="s">
        <v>90</v>
      </c>
      <c r="S185" s="117" t="s">
        <v>211</v>
      </c>
      <c r="T185" s="31" t="s">
        <v>1406</v>
      </c>
      <c r="U185" s="92" t="s">
        <v>87</v>
      </c>
      <c r="V185" s="118" t="s">
        <v>38</v>
      </c>
      <c r="W185" s="118"/>
    </row>
    <row r="186" s="75" customFormat="1" ht="20.15" hidden="1" customHeight="1" spans="1:23">
      <c r="A186" s="22">
        <v>3</v>
      </c>
      <c r="B186" s="31" t="s">
        <v>1743</v>
      </c>
      <c r="C186" s="31" t="s">
        <v>1744</v>
      </c>
      <c r="D186" s="31" t="s">
        <v>198</v>
      </c>
      <c r="E186" s="31" t="s">
        <v>199</v>
      </c>
      <c r="F186" s="31" t="s">
        <v>38</v>
      </c>
      <c r="G186" s="31" t="s">
        <v>211</v>
      </c>
      <c r="H186" s="31" t="s">
        <v>1014</v>
      </c>
      <c r="I186" s="31" t="s">
        <v>323</v>
      </c>
      <c r="J186" s="31" t="s">
        <v>317</v>
      </c>
      <c r="K186" s="31" t="s">
        <v>1586</v>
      </c>
      <c r="L186" s="31" t="s">
        <v>1587</v>
      </c>
      <c r="M186" s="31" t="s">
        <v>206</v>
      </c>
      <c r="N186" s="31" t="s">
        <v>1742</v>
      </c>
      <c r="O186" s="31" t="s">
        <v>495</v>
      </c>
      <c r="P186" s="31" t="s">
        <v>1604</v>
      </c>
      <c r="Q186" s="31" t="s">
        <v>1739</v>
      </c>
      <c r="R186" s="31" t="s">
        <v>90</v>
      </c>
      <c r="S186" s="117" t="s">
        <v>211</v>
      </c>
      <c r="T186" s="31" t="s">
        <v>1406</v>
      </c>
      <c r="U186" s="92" t="s">
        <v>87</v>
      </c>
      <c r="V186" s="118" t="s">
        <v>38</v>
      </c>
      <c r="W186" s="118"/>
    </row>
    <row r="187" s="75" customFormat="1" ht="20.15" hidden="1" customHeight="1" spans="1:23">
      <c r="A187" s="22">
        <v>4</v>
      </c>
      <c r="B187" s="31" t="s">
        <v>1745</v>
      </c>
      <c r="C187" s="31" t="s">
        <v>1746</v>
      </c>
      <c r="D187" s="31" t="s">
        <v>198</v>
      </c>
      <c r="E187" s="31" t="s">
        <v>199</v>
      </c>
      <c r="F187" s="31" t="s">
        <v>38</v>
      </c>
      <c r="G187" s="31" t="s">
        <v>211</v>
      </c>
      <c r="H187" s="31" t="s">
        <v>1014</v>
      </c>
      <c r="I187" s="31" t="s">
        <v>323</v>
      </c>
      <c r="J187" s="31" t="s">
        <v>317</v>
      </c>
      <c r="K187" s="31" t="s">
        <v>1586</v>
      </c>
      <c r="L187" s="31" t="s">
        <v>1587</v>
      </c>
      <c r="M187" s="31" t="s">
        <v>206</v>
      </c>
      <c r="N187" s="31" t="s">
        <v>1742</v>
      </c>
      <c r="O187" s="31" t="s">
        <v>495</v>
      </c>
      <c r="P187" s="31" t="s">
        <v>1604</v>
      </c>
      <c r="Q187" s="31" t="s">
        <v>1739</v>
      </c>
      <c r="R187" s="31" t="s">
        <v>90</v>
      </c>
      <c r="S187" s="117" t="s">
        <v>211</v>
      </c>
      <c r="T187" s="31" t="s">
        <v>1406</v>
      </c>
      <c r="U187" s="92" t="s">
        <v>87</v>
      </c>
      <c r="V187" s="118" t="s">
        <v>38</v>
      </c>
      <c r="W187" s="118"/>
    </row>
    <row r="188" s="75" customFormat="1" ht="20.15" hidden="1" customHeight="1" spans="1:23">
      <c r="A188" s="22">
        <v>5</v>
      </c>
      <c r="B188" s="31" t="s">
        <v>1747</v>
      </c>
      <c r="C188" s="31" t="s">
        <v>1748</v>
      </c>
      <c r="D188" s="31" t="s">
        <v>198</v>
      </c>
      <c r="E188" s="31" t="s">
        <v>199</v>
      </c>
      <c r="F188" s="31" t="s">
        <v>38</v>
      </c>
      <c r="G188" s="31" t="s">
        <v>211</v>
      </c>
      <c r="H188" s="31" t="s">
        <v>1014</v>
      </c>
      <c r="I188" s="31" t="s">
        <v>323</v>
      </c>
      <c r="J188" s="31" t="s">
        <v>317</v>
      </c>
      <c r="K188" s="31" t="s">
        <v>1586</v>
      </c>
      <c r="L188" s="31" t="s">
        <v>1587</v>
      </c>
      <c r="M188" s="31" t="s">
        <v>206</v>
      </c>
      <c r="N188" s="31" t="s">
        <v>1742</v>
      </c>
      <c r="O188" s="31" t="s">
        <v>495</v>
      </c>
      <c r="P188" s="31" t="s">
        <v>1604</v>
      </c>
      <c r="Q188" s="31" t="s">
        <v>1739</v>
      </c>
      <c r="R188" s="31" t="s">
        <v>90</v>
      </c>
      <c r="S188" s="117" t="s">
        <v>211</v>
      </c>
      <c r="T188" s="31" t="s">
        <v>1406</v>
      </c>
      <c r="U188" s="92" t="s">
        <v>87</v>
      </c>
      <c r="V188" s="118" t="s">
        <v>38</v>
      </c>
      <c r="W188" s="118"/>
    </row>
    <row r="189" s="75" customFormat="1" ht="20.15" hidden="1" customHeight="1" spans="1:23">
      <c r="A189" s="22">
        <v>6</v>
      </c>
      <c r="B189" s="31" t="s">
        <v>1749</v>
      </c>
      <c r="C189" s="31" t="s">
        <v>1750</v>
      </c>
      <c r="D189" s="31" t="s">
        <v>219</v>
      </c>
      <c r="E189" s="31" t="s">
        <v>199</v>
      </c>
      <c r="F189" s="31" t="s">
        <v>38</v>
      </c>
      <c r="G189" s="31" t="s">
        <v>211</v>
      </c>
      <c r="H189" s="31" t="s">
        <v>1014</v>
      </c>
      <c r="I189" s="31" t="s">
        <v>323</v>
      </c>
      <c r="J189" s="31" t="s">
        <v>317</v>
      </c>
      <c r="K189" s="31" t="s">
        <v>1586</v>
      </c>
      <c r="L189" s="31" t="s">
        <v>1587</v>
      </c>
      <c r="M189" s="31" t="s">
        <v>220</v>
      </c>
      <c r="N189" s="31" t="s">
        <v>1742</v>
      </c>
      <c r="O189" s="31" t="s">
        <v>495</v>
      </c>
      <c r="P189" s="31" t="s">
        <v>1604</v>
      </c>
      <c r="Q189" s="31" t="s">
        <v>1739</v>
      </c>
      <c r="R189" s="31" t="s">
        <v>90</v>
      </c>
      <c r="S189" s="117" t="s">
        <v>211</v>
      </c>
      <c r="T189" s="31" t="s">
        <v>1406</v>
      </c>
      <c r="U189" s="92" t="s">
        <v>87</v>
      </c>
      <c r="V189" s="118" t="s">
        <v>38</v>
      </c>
      <c r="W189" s="118"/>
    </row>
    <row r="190" s="75" customFormat="1" ht="20.15" hidden="1" customHeight="1" spans="1:23">
      <c r="A190" s="22">
        <v>7</v>
      </c>
      <c r="B190" s="31" t="s">
        <v>1751</v>
      </c>
      <c r="C190" s="31" t="s">
        <v>1752</v>
      </c>
      <c r="D190" s="31" t="s">
        <v>219</v>
      </c>
      <c r="E190" s="31" t="s">
        <v>199</v>
      </c>
      <c r="F190" s="31" t="s">
        <v>38</v>
      </c>
      <c r="G190" s="31" t="s">
        <v>211</v>
      </c>
      <c r="H190" s="31" t="s">
        <v>1014</v>
      </c>
      <c r="I190" s="31" t="s">
        <v>323</v>
      </c>
      <c r="J190" s="31" t="s">
        <v>317</v>
      </c>
      <c r="K190" s="31" t="s">
        <v>1586</v>
      </c>
      <c r="L190" s="31" t="s">
        <v>1587</v>
      </c>
      <c r="M190" s="31" t="s">
        <v>220</v>
      </c>
      <c r="N190" s="31" t="s">
        <v>1742</v>
      </c>
      <c r="O190" s="31" t="s">
        <v>495</v>
      </c>
      <c r="P190" s="31" t="s">
        <v>1753</v>
      </c>
      <c r="Q190" s="31" t="s">
        <v>1739</v>
      </c>
      <c r="R190" s="31" t="s">
        <v>90</v>
      </c>
      <c r="S190" s="117" t="s">
        <v>211</v>
      </c>
      <c r="T190" s="31" t="s">
        <v>1406</v>
      </c>
      <c r="U190" s="92" t="s">
        <v>87</v>
      </c>
      <c r="V190" s="118" t="s">
        <v>38</v>
      </c>
      <c r="W190" s="118"/>
    </row>
    <row r="191" s="75" customFormat="1" ht="20.15" hidden="1" customHeight="1" spans="1:23">
      <c r="A191" s="22">
        <v>8</v>
      </c>
      <c r="B191" s="31" t="s">
        <v>1754</v>
      </c>
      <c r="C191" s="31" t="s">
        <v>1755</v>
      </c>
      <c r="D191" s="31" t="s">
        <v>198</v>
      </c>
      <c r="E191" s="31" t="s">
        <v>199</v>
      </c>
      <c r="F191" s="31" t="s">
        <v>38</v>
      </c>
      <c r="G191" s="31" t="s">
        <v>211</v>
      </c>
      <c r="H191" s="31" t="s">
        <v>1014</v>
      </c>
      <c r="I191" s="31" t="s">
        <v>323</v>
      </c>
      <c r="J191" s="31" t="s">
        <v>317</v>
      </c>
      <c r="K191" s="31" t="s">
        <v>1586</v>
      </c>
      <c r="L191" s="31" t="s">
        <v>1587</v>
      </c>
      <c r="M191" s="31" t="s">
        <v>206</v>
      </c>
      <c r="N191" s="31" t="s">
        <v>1742</v>
      </c>
      <c r="O191" s="31" t="s">
        <v>495</v>
      </c>
      <c r="P191" s="31" t="s">
        <v>1753</v>
      </c>
      <c r="Q191" s="31" t="s">
        <v>1739</v>
      </c>
      <c r="R191" s="31" t="s">
        <v>90</v>
      </c>
      <c r="S191" s="117" t="s">
        <v>211</v>
      </c>
      <c r="T191" s="31" t="s">
        <v>1406</v>
      </c>
      <c r="U191" s="92" t="s">
        <v>87</v>
      </c>
      <c r="V191" s="118" t="s">
        <v>38</v>
      </c>
      <c r="W191" s="118"/>
    </row>
    <row r="192" s="75" customFormat="1" ht="20.15" hidden="1" customHeight="1" spans="1:23">
      <c r="A192" s="22">
        <v>9</v>
      </c>
      <c r="B192" s="31" t="s">
        <v>1756</v>
      </c>
      <c r="C192" s="31" t="s">
        <v>1757</v>
      </c>
      <c r="D192" s="31" t="s">
        <v>198</v>
      </c>
      <c r="E192" s="31" t="s">
        <v>199</v>
      </c>
      <c r="F192" s="31" t="s">
        <v>38</v>
      </c>
      <c r="G192" s="31" t="s">
        <v>211</v>
      </c>
      <c r="H192" s="31" t="s">
        <v>1014</v>
      </c>
      <c r="I192" s="31" t="s">
        <v>323</v>
      </c>
      <c r="J192" s="31" t="s">
        <v>317</v>
      </c>
      <c r="K192" s="31" t="s">
        <v>1586</v>
      </c>
      <c r="L192" s="31" t="s">
        <v>1587</v>
      </c>
      <c r="M192" s="31" t="s">
        <v>206</v>
      </c>
      <c r="N192" s="31" t="s">
        <v>1742</v>
      </c>
      <c r="O192" s="31" t="s">
        <v>495</v>
      </c>
      <c r="P192" s="31" t="s">
        <v>1753</v>
      </c>
      <c r="Q192" s="31" t="s">
        <v>1739</v>
      </c>
      <c r="R192" s="31" t="s">
        <v>90</v>
      </c>
      <c r="S192" s="117" t="s">
        <v>211</v>
      </c>
      <c r="T192" s="31" t="s">
        <v>1406</v>
      </c>
      <c r="U192" s="92" t="s">
        <v>87</v>
      </c>
      <c r="V192" s="118" t="s">
        <v>38</v>
      </c>
      <c r="W192" s="118"/>
    </row>
    <row r="193" s="75" customFormat="1" ht="20.15" hidden="1" customHeight="1" spans="1:23">
      <c r="A193" s="119">
        <v>10</v>
      </c>
      <c r="B193" s="349" t="s">
        <v>1454</v>
      </c>
      <c r="C193" s="120" t="s">
        <v>1455</v>
      </c>
      <c r="D193" s="120" t="s">
        <v>198</v>
      </c>
      <c r="E193" s="120" t="s">
        <v>199</v>
      </c>
      <c r="F193" s="120" t="s">
        <v>38</v>
      </c>
      <c r="G193" s="120" t="s">
        <v>211</v>
      </c>
      <c r="H193" s="120" t="s">
        <v>106</v>
      </c>
      <c r="I193" s="120" t="s">
        <v>323</v>
      </c>
      <c r="J193" s="120" t="s">
        <v>413</v>
      </c>
      <c r="K193" s="120" t="s">
        <v>1586</v>
      </c>
      <c r="L193" s="120" t="s">
        <v>1587</v>
      </c>
      <c r="M193" s="120" t="s">
        <v>206</v>
      </c>
      <c r="N193" s="120" t="s">
        <v>89</v>
      </c>
      <c r="O193" s="120" t="s">
        <v>1599</v>
      </c>
      <c r="P193" s="120" t="s">
        <v>1456</v>
      </c>
      <c r="Q193" s="120" t="s">
        <v>1739</v>
      </c>
      <c r="R193" s="120" t="s">
        <v>90</v>
      </c>
      <c r="S193" s="133" t="s">
        <v>211</v>
      </c>
      <c r="T193" s="120" t="s">
        <v>1406</v>
      </c>
      <c r="U193" s="119" t="s">
        <v>87</v>
      </c>
      <c r="V193" s="120" t="s">
        <v>38</v>
      </c>
      <c r="W193" s="119" t="s">
        <v>541</v>
      </c>
    </row>
    <row r="194" s="75" customFormat="1" ht="20.15" hidden="1" customHeight="1" spans="1:23">
      <c r="A194" s="22">
        <v>11</v>
      </c>
      <c r="B194" s="31" t="s">
        <v>1758</v>
      </c>
      <c r="C194" s="31" t="s">
        <v>1759</v>
      </c>
      <c r="D194" s="31" t="s">
        <v>198</v>
      </c>
      <c r="E194" s="31" t="s">
        <v>199</v>
      </c>
      <c r="F194" s="31" t="s">
        <v>38</v>
      </c>
      <c r="G194" s="31" t="s">
        <v>211</v>
      </c>
      <c r="H194" s="31" t="s">
        <v>1445</v>
      </c>
      <c r="I194" s="31" t="s">
        <v>323</v>
      </c>
      <c r="J194" s="31" t="s">
        <v>317</v>
      </c>
      <c r="K194" s="31" t="s">
        <v>1586</v>
      </c>
      <c r="L194" s="31" t="s">
        <v>1587</v>
      </c>
      <c r="M194" s="31" t="s">
        <v>206</v>
      </c>
      <c r="N194" s="31" t="s">
        <v>89</v>
      </c>
      <c r="O194" s="31" t="s">
        <v>495</v>
      </c>
      <c r="P194" s="31" t="s">
        <v>1447</v>
      </c>
      <c r="Q194" s="31" t="s">
        <v>1739</v>
      </c>
      <c r="R194" s="31" t="s">
        <v>90</v>
      </c>
      <c r="S194" s="117" t="s">
        <v>211</v>
      </c>
      <c r="T194" s="31" t="s">
        <v>1406</v>
      </c>
      <c r="U194" s="92" t="s">
        <v>87</v>
      </c>
      <c r="V194" s="118" t="s">
        <v>38</v>
      </c>
      <c r="W194" s="118"/>
    </row>
    <row r="195" s="75" customFormat="1" ht="20.15" hidden="1" customHeight="1" spans="1:23">
      <c r="A195" s="22">
        <v>12</v>
      </c>
      <c r="B195" s="31" t="s">
        <v>1416</v>
      </c>
      <c r="C195" s="31" t="s">
        <v>1417</v>
      </c>
      <c r="D195" s="31" t="s">
        <v>198</v>
      </c>
      <c r="E195" s="31" t="s">
        <v>199</v>
      </c>
      <c r="F195" s="31" t="s">
        <v>38</v>
      </c>
      <c r="G195" s="31" t="s">
        <v>211</v>
      </c>
      <c r="H195" s="31" t="s">
        <v>106</v>
      </c>
      <c r="I195" s="31" t="s">
        <v>323</v>
      </c>
      <c r="J195" s="31" t="s">
        <v>317</v>
      </c>
      <c r="K195" s="31" t="s">
        <v>1586</v>
      </c>
      <c r="L195" s="31" t="s">
        <v>1587</v>
      </c>
      <c r="M195" s="31" t="s">
        <v>206</v>
      </c>
      <c r="N195" s="31" t="s">
        <v>1760</v>
      </c>
      <c r="O195" s="31" t="s">
        <v>495</v>
      </c>
      <c r="P195" s="31" t="s">
        <v>1415</v>
      </c>
      <c r="Q195" s="31" t="s">
        <v>1739</v>
      </c>
      <c r="R195" s="31" t="s">
        <v>90</v>
      </c>
      <c r="S195" s="117" t="s">
        <v>211</v>
      </c>
      <c r="T195" s="31" t="s">
        <v>1406</v>
      </c>
      <c r="U195" s="92" t="s">
        <v>87</v>
      </c>
      <c r="V195" s="118" t="s">
        <v>38</v>
      </c>
      <c r="W195" s="118"/>
    </row>
    <row r="196" s="75" customFormat="1" ht="20.15" hidden="1" customHeight="1" spans="1:23">
      <c r="A196" s="22">
        <v>13</v>
      </c>
      <c r="B196" s="31" t="s">
        <v>1761</v>
      </c>
      <c r="C196" s="31" t="s">
        <v>1762</v>
      </c>
      <c r="D196" s="31" t="s">
        <v>198</v>
      </c>
      <c r="E196" s="31" t="s">
        <v>199</v>
      </c>
      <c r="F196" s="31" t="s">
        <v>38</v>
      </c>
      <c r="G196" s="31" t="s">
        <v>211</v>
      </c>
      <c r="H196" s="31" t="s">
        <v>106</v>
      </c>
      <c r="I196" s="31" t="s">
        <v>323</v>
      </c>
      <c r="J196" s="31" t="s">
        <v>317</v>
      </c>
      <c r="K196" s="31" t="s">
        <v>1586</v>
      </c>
      <c r="L196" s="31" t="s">
        <v>1587</v>
      </c>
      <c r="M196" s="31" t="s">
        <v>206</v>
      </c>
      <c r="N196" s="31" t="s">
        <v>1760</v>
      </c>
      <c r="O196" s="31" t="s">
        <v>495</v>
      </c>
      <c r="P196" s="31" t="s">
        <v>1428</v>
      </c>
      <c r="Q196" s="31" t="s">
        <v>1739</v>
      </c>
      <c r="R196" s="31" t="s">
        <v>90</v>
      </c>
      <c r="S196" s="117" t="s">
        <v>211</v>
      </c>
      <c r="T196" s="31" t="s">
        <v>1406</v>
      </c>
      <c r="U196" s="92" t="s">
        <v>87</v>
      </c>
      <c r="V196" s="118" t="s">
        <v>38</v>
      </c>
      <c r="W196" s="118"/>
    </row>
    <row r="197" s="75" customFormat="1" ht="20.15" hidden="1" customHeight="1" spans="1:23">
      <c r="A197" s="22">
        <v>14</v>
      </c>
      <c r="B197" s="31" t="s">
        <v>1763</v>
      </c>
      <c r="C197" s="31" t="s">
        <v>1764</v>
      </c>
      <c r="D197" s="31" t="s">
        <v>198</v>
      </c>
      <c r="E197" s="31" t="s">
        <v>199</v>
      </c>
      <c r="F197" s="31" t="s">
        <v>38</v>
      </c>
      <c r="G197" s="31" t="s">
        <v>211</v>
      </c>
      <c r="H197" s="31" t="s">
        <v>106</v>
      </c>
      <c r="I197" s="31" t="s">
        <v>323</v>
      </c>
      <c r="J197" s="31" t="s">
        <v>317</v>
      </c>
      <c r="K197" s="31" t="s">
        <v>1586</v>
      </c>
      <c r="L197" s="31" t="s">
        <v>1587</v>
      </c>
      <c r="M197" s="31" t="s">
        <v>206</v>
      </c>
      <c r="N197" s="31" t="s">
        <v>1760</v>
      </c>
      <c r="O197" s="31" t="s">
        <v>495</v>
      </c>
      <c r="P197" s="31" t="s">
        <v>1459</v>
      </c>
      <c r="Q197" s="31" t="s">
        <v>1739</v>
      </c>
      <c r="R197" s="31" t="s">
        <v>90</v>
      </c>
      <c r="S197" s="117" t="s">
        <v>211</v>
      </c>
      <c r="T197" s="31" t="s">
        <v>1406</v>
      </c>
      <c r="U197" s="92" t="s">
        <v>87</v>
      </c>
      <c r="V197" s="118" t="s">
        <v>38</v>
      </c>
      <c r="W197" s="118"/>
    </row>
    <row r="198" s="75" customFormat="1" ht="20.15" hidden="1" customHeight="1" spans="1:23">
      <c r="A198" s="22">
        <v>15</v>
      </c>
      <c r="B198" s="31" t="s">
        <v>1468</v>
      </c>
      <c r="C198" s="31" t="s">
        <v>1469</v>
      </c>
      <c r="D198" s="31" t="s">
        <v>198</v>
      </c>
      <c r="E198" s="31" t="s">
        <v>199</v>
      </c>
      <c r="F198" s="31" t="s">
        <v>38</v>
      </c>
      <c r="G198" s="31" t="s">
        <v>211</v>
      </c>
      <c r="H198" s="31" t="s">
        <v>106</v>
      </c>
      <c r="I198" s="31" t="s">
        <v>323</v>
      </c>
      <c r="J198" s="31" t="s">
        <v>317</v>
      </c>
      <c r="K198" s="31" t="s">
        <v>1586</v>
      </c>
      <c r="L198" s="31" t="s">
        <v>1587</v>
      </c>
      <c r="M198" s="31" t="s">
        <v>206</v>
      </c>
      <c r="N198" s="31" t="s">
        <v>1760</v>
      </c>
      <c r="O198" s="31" t="s">
        <v>495</v>
      </c>
      <c r="P198" s="31" t="s">
        <v>1459</v>
      </c>
      <c r="Q198" s="31" t="s">
        <v>1739</v>
      </c>
      <c r="R198" s="31" t="s">
        <v>90</v>
      </c>
      <c r="S198" s="117" t="s">
        <v>211</v>
      </c>
      <c r="T198" s="31" t="s">
        <v>1406</v>
      </c>
      <c r="U198" s="92" t="s">
        <v>87</v>
      </c>
      <c r="V198" s="118" t="s">
        <v>38</v>
      </c>
      <c r="W198" s="118"/>
    </row>
    <row r="199" s="77" customFormat="1" ht="21" hidden="1" customHeight="1" spans="1:23">
      <c r="A199" s="121">
        <v>1</v>
      </c>
      <c r="B199" s="122" t="s">
        <v>1765</v>
      </c>
      <c r="C199" s="122" t="s">
        <v>1766</v>
      </c>
      <c r="D199" s="122" t="s">
        <v>198</v>
      </c>
      <c r="E199" s="122" t="s">
        <v>199</v>
      </c>
      <c r="F199" s="122" t="s">
        <v>38</v>
      </c>
      <c r="G199" s="122" t="s">
        <v>211</v>
      </c>
      <c r="H199" s="122" t="s">
        <v>1530</v>
      </c>
      <c r="I199" s="122" t="s">
        <v>202</v>
      </c>
      <c r="J199" s="122" t="s">
        <v>413</v>
      </c>
      <c r="K199" s="122" t="s">
        <v>1401</v>
      </c>
      <c r="L199" s="122" t="s">
        <v>1402</v>
      </c>
      <c r="M199" s="122" t="s">
        <v>206</v>
      </c>
      <c r="N199" s="122" t="s">
        <v>1767</v>
      </c>
      <c r="O199" s="122" t="s">
        <v>1532</v>
      </c>
      <c r="P199" s="122" t="s">
        <v>1768</v>
      </c>
      <c r="Q199" s="122" t="s">
        <v>1769</v>
      </c>
      <c r="R199" s="122" t="s">
        <v>91</v>
      </c>
      <c r="S199" s="134" t="s">
        <v>211</v>
      </c>
      <c r="T199" s="21" t="s">
        <v>1535</v>
      </c>
      <c r="U199" s="24" t="s">
        <v>87</v>
      </c>
      <c r="V199" s="109" t="s">
        <v>38</v>
      </c>
      <c r="W199" s="109"/>
    </row>
    <row r="200" s="77" customFormat="1" ht="21" hidden="1" customHeight="1" spans="1:23">
      <c r="A200" s="121">
        <v>2</v>
      </c>
      <c r="B200" s="122" t="s">
        <v>1770</v>
      </c>
      <c r="C200" s="122" t="s">
        <v>1771</v>
      </c>
      <c r="D200" s="122" t="s">
        <v>198</v>
      </c>
      <c r="E200" s="122" t="s">
        <v>199</v>
      </c>
      <c r="F200" s="122" t="s">
        <v>38</v>
      </c>
      <c r="G200" s="122" t="s">
        <v>211</v>
      </c>
      <c r="H200" s="122" t="s">
        <v>1530</v>
      </c>
      <c r="I200" s="122" t="s">
        <v>202</v>
      </c>
      <c r="J200" s="122" t="s">
        <v>413</v>
      </c>
      <c r="K200" s="122" t="s">
        <v>1401</v>
      </c>
      <c r="L200" s="122" t="s">
        <v>1402</v>
      </c>
      <c r="M200" s="122" t="s">
        <v>206</v>
      </c>
      <c r="N200" s="122" t="s">
        <v>1767</v>
      </c>
      <c r="O200" s="122" t="s">
        <v>1532</v>
      </c>
      <c r="P200" s="122" t="s">
        <v>1533</v>
      </c>
      <c r="Q200" s="122" t="s">
        <v>1769</v>
      </c>
      <c r="R200" s="122" t="s">
        <v>91</v>
      </c>
      <c r="S200" s="134" t="s">
        <v>211</v>
      </c>
      <c r="T200" s="21" t="s">
        <v>1535</v>
      </c>
      <c r="U200" s="24" t="s">
        <v>87</v>
      </c>
      <c r="V200" s="109" t="s">
        <v>38</v>
      </c>
      <c r="W200" s="109"/>
    </row>
    <row r="201" s="77" customFormat="1" ht="21" hidden="1" customHeight="1" spans="1:23">
      <c r="A201" s="121">
        <v>3</v>
      </c>
      <c r="B201" s="122" t="s">
        <v>1772</v>
      </c>
      <c r="C201" s="122" t="s">
        <v>1773</v>
      </c>
      <c r="D201" s="122" t="s">
        <v>198</v>
      </c>
      <c r="E201" s="122" t="s">
        <v>199</v>
      </c>
      <c r="F201" s="122" t="s">
        <v>38</v>
      </c>
      <c r="G201" s="122" t="s">
        <v>211</v>
      </c>
      <c r="H201" s="122" t="s">
        <v>1391</v>
      </c>
      <c r="I201" s="122" t="s">
        <v>202</v>
      </c>
      <c r="J201" s="122" t="s">
        <v>413</v>
      </c>
      <c r="K201" s="122" t="s">
        <v>1401</v>
      </c>
      <c r="L201" s="122" t="s">
        <v>1402</v>
      </c>
      <c r="M201" s="122" t="s">
        <v>206</v>
      </c>
      <c r="N201" s="122" t="s">
        <v>1767</v>
      </c>
      <c r="O201" s="122" t="s">
        <v>1532</v>
      </c>
      <c r="P201" s="122" t="s">
        <v>1774</v>
      </c>
      <c r="Q201" s="122" t="s">
        <v>1769</v>
      </c>
      <c r="R201" s="122" t="s">
        <v>91</v>
      </c>
      <c r="S201" s="134" t="s">
        <v>211</v>
      </c>
      <c r="T201" s="21" t="s">
        <v>1535</v>
      </c>
      <c r="U201" s="24" t="s">
        <v>87</v>
      </c>
      <c r="V201" s="109" t="s">
        <v>38</v>
      </c>
      <c r="W201" s="109"/>
    </row>
    <row r="202" s="77" customFormat="1" ht="21" hidden="1" customHeight="1" spans="1:23">
      <c r="A202" s="121">
        <v>4</v>
      </c>
      <c r="B202" s="122" t="s">
        <v>1540</v>
      </c>
      <c r="C202" s="122" t="s">
        <v>1541</v>
      </c>
      <c r="D202" s="122" t="s">
        <v>198</v>
      </c>
      <c r="E202" s="122" t="s">
        <v>199</v>
      </c>
      <c r="F202" s="122" t="s">
        <v>38</v>
      </c>
      <c r="G202" s="122" t="s">
        <v>211</v>
      </c>
      <c r="H202" s="122" t="s">
        <v>1391</v>
      </c>
      <c r="I202" s="122" t="s">
        <v>202</v>
      </c>
      <c r="J202" s="122" t="s">
        <v>413</v>
      </c>
      <c r="K202" s="122" t="s">
        <v>1401</v>
      </c>
      <c r="L202" s="122" t="s">
        <v>1402</v>
      </c>
      <c r="M202" s="122" t="s">
        <v>206</v>
      </c>
      <c r="N202" s="122" t="s">
        <v>1767</v>
      </c>
      <c r="O202" s="122" t="s">
        <v>1532</v>
      </c>
      <c r="P202" s="122" t="s">
        <v>1543</v>
      </c>
      <c r="Q202" s="122" t="s">
        <v>1769</v>
      </c>
      <c r="R202" s="122" t="s">
        <v>91</v>
      </c>
      <c r="S202" s="134" t="s">
        <v>211</v>
      </c>
      <c r="T202" s="21" t="s">
        <v>1535</v>
      </c>
      <c r="U202" s="24" t="s">
        <v>87</v>
      </c>
      <c r="V202" s="109" t="s">
        <v>38</v>
      </c>
      <c r="W202" s="109"/>
    </row>
    <row r="203" s="77" customFormat="1" ht="21" hidden="1" customHeight="1" spans="1:23">
      <c r="A203" s="121">
        <v>5</v>
      </c>
      <c r="B203" s="122" t="s">
        <v>1775</v>
      </c>
      <c r="C203" s="122" t="s">
        <v>1776</v>
      </c>
      <c r="D203" s="122" t="s">
        <v>198</v>
      </c>
      <c r="E203" s="122" t="s">
        <v>199</v>
      </c>
      <c r="F203" s="122" t="s">
        <v>38</v>
      </c>
      <c r="G203" s="122" t="s">
        <v>211</v>
      </c>
      <c r="H203" s="122" t="s">
        <v>1391</v>
      </c>
      <c r="I203" s="122" t="s">
        <v>202</v>
      </c>
      <c r="J203" s="122" t="s">
        <v>413</v>
      </c>
      <c r="K203" s="122" t="s">
        <v>1401</v>
      </c>
      <c r="L203" s="122" t="s">
        <v>1402</v>
      </c>
      <c r="M203" s="122" t="s">
        <v>206</v>
      </c>
      <c r="N203" s="122" t="s">
        <v>1767</v>
      </c>
      <c r="O203" s="122" t="s">
        <v>1532</v>
      </c>
      <c r="P203" s="122" t="s">
        <v>1392</v>
      </c>
      <c r="Q203" s="122" t="s">
        <v>1769</v>
      </c>
      <c r="R203" s="122" t="s">
        <v>91</v>
      </c>
      <c r="S203" s="134" t="s">
        <v>211</v>
      </c>
      <c r="T203" s="21" t="s">
        <v>1535</v>
      </c>
      <c r="U203" s="24" t="s">
        <v>87</v>
      </c>
      <c r="V203" s="109" t="s">
        <v>38</v>
      </c>
      <c r="W203" s="109"/>
    </row>
    <row r="204" s="77" customFormat="1" ht="21" hidden="1" customHeight="1" spans="1:23">
      <c r="A204" s="121">
        <v>6</v>
      </c>
      <c r="B204" s="122" t="s">
        <v>1777</v>
      </c>
      <c r="C204" s="122" t="s">
        <v>1778</v>
      </c>
      <c r="D204" s="122" t="s">
        <v>198</v>
      </c>
      <c r="E204" s="122" t="s">
        <v>199</v>
      </c>
      <c r="F204" s="122" t="s">
        <v>38</v>
      </c>
      <c r="G204" s="122" t="s">
        <v>211</v>
      </c>
      <c r="H204" s="122" t="s">
        <v>1391</v>
      </c>
      <c r="I204" s="122" t="s">
        <v>202</v>
      </c>
      <c r="J204" s="122" t="s">
        <v>317</v>
      </c>
      <c r="K204" s="122" t="s">
        <v>1401</v>
      </c>
      <c r="L204" s="122" t="s">
        <v>1402</v>
      </c>
      <c r="M204" s="122" t="s">
        <v>206</v>
      </c>
      <c r="N204" s="122" t="s">
        <v>1767</v>
      </c>
      <c r="O204" s="122" t="s">
        <v>1403</v>
      </c>
      <c r="P204" s="122" t="s">
        <v>1560</v>
      </c>
      <c r="Q204" s="122" t="s">
        <v>1769</v>
      </c>
      <c r="R204" s="122" t="s">
        <v>91</v>
      </c>
      <c r="S204" s="134" t="s">
        <v>211</v>
      </c>
      <c r="T204" s="21" t="s">
        <v>1535</v>
      </c>
      <c r="U204" s="24" t="s">
        <v>87</v>
      </c>
      <c r="V204" s="109" t="s">
        <v>38</v>
      </c>
      <c r="W204" s="109"/>
    </row>
    <row r="205" s="77" customFormat="1" ht="21" hidden="1" customHeight="1" spans="1:23">
      <c r="A205" s="121">
        <v>7</v>
      </c>
      <c r="B205" s="122" t="s">
        <v>1561</v>
      </c>
      <c r="C205" s="122" t="s">
        <v>1562</v>
      </c>
      <c r="D205" s="122" t="s">
        <v>198</v>
      </c>
      <c r="E205" s="122" t="s">
        <v>199</v>
      </c>
      <c r="F205" s="122" t="s">
        <v>38</v>
      </c>
      <c r="G205" s="122" t="s">
        <v>211</v>
      </c>
      <c r="H205" s="122" t="s">
        <v>1391</v>
      </c>
      <c r="I205" s="122" t="s">
        <v>202</v>
      </c>
      <c r="J205" s="122" t="s">
        <v>317</v>
      </c>
      <c r="K205" s="122" t="s">
        <v>1401</v>
      </c>
      <c r="L205" s="122" t="s">
        <v>1402</v>
      </c>
      <c r="M205" s="122" t="s">
        <v>206</v>
      </c>
      <c r="N205" s="122" t="s">
        <v>1767</v>
      </c>
      <c r="O205" s="122" t="s">
        <v>1403</v>
      </c>
      <c r="P205" s="122" t="s">
        <v>1560</v>
      </c>
      <c r="Q205" s="122" t="s">
        <v>1769</v>
      </c>
      <c r="R205" s="122" t="s">
        <v>91</v>
      </c>
      <c r="S205" s="134" t="s">
        <v>211</v>
      </c>
      <c r="T205" s="21" t="s">
        <v>1535</v>
      </c>
      <c r="U205" s="24" t="s">
        <v>87</v>
      </c>
      <c r="V205" s="109" t="s">
        <v>38</v>
      </c>
      <c r="W205" s="109"/>
    </row>
    <row r="206" s="77" customFormat="1" ht="21" hidden="1" customHeight="1" spans="1:23">
      <c r="A206" s="121">
        <v>8</v>
      </c>
      <c r="B206" s="122" t="s">
        <v>1779</v>
      </c>
      <c r="C206" s="122" t="s">
        <v>1780</v>
      </c>
      <c r="D206" s="122" t="s">
        <v>198</v>
      </c>
      <c r="E206" s="122" t="s">
        <v>199</v>
      </c>
      <c r="F206" s="122" t="s">
        <v>38</v>
      </c>
      <c r="G206" s="122" t="s">
        <v>211</v>
      </c>
      <c r="H206" s="122" t="s">
        <v>1391</v>
      </c>
      <c r="I206" s="122" t="s">
        <v>202</v>
      </c>
      <c r="J206" s="122" t="s">
        <v>317</v>
      </c>
      <c r="K206" s="122" t="s">
        <v>1401</v>
      </c>
      <c r="L206" s="122" t="s">
        <v>1402</v>
      </c>
      <c r="M206" s="122" t="s">
        <v>206</v>
      </c>
      <c r="N206" s="122" t="s">
        <v>1767</v>
      </c>
      <c r="O206" s="122" t="s">
        <v>1403</v>
      </c>
      <c r="P206" s="122" t="s">
        <v>1560</v>
      </c>
      <c r="Q206" s="122" t="s">
        <v>1769</v>
      </c>
      <c r="R206" s="122" t="s">
        <v>91</v>
      </c>
      <c r="S206" s="134" t="s">
        <v>211</v>
      </c>
      <c r="T206" s="21" t="s">
        <v>1535</v>
      </c>
      <c r="U206" s="24" t="s">
        <v>87</v>
      </c>
      <c r="V206" s="109" t="s">
        <v>38</v>
      </c>
      <c r="W206" s="109"/>
    </row>
    <row r="207" s="77" customFormat="1" ht="21" hidden="1" customHeight="1" spans="1:23">
      <c r="A207" s="121">
        <v>9</v>
      </c>
      <c r="B207" s="122" t="s">
        <v>1781</v>
      </c>
      <c r="C207" s="122" t="s">
        <v>1782</v>
      </c>
      <c r="D207" s="122" t="s">
        <v>198</v>
      </c>
      <c r="E207" s="122" t="s">
        <v>199</v>
      </c>
      <c r="F207" s="122" t="s">
        <v>38</v>
      </c>
      <c r="G207" s="122" t="s">
        <v>211</v>
      </c>
      <c r="H207" s="122" t="s">
        <v>1391</v>
      </c>
      <c r="I207" s="122" t="s">
        <v>202</v>
      </c>
      <c r="J207" s="122" t="s">
        <v>317</v>
      </c>
      <c r="K207" s="122" t="s">
        <v>1401</v>
      </c>
      <c r="L207" s="122" t="s">
        <v>1402</v>
      </c>
      <c r="M207" s="122" t="s">
        <v>206</v>
      </c>
      <c r="N207" s="122" t="s">
        <v>1767</v>
      </c>
      <c r="O207" s="122" t="s">
        <v>1403</v>
      </c>
      <c r="P207" s="122" t="s">
        <v>1560</v>
      </c>
      <c r="Q207" s="122" t="s">
        <v>1769</v>
      </c>
      <c r="R207" s="122" t="s">
        <v>91</v>
      </c>
      <c r="S207" s="134" t="s">
        <v>211</v>
      </c>
      <c r="T207" s="21" t="s">
        <v>1535</v>
      </c>
      <c r="U207" s="24" t="s">
        <v>87</v>
      </c>
      <c r="V207" s="109" t="s">
        <v>38</v>
      </c>
      <c r="W207" s="109"/>
    </row>
    <row r="208" s="77" customFormat="1" ht="21" hidden="1" customHeight="1" spans="1:23">
      <c r="A208" s="121">
        <v>10</v>
      </c>
      <c r="B208" s="122" t="s">
        <v>1783</v>
      </c>
      <c r="C208" s="122" t="s">
        <v>1784</v>
      </c>
      <c r="D208" s="122" t="s">
        <v>198</v>
      </c>
      <c r="E208" s="122" t="s">
        <v>199</v>
      </c>
      <c r="F208" s="122" t="s">
        <v>38</v>
      </c>
      <c r="G208" s="122" t="s">
        <v>211</v>
      </c>
      <c r="H208" s="122" t="s">
        <v>1391</v>
      </c>
      <c r="I208" s="122" t="s">
        <v>202</v>
      </c>
      <c r="J208" s="122" t="s">
        <v>317</v>
      </c>
      <c r="K208" s="122" t="s">
        <v>1401</v>
      </c>
      <c r="L208" s="122" t="s">
        <v>1402</v>
      </c>
      <c r="M208" s="122" t="s">
        <v>206</v>
      </c>
      <c r="N208" s="122" t="s">
        <v>1767</v>
      </c>
      <c r="O208" s="122" t="s">
        <v>1403</v>
      </c>
      <c r="P208" s="122" t="s">
        <v>1570</v>
      </c>
      <c r="Q208" s="122" t="s">
        <v>1769</v>
      </c>
      <c r="R208" s="122" t="s">
        <v>91</v>
      </c>
      <c r="S208" s="134" t="s">
        <v>211</v>
      </c>
      <c r="T208" s="21" t="s">
        <v>1535</v>
      </c>
      <c r="U208" s="24" t="s">
        <v>87</v>
      </c>
      <c r="V208" s="109" t="s">
        <v>38</v>
      </c>
      <c r="W208" s="109"/>
    </row>
    <row r="209" s="77" customFormat="1" ht="21" hidden="1" customHeight="1" spans="1:23">
      <c r="A209" s="121">
        <v>11</v>
      </c>
      <c r="B209" s="122" t="s">
        <v>1785</v>
      </c>
      <c r="C209" s="122" t="s">
        <v>1786</v>
      </c>
      <c r="D209" s="122" t="s">
        <v>198</v>
      </c>
      <c r="E209" s="122" t="s">
        <v>199</v>
      </c>
      <c r="F209" s="122" t="s">
        <v>38</v>
      </c>
      <c r="G209" s="122" t="s">
        <v>211</v>
      </c>
      <c r="H209" s="122" t="s">
        <v>1573</v>
      </c>
      <c r="I209" s="122" t="s">
        <v>202</v>
      </c>
      <c r="J209" s="122" t="s">
        <v>413</v>
      </c>
      <c r="K209" s="122" t="s">
        <v>1401</v>
      </c>
      <c r="L209" s="122" t="s">
        <v>1402</v>
      </c>
      <c r="M209" s="122" t="s">
        <v>206</v>
      </c>
      <c r="N209" s="122" t="s">
        <v>1767</v>
      </c>
      <c r="O209" s="122" t="s">
        <v>1532</v>
      </c>
      <c r="P209" s="122" t="s">
        <v>1600</v>
      </c>
      <c r="Q209" s="122" t="s">
        <v>1769</v>
      </c>
      <c r="R209" s="122" t="s">
        <v>91</v>
      </c>
      <c r="S209" s="134" t="s">
        <v>211</v>
      </c>
      <c r="T209" s="21" t="s">
        <v>1535</v>
      </c>
      <c r="U209" s="24" t="s">
        <v>87</v>
      </c>
      <c r="V209" s="109" t="s">
        <v>38</v>
      </c>
      <c r="W209" s="109"/>
    </row>
    <row r="210" s="77" customFormat="1" ht="21" hidden="1" customHeight="1" spans="1:23">
      <c r="A210" s="121">
        <v>12</v>
      </c>
      <c r="B210" s="122" t="s">
        <v>1787</v>
      </c>
      <c r="C210" s="122" t="s">
        <v>1788</v>
      </c>
      <c r="D210" s="122" t="s">
        <v>198</v>
      </c>
      <c r="E210" s="122" t="s">
        <v>199</v>
      </c>
      <c r="F210" s="122" t="s">
        <v>38</v>
      </c>
      <c r="G210" s="122" t="s">
        <v>211</v>
      </c>
      <c r="H210" s="122" t="s">
        <v>1573</v>
      </c>
      <c r="I210" s="122" t="s">
        <v>202</v>
      </c>
      <c r="J210" s="122" t="s">
        <v>413</v>
      </c>
      <c r="K210" s="122" t="s">
        <v>1401</v>
      </c>
      <c r="L210" s="122" t="s">
        <v>1402</v>
      </c>
      <c r="M210" s="122" t="s">
        <v>206</v>
      </c>
      <c r="N210" s="122" t="s">
        <v>1767</v>
      </c>
      <c r="O210" s="122" t="s">
        <v>1532</v>
      </c>
      <c r="P210" s="122" t="s">
        <v>1600</v>
      </c>
      <c r="Q210" s="122" t="s">
        <v>1769</v>
      </c>
      <c r="R210" s="122" t="s">
        <v>91</v>
      </c>
      <c r="S210" s="134" t="s">
        <v>211</v>
      </c>
      <c r="T210" s="21" t="s">
        <v>1535</v>
      </c>
      <c r="U210" s="24" t="s">
        <v>87</v>
      </c>
      <c r="V210" s="109" t="s">
        <v>38</v>
      </c>
      <c r="W210" s="109"/>
    </row>
    <row r="211" s="77" customFormat="1" ht="21" hidden="1" customHeight="1" spans="1:23">
      <c r="A211" s="121">
        <v>13</v>
      </c>
      <c r="B211" s="122" t="s">
        <v>1789</v>
      </c>
      <c r="C211" s="122" t="s">
        <v>1790</v>
      </c>
      <c r="D211" s="122" t="s">
        <v>198</v>
      </c>
      <c r="E211" s="122" t="s">
        <v>199</v>
      </c>
      <c r="F211" s="122" t="s">
        <v>38</v>
      </c>
      <c r="G211" s="122" t="s">
        <v>211</v>
      </c>
      <c r="H211" s="122" t="s">
        <v>1573</v>
      </c>
      <c r="I211" s="122" t="s">
        <v>202</v>
      </c>
      <c r="J211" s="122" t="s">
        <v>413</v>
      </c>
      <c r="K211" s="122" t="s">
        <v>1401</v>
      </c>
      <c r="L211" s="122" t="s">
        <v>1402</v>
      </c>
      <c r="M211" s="122" t="s">
        <v>206</v>
      </c>
      <c r="N211" s="122" t="s">
        <v>1767</v>
      </c>
      <c r="O211" s="122" t="s">
        <v>1532</v>
      </c>
      <c r="P211" s="122" t="s">
        <v>1791</v>
      </c>
      <c r="Q211" s="122" t="s">
        <v>1769</v>
      </c>
      <c r="R211" s="122" t="s">
        <v>91</v>
      </c>
      <c r="S211" s="134" t="s">
        <v>211</v>
      </c>
      <c r="T211" s="21" t="s">
        <v>1535</v>
      </c>
      <c r="U211" s="24" t="s">
        <v>87</v>
      </c>
      <c r="V211" s="109" t="s">
        <v>38</v>
      </c>
      <c r="W211" s="109"/>
    </row>
    <row r="212" s="77" customFormat="1" ht="21" hidden="1" customHeight="1" spans="1:23">
      <c r="A212" s="121">
        <v>14</v>
      </c>
      <c r="B212" s="122" t="s">
        <v>1792</v>
      </c>
      <c r="C212" s="122" t="s">
        <v>1793</v>
      </c>
      <c r="D212" s="122" t="s">
        <v>198</v>
      </c>
      <c r="E212" s="122" t="s">
        <v>199</v>
      </c>
      <c r="F212" s="122" t="s">
        <v>38</v>
      </c>
      <c r="G212" s="122" t="s">
        <v>211</v>
      </c>
      <c r="H212" s="122" t="s">
        <v>106</v>
      </c>
      <c r="I212" s="122" t="s">
        <v>323</v>
      </c>
      <c r="J212" s="122" t="s">
        <v>762</v>
      </c>
      <c r="K212" s="122" t="s">
        <v>1401</v>
      </c>
      <c r="L212" s="122" t="s">
        <v>1402</v>
      </c>
      <c r="M212" s="122" t="s">
        <v>206</v>
      </c>
      <c r="N212" s="122" t="s">
        <v>1767</v>
      </c>
      <c r="O212" s="122" t="s">
        <v>1403</v>
      </c>
      <c r="P212" s="122" t="s">
        <v>1794</v>
      </c>
      <c r="Q212" s="122" t="s">
        <v>1769</v>
      </c>
      <c r="R212" s="122" t="s">
        <v>91</v>
      </c>
      <c r="S212" s="134" t="s">
        <v>211</v>
      </c>
      <c r="T212" s="21" t="s">
        <v>1535</v>
      </c>
      <c r="U212" s="24" t="s">
        <v>87</v>
      </c>
      <c r="V212" s="109" t="s">
        <v>38</v>
      </c>
      <c r="W212" s="109"/>
    </row>
    <row r="213" s="77" customFormat="1" ht="21" hidden="1" customHeight="1" spans="1:23">
      <c r="A213" s="121">
        <v>15</v>
      </c>
      <c r="B213" s="122" t="s">
        <v>1795</v>
      </c>
      <c r="C213" s="122" t="s">
        <v>1796</v>
      </c>
      <c r="D213" s="122" t="s">
        <v>198</v>
      </c>
      <c r="E213" s="122" t="s">
        <v>199</v>
      </c>
      <c r="F213" s="122" t="s">
        <v>38</v>
      </c>
      <c r="G213" s="122" t="s">
        <v>211</v>
      </c>
      <c r="H213" s="122" t="s">
        <v>106</v>
      </c>
      <c r="I213" s="122" t="s">
        <v>323</v>
      </c>
      <c r="J213" s="122" t="s">
        <v>413</v>
      </c>
      <c r="K213" s="122" t="s">
        <v>1401</v>
      </c>
      <c r="L213" s="122" t="s">
        <v>1402</v>
      </c>
      <c r="M213" s="122" t="s">
        <v>206</v>
      </c>
      <c r="N213" s="122" t="s">
        <v>1767</v>
      </c>
      <c r="O213" s="122" t="s">
        <v>1403</v>
      </c>
      <c r="P213" s="122" t="s">
        <v>1456</v>
      </c>
      <c r="Q213" s="122" t="s">
        <v>1769</v>
      </c>
      <c r="R213" s="122" t="s">
        <v>91</v>
      </c>
      <c r="S213" s="134" t="s">
        <v>211</v>
      </c>
      <c r="T213" s="21" t="s">
        <v>1535</v>
      </c>
      <c r="U213" s="24" t="s">
        <v>87</v>
      </c>
      <c r="V213" s="109" t="s">
        <v>38</v>
      </c>
      <c r="W213" s="109"/>
    </row>
    <row r="214" s="77" customFormat="1" ht="21" hidden="1" customHeight="1" spans="1:23">
      <c r="A214" s="121">
        <v>16</v>
      </c>
      <c r="B214" s="122" t="s">
        <v>1797</v>
      </c>
      <c r="C214" s="122" t="s">
        <v>1798</v>
      </c>
      <c r="D214" s="122" t="s">
        <v>198</v>
      </c>
      <c r="E214" s="122" t="s">
        <v>199</v>
      </c>
      <c r="F214" s="122" t="s">
        <v>38</v>
      </c>
      <c r="G214" s="122" t="s">
        <v>211</v>
      </c>
      <c r="H214" s="122" t="s">
        <v>106</v>
      </c>
      <c r="I214" s="122" t="s">
        <v>323</v>
      </c>
      <c r="J214" s="122" t="s">
        <v>413</v>
      </c>
      <c r="K214" s="122" t="s">
        <v>1401</v>
      </c>
      <c r="L214" s="122" t="s">
        <v>1402</v>
      </c>
      <c r="M214" s="122" t="s">
        <v>206</v>
      </c>
      <c r="N214" s="122" t="s">
        <v>1767</v>
      </c>
      <c r="O214" s="122" t="s">
        <v>1403</v>
      </c>
      <c r="P214" s="122" t="s">
        <v>1456</v>
      </c>
      <c r="Q214" s="122" t="s">
        <v>1769</v>
      </c>
      <c r="R214" s="122" t="s">
        <v>91</v>
      </c>
      <c r="S214" s="134" t="s">
        <v>211</v>
      </c>
      <c r="T214" s="21" t="s">
        <v>1535</v>
      </c>
      <c r="U214" s="24" t="s">
        <v>87</v>
      </c>
      <c r="V214" s="109" t="s">
        <v>38</v>
      </c>
      <c r="W214" s="109"/>
    </row>
    <row r="215" s="77" customFormat="1" ht="21" hidden="1" customHeight="1" spans="1:23">
      <c r="A215" s="123">
        <v>17</v>
      </c>
      <c r="B215" s="350" t="s">
        <v>1454</v>
      </c>
      <c r="C215" s="124" t="s">
        <v>1455</v>
      </c>
      <c r="D215" s="124" t="s">
        <v>198</v>
      </c>
      <c r="E215" s="124" t="s">
        <v>199</v>
      </c>
      <c r="F215" s="124" t="s">
        <v>38</v>
      </c>
      <c r="G215" s="124" t="s">
        <v>211</v>
      </c>
      <c r="H215" s="124" t="s">
        <v>106</v>
      </c>
      <c r="I215" s="124" t="s">
        <v>323</v>
      </c>
      <c r="J215" s="124" t="s">
        <v>413</v>
      </c>
      <c r="K215" s="124" t="s">
        <v>1401</v>
      </c>
      <c r="L215" s="124" t="s">
        <v>1402</v>
      </c>
      <c r="M215" s="124" t="s">
        <v>206</v>
      </c>
      <c r="N215" s="124" t="s">
        <v>1767</v>
      </c>
      <c r="O215" s="124" t="s">
        <v>1403</v>
      </c>
      <c r="P215" s="124" t="s">
        <v>1456</v>
      </c>
      <c r="Q215" s="124" t="s">
        <v>1769</v>
      </c>
      <c r="R215" s="124" t="s">
        <v>91</v>
      </c>
      <c r="S215" s="135" t="s">
        <v>211</v>
      </c>
      <c r="T215" s="136" t="s">
        <v>1535</v>
      </c>
      <c r="U215" s="137" t="s">
        <v>87</v>
      </c>
      <c r="V215" s="136" t="s">
        <v>38</v>
      </c>
      <c r="W215" s="137" t="s">
        <v>541</v>
      </c>
    </row>
    <row r="216" s="77" customFormat="1" ht="21" hidden="1" customHeight="1" spans="1:23">
      <c r="A216" s="121">
        <v>18</v>
      </c>
      <c r="B216" s="122" t="s">
        <v>1799</v>
      </c>
      <c r="C216" s="122" t="s">
        <v>1800</v>
      </c>
      <c r="D216" s="122" t="s">
        <v>198</v>
      </c>
      <c r="E216" s="122" t="s">
        <v>199</v>
      </c>
      <c r="F216" s="122" t="s">
        <v>38</v>
      </c>
      <c r="G216" s="122" t="s">
        <v>211</v>
      </c>
      <c r="H216" s="122" t="s">
        <v>106</v>
      </c>
      <c r="I216" s="122" t="s">
        <v>323</v>
      </c>
      <c r="J216" s="122" t="s">
        <v>413</v>
      </c>
      <c r="K216" s="122" t="s">
        <v>1401</v>
      </c>
      <c r="L216" s="122" t="s">
        <v>1402</v>
      </c>
      <c r="M216" s="122" t="s">
        <v>206</v>
      </c>
      <c r="N216" s="122" t="s">
        <v>1767</v>
      </c>
      <c r="O216" s="122" t="s">
        <v>1403</v>
      </c>
      <c r="P216" s="122" t="s">
        <v>1395</v>
      </c>
      <c r="Q216" s="122" t="s">
        <v>1769</v>
      </c>
      <c r="R216" s="122" t="s">
        <v>91</v>
      </c>
      <c r="S216" s="134" t="s">
        <v>211</v>
      </c>
      <c r="T216" s="21" t="s">
        <v>1535</v>
      </c>
      <c r="U216" s="24" t="s">
        <v>87</v>
      </c>
      <c r="V216" s="109" t="s">
        <v>38</v>
      </c>
      <c r="W216" s="109"/>
    </row>
    <row r="217" s="77" customFormat="1" ht="21" hidden="1" customHeight="1" spans="1:23">
      <c r="A217" s="125">
        <v>19</v>
      </c>
      <c r="B217" s="126" t="s">
        <v>1407</v>
      </c>
      <c r="C217" s="126" t="s">
        <v>1408</v>
      </c>
      <c r="D217" s="126" t="s">
        <v>198</v>
      </c>
      <c r="E217" s="126" t="s">
        <v>199</v>
      </c>
      <c r="F217" s="126" t="s">
        <v>38</v>
      </c>
      <c r="G217" s="126" t="s">
        <v>211</v>
      </c>
      <c r="H217" s="126" t="s">
        <v>106</v>
      </c>
      <c r="I217" s="126" t="s">
        <v>323</v>
      </c>
      <c r="J217" s="126" t="s">
        <v>413</v>
      </c>
      <c r="K217" s="126" t="s">
        <v>1401</v>
      </c>
      <c r="L217" s="126" t="s">
        <v>1402</v>
      </c>
      <c r="M217" s="126" t="s">
        <v>206</v>
      </c>
      <c r="N217" s="126" t="s">
        <v>1767</v>
      </c>
      <c r="O217" s="126" t="s">
        <v>1403</v>
      </c>
      <c r="P217" s="126" t="s">
        <v>1409</v>
      </c>
      <c r="Q217" s="126" t="s">
        <v>1769</v>
      </c>
      <c r="R217" s="126" t="s">
        <v>91</v>
      </c>
      <c r="S217" s="138" t="s">
        <v>211</v>
      </c>
      <c r="T217" s="139" t="s">
        <v>1535</v>
      </c>
      <c r="U217" s="140" t="s">
        <v>87</v>
      </c>
      <c r="V217" s="141" t="s">
        <v>38</v>
      </c>
      <c r="W217" s="141"/>
    </row>
    <row r="218" s="75" customFormat="1" ht="18" hidden="1" customHeight="1" spans="1:23">
      <c r="A218" s="127">
        <v>1</v>
      </c>
      <c r="B218" s="57" t="s">
        <v>1801</v>
      </c>
      <c r="C218" s="57" t="s">
        <v>1802</v>
      </c>
      <c r="D218" s="57" t="s">
        <v>198</v>
      </c>
      <c r="E218" s="57" t="s">
        <v>199</v>
      </c>
      <c r="F218" s="57" t="s">
        <v>38</v>
      </c>
      <c r="G218" s="57" t="s">
        <v>1803</v>
      </c>
      <c r="H218" s="57" t="s">
        <v>95</v>
      </c>
      <c r="I218" s="57" t="s">
        <v>323</v>
      </c>
      <c r="J218" s="57" t="s">
        <v>317</v>
      </c>
      <c r="K218" s="57" t="s">
        <v>570</v>
      </c>
      <c r="L218" s="57" t="s">
        <v>571</v>
      </c>
      <c r="M218" s="57" t="s">
        <v>206</v>
      </c>
      <c r="N218" s="57" t="s">
        <v>1804</v>
      </c>
      <c r="O218" s="57" t="s">
        <v>495</v>
      </c>
      <c r="P218" s="57" t="s">
        <v>1805</v>
      </c>
      <c r="Q218" s="57" t="s">
        <v>1806</v>
      </c>
      <c r="R218" s="57" t="s">
        <v>93</v>
      </c>
      <c r="S218" s="57" t="s">
        <v>211</v>
      </c>
      <c r="T218" s="57" t="s">
        <v>1535</v>
      </c>
      <c r="U218" s="56" t="s">
        <v>87</v>
      </c>
      <c r="V218" s="142" t="s">
        <v>38</v>
      </c>
      <c r="W218" s="127"/>
    </row>
    <row r="219" s="75" customFormat="1" ht="18" hidden="1" customHeight="1" spans="1:23">
      <c r="A219" s="127">
        <v>2</v>
      </c>
      <c r="B219" s="57" t="s">
        <v>1807</v>
      </c>
      <c r="C219" s="57" t="s">
        <v>1808</v>
      </c>
      <c r="D219" s="57" t="s">
        <v>198</v>
      </c>
      <c r="E219" s="57" t="s">
        <v>199</v>
      </c>
      <c r="F219" s="57" t="s">
        <v>38</v>
      </c>
      <c r="G219" s="57" t="s">
        <v>1803</v>
      </c>
      <c r="H219" s="57" t="s">
        <v>95</v>
      </c>
      <c r="I219" s="57" t="s">
        <v>323</v>
      </c>
      <c r="J219" s="57" t="s">
        <v>317</v>
      </c>
      <c r="K219" s="57" t="s">
        <v>570</v>
      </c>
      <c r="L219" s="57" t="s">
        <v>571</v>
      </c>
      <c r="M219" s="57" t="s">
        <v>206</v>
      </c>
      <c r="N219" s="57" t="s">
        <v>1804</v>
      </c>
      <c r="O219" s="57" t="s">
        <v>495</v>
      </c>
      <c r="P219" s="57" t="s">
        <v>1805</v>
      </c>
      <c r="Q219" s="57" t="s">
        <v>1806</v>
      </c>
      <c r="R219" s="57" t="s">
        <v>93</v>
      </c>
      <c r="S219" s="57" t="s">
        <v>211</v>
      </c>
      <c r="T219" s="57" t="s">
        <v>1535</v>
      </c>
      <c r="U219" s="56" t="s">
        <v>87</v>
      </c>
      <c r="V219" s="142" t="s">
        <v>38</v>
      </c>
      <c r="W219" s="127"/>
    </row>
    <row r="220" s="75" customFormat="1" ht="18" hidden="1" customHeight="1" spans="1:23">
      <c r="A220" s="127">
        <v>3</v>
      </c>
      <c r="B220" s="57" t="s">
        <v>1809</v>
      </c>
      <c r="C220" s="57" t="s">
        <v>1810</v>
      </c>
      <c r="D220" s="57" t="s">
        <v>198</v>
      </c>
      <c r="E220" s="57" t="s">
        <v>199</v>
      </c>
      <c r="F220" s="57" t="s">
        <v>38</v>
      </c>
      <c r="G220" s="57" t="s">
        <v>1803</v>
      </c>
      <c r="H220" s="57" t="s">
        <v>95</v>
      </c>
      <c r="I220" s="57" t="s">
        <v>323</v>
      </c>
      <c r="J220" s="57" t="s">
        <v>317</v>
      </c>
      <c r="K220" s="57" t="s">
        <v>570</v>
      </c>
      <c r="L220" s="57" t="s">
        <v>571</v>
      </c>
      <c r="M220" s="57" t="s">
        <v>206</v>
      </c>
      <c r="N220" s="57" t="s">
        <v>1804</v>
      </c>
      <c r="O220" s="57" t="s">
        <v>495</v>
      </c>
      <c r="P220" s="57" t="s">
        <v>1811</v>
      </c>
      <c r="Q220" s="57" t="s">
        <v>1806</v>
      </c>
      <c r="R220" s="57" t="s">
        <v>93</v>
      </c>
      <c r="S220" s="57" t="s">
        <v>211</v>
      </c>
      <c r="T220" s="57" t="s">
        <v>1535</v>
      </c>
      <c r="U220" s="56" t="s">
        <v>87</v>
      </c>
      <c r="V220" s="142" t="s">
        <v>38</v>
      </c>
      <c r="W220" s="127"/>
    </row>
    <row r="221" s="75" customFormat="1" ht="18" hidden="1" customHeight="1" spans="1:23">
      <c r="A221" s="127">
        <v>4</v>
      </c>
      <c r="B221" s="57" t="s">
        <v>1812</v>
      </c>
      <c r="C221" s="57" t="s">
        <v>1813</v>
      </c>
      <c r="D221" s="57" t="s">
        <v>198</v>
      </c>
      <c r="E221" s="57" t="s">
        <v>199</v>
      </c>
      <c r="F221" s="57" t="s">
        <v>38</v>
      </c>
      <c r="G221" s="57" t="s">
        <v>1803</v>
      </c>
      <c r="H221" s="57" t="s">
        <v>95</v>
      </c>
      <c r="I221" s="57" t="s">
        <v>323</v>
      </c>
      <c r="J221" s="57" t="s">
        <v>317</v>
      </c>
      <c r="K221" s="57" t="s">
        <v>570</v>
      </c>
      <c r="L221" s="57" t="s">
        <v>571</v>
      </c>
      <c r="M221" s="57" t="s">
        <v>206</v>
      </c>
      <c r="N221" s="57" t="s">
        <v>1804</v>
      </c>
      <c r="O221" s="57" t="s">
        <v>495</v>
      </c>
      <c r="P221" s="57" t="s">
        <v>1811</v>
      </c>
      <c r="Q221" s="57" t="s">
        <v>1806</v>
      </c>
      <c r="R221" s="57" t="s">
        <v>93</v>
      </c>
      <c r="S221" s="57" t="s">
        <v>211</v>
      </c>
      <c r="T221" s="57" t="s">
        <v>1535</v>
      </c>
      <c r="U221" s="56" t="s">
        <v>87</v>
      </c>
      <c r="V221" s="142" t="s">
        <v>38</v>
      </c>
      <c r="W221" s="127"/>
    </row>
    <row r="222" s="75" customFormat="1" ht="18" hidden="1" customHeight="1" spans="1:23">
      <c r="A222" s="127">
        <v>5</v>
      </c>
      <c r="B222" s="57" t="s">
        <v>1814</v>
      </c>
      <c r="C222" s="57" t="s">
        <v>1815</v>
      </c>
      <c r="D222" s="57" t="s">
        <v>198</v>
      </c>
      <c r="E222" s="57" t="s">
        <v>199</v>
      </c>
      <c r="F222" s="57" t="s">
        <v>38</v>
      </c>
      <c r="G222" s="57" t="s">
        <v>1803</v>
      </c>
      <c r="H222" s="57" t="s">
        <v>95</v>
      </c>
      <c r="I222" s="57" t="s">
        <v>323</v>
      </c>
      <c r="J222" s="57" t="s">
        <v>317</v>
      </c>
      <c r="K222" s="57" t="s">
        <v>570</v>
      </c>
      <c r="L222" s="57" t="s">
        <v>571</v>
      </c>
      <c r="M222" s="57" t="s">
        <v>206</v>
      </c>
      <c r="N222" s="57" t="s">
        <v>1804</v>
      </c>
      <c r="O222" s="57" t="s">
        <v>495</v>
      </c>
      <c r="P222" s="57" t="s">
        <v>1811</v>
      </c>
      <c r="Q222" s="57" t="s">
        <v>1806</v>
      </c>
      <c r="R222" s="57" t="s">
        <v>93</v>
      </c>
      <c r="S222" s="57" t="s">
        <v>211</v>
      </c>
      <c r="T222" s="57" t="s">
        <v>1535</v>
      </c>
      <c r="U222" s="56" t="s">
        <v>87</v>
      </c>
      <c r="V222" s="142" t="s">
        <v>38</v>
      </c>
      <c r="W222" s="127"/>
    </row>
    <row r="223" s="75" customFormat="1" ht="18" hidden="1" customHeight="1" spans="1:23">
      <c r="A223" s="127">
        <v>6</v>
      </c>
      <c r="B223" s="57" t="s">
        <v>1816</v>
      </c>
      <c r="C223" s="57" t="s">
        <v>1817</v>
      </c>
      <c r="D223" s="57" t="s">
        <v>198</v>
      </c>
      <c r="E223" s="57" t="s">
        <v>199</v>
      </c>
      <c r="F223" s="57" t="s">
        <v>38</v>
      </c>
      <c r="G223" s="57" t="s">
        <v>1803</v>
      </c>
      <c r="H223" s="57" t="s">
        <v>95</v>
      </c>
      <c r="I223" s="57" t="s">
        <v>323</v>
      </c>
      <c r="J223" s="57" t="s">
        <v>317</v>
      </c>
      <c r="K223" s="57" t="s">
        <v>570</v>
      </c>
      <c r="L223" s="57" t="s">
        <v>571</v>
      </c>
      <c r="M223" s="57" t="s">
        <v>206</v>
      </c>
      <c r="N223" s="57" t="s">
        <v>1804</v>
      </c>
      <c r="O223" s="57" t="s">
        <v>495</v>
      </c>
      <c r="P223" s="57" t="s">
        <v>1811</v>
      </c>
      <c r="Q223" s="57" t="s">
        <v>1806</v>
      </c>
      <c r="R223" s="57" t="s">
        <v>93</v>
      </c>
      <c r="S223" s="57" t="s">
        <v>211</v>
      </c>
      <c r="T223" s="57" t="s">
        <v>1535</v>
      </c>
      <c r="U223" s="56" t="s">
        <v>87</v>
      </c>
      <c r="V223" s="142" t="s">
        <v>38</v>
      </c>
      <c r="W223" s="127"/>
    </row>
    <row r="224" s="75" customFormat="1" ht="18" hidden="1" customHeight="1" spans="1:23">
      <c r="A224" s="128">
        <v>1</v>
      </c>
      <c r="B224" s="91" t="s">
        <v>1818</v>
      </c>
      <c r="C224" s="91" t="s">
        <v>1819</v>
      </c>
      <c r="D224" s="91" t="s">
        <v>198</v>
      </c>
      <c r="E224" s="91" t="s">
        <v>199</v>
      </c>
      <c r="F224" s="91" t="s">
        <v>38</v>
      </c>
      <c r="G224" s="91" t="s">
        <v>200</v>
      </c>
      <c r="H224" s="91" t="s">
        <v>275</v>
      </c>
      <c r="I224" s="91" t="s">
        <v>202</v>
      </c>
      <c r="J224" s="91" t="s">
        <v>317</v>
      </c>
      <c r="K224" s="91" t="s">
        <v>1820</v>
      </c>
      <c r="L224" s="91" t="s">
        <v>1821</v>
      </c>
      <c r="M224" s="91" t="s">
        <v>206</v>
      </c>
      <c r="N224" s="91" t="s">
        <v>35</v>
      </c>
      <c r="O224" s="91" t="s">
        <v>1403</v>
      </c>
      <c r="P224" s="91" t="s">
        <v>1822</v>
      </c>
      <c r="Q224" s="91" t="s">
        <v>1823</v>
      </c>
      <c r="R224" s="91" t="s">
        <v>96</v>
      </c>
      <c r="S224" s="91" t="s">
        <v>211</v>
      </c>
      <c r="T224" s="91" t="s">
        <v>212</v>
      </c>
      <c r="U224" s="93" t="s">
        <v>87</v>
      </c>
      <c r="V224" s="143" t="s">
        <v>38</v>
      </c>
      <c r="W224" s="128"/>
    </row>
    <row r="225" s="75" customFormat="1" ht="18" hidden="1" customHeight="1" spans="1:23">
      <c r="A225" s="128">
        <v>2</v>
      </c>
      <c r="B225" s="91" t="s">
        <v>1824</v>
      </c>
      <c r="C225" s="91" t="s">
        <v>1825</v>
      </c>
      <c r="D225" s="91" t="s">
        <v>198</v>
      </c>
      <c r="E225" s="91" t="s">
        <v>199</v>
      </c>
      <c r="F225" s="91" t="s">
        <v>38</v>
      </c>
      <c r="G225" s="91" t="s">
        <v>200</v>
      </c>
      <c r="H225" s="91" t="s">
        <v>275</v>
      </c>
      <c r="I225" s="91" t="s">
        <v>202</v>
      </c>
      <c r="J225" s="91" t="s">
        <v>317</v>
      </c>
      <c r="K225" s="91" t="s">
        <v>1820</v>
      </c>
      <c r="L225" s="91" t="s">
        <v>1821</v>
      </c>
      <c r="M225" s="91" t="s">
        <v>206</v>
      </c>
      <c r="N225" s="91" t="s">
        <v>35</v>
      </c>
      <c r="O225" s="91" t="s">
        <v>1403</v>
      </c>
      <c r="P225" s="91" t="s">
        <v>1822</v>
      </c>
      <c r="Q225" s="91" t="s">
        <v>1823</v>
      </c>
      <c r="R225" s="91" t="s">
        <v>96</v>
      </c>
      <c r="S225" s="91" t="s">
        <v>211</v>
      </c>
      <c r="T225" s="91" t="s">
        <v>212</v>
      </c>
      <c r="U225" s="93" t="s">
        <v>87</v>
      </c>
      <c r="V225" s="143" t="s">
        <v>38</v>
      </c>
      <c r="W225" s="128"/>
    </row>
    <row r="226" s="75" customFormat="1" ht="18" hidden="1" customHeight="1" spans="1:23">
      <c r="A226" s="129">
        <v>1</v>
      </c>
      <c r="B226" s="351" t="s">
        <v>1710</v>
      </c>
      <c r="C226" s="130" t="s">
        <v>1711</v>
      </c>
      <c r="D226" s="130" t="s">
        <v>219</v>
      </c>
      <c r="E226" s="130" t="s">
        <v>199</v>
      </c>
      <c r="F226" s="130" t="s">
        <v>38</v>
      </c>
      <c r="G226" s="130" t="s">
        <v>211</v>
      </c>
      <c r="H226" s="130" t="s">
        <v>1004</v>
      </c>
      <c r="I226" s="130" t="s">
        <v>202</v>
      </c>
      <c r="J226" s="130" t="s">
        <v>317</v>
      </c>
      <c r="K226" s="130" t="s">
        <v>1677</v>
      </c>
      <c r="L226" s="130" t="s">
        <v>1678</v>
      </c>
      <c r="M226" s="130" t="s">
        <v>220</v>
      </c>
      <c r="N226" s="130" t="s">
        <v>1826</v>
      </c>
      <c r="O226" s="130" t="s">
        <v>1403</v>
      </c>
      <c r="P226" s="130" t="s">
        <v>1519</v>
      </c>
      <c r="Q226" s="130" t="s">
        <v>1827</v>
      </c>
      <c r="R226" s="130" t="s">
        <v>99</v>
      </c>
      <c r="S226" s="130" t="s">
        <v>211</v>
      </c>
      <c r="T226" s="130" t="s">
        <v>1707</v>
      </c>
      <c r="U226" s="144" t="s">
        <v>87</v>
      </c>
      <c r="V226" s="145" t="s">
        <v>38</v>
      </c>
      <c r="W226" s="129"/>
    </row>
    <row r="227" s="75" customFormat="1" ht="18" hidden="1" customHeight="1" spans="1:23">
      <c r="A227" s="129">
        <v>2</v>
      </c>
      <c r="B227" s="130" t="s">
        <v>1828</v>
      </c>
      <c r="C227" s="130" t="s">
        <v>1829</v>
      </c>
      <c r="D227" s="130" t="s">
        <v>219</v>
      </c>
      <c r="E227" s="130" t="s">
        <v>199</v>
      </c>
      <c r="F227" s="130" t="s">
        <v>38</v>
      </c>
      <c r="G227" s="130" t="s">
        <v>211</v>
      </c>
      <c r="H227" s="130" t="s">
        <v>1004</v>
      </c>
      <c r="I227" s="130" t="s">
        <v>202</v>
      </c>
      <c r="J227" s="130" t="s">
        <v>317</v>
      </c>
      <c r="K227" s="130" t="s">
        <v>1677</v>
      </c>
      <c r="L227" s="130" t="s">
        <v>1678</v>
      </c>
      <c r="M227" s="130" t="s">
        <v>220</v>
      </c>
      <c r="N227" s="130" t="s">
        <v>1826</v>
      </c>
      <c r="O227" s="130" t="s">
        <v>1403</v>
      </c>
      <c r="P227" s="130" t="s">
        <v>1527</v>
      </c>
      <c r="Q227" s="130" t="s">
        <v>1827</v>
      </c>
      <c r="R227" s="130" t="s">
        <v>99</v>
      </c>
      <c r="S227" s="130" t="s">
        <v>211</v>
      </c>
      <c r="T227" s="130" t="s">
        <v>1707</v>
      </c>
      <c r="U227" s="144" t="s">
        <v>87</v>
      </c>
      <c r="V227" s="145" t="s">
        <v>38</v>
      </c>
      <c r="W227" s="129"/>
    </row>
    <row r="228" s="75" customFormat="1" ht="18" hidden="1" customHeight="1" spans="1:23">
      <c r="A228" s="131">
        <v>1</v>
      </c>
      <c r="B228" s="21" t="s">
        <v>1687</v>
      </c>
      <c r="C228" s="21" t="s">
        <v>1688</v>
      </c>
      <c r="D228" s="132" t="s">
        <v>219</v>
      </c>
      <c r="E228" s="122" t="s">
        <v>199</v>
      </c>
      <c r="F228" s="122" t="s">
        <v>38</v>
      </c>
      <c r="G228" s="122" t="s">
        <v>211</v>
      </c>
      <c r="H228" s="122" t="s">
        <v>799</v>
      </c>
      <c r="I228" s="122" t="s">
        <v>202</v>
      </c>
      <c r="J228" s="122" t="s">
        <v>317</v>
      </c>
      <c r="K228" s="122" t="s">
        <v>1586</v>
      </c>
      <c r="L228" s="122" t="s">
        <v>1587</v>
      </c>
      <c r="M228" s="122" t="s">
        <v>220</v>
      </c>
      <c r="N228" s="122" t="s">
        <v>1830</v>
      </c>
      <c r="O228" s="122" t="s">
        <v>1403</v>
      </c>
      <c r="P228" s="122" t="s">
        <v>1689</v>
      </c>
      <c r="Q228" s="122" t="s">
        <v>1831</v>
      </c>
      <c r="R228" s="122" t="s">
        <v>100</v>
      </c>
      <c r="S228" s="122" t="s">
        <v>211</v>
      </c>
      <c r="T228" s="122" t="s">
        <v>1591</v>
      </c>
      <c r="U228" s="24" t="s">
        <v>101</v>
      </c>
      <c r="V228" s="109" t="s">
        <v>38</v>
      </c>
      <c r="W228" s="87"/>
    </row>
    <row r="229" s="75" customFormat="1" ht="18" hidden="1" customHeight="1" spans="1:23">
      <c r="A229" s="131">
        <v>2</v>
      </c>
      <c r="B229" s="21" t="s">
        <v>1832</v>
      </c>
      <c r="C229" s="21" t="s">
        <v>1833</v>
      </c>
      <c r="D229" s="132" t="s">
        <v>219</v>
      </c>
      <c r="E229" s="122" t="s">
        <v>199</v>
      </c>
      <c r="F229" s="122" t="s">
        <v>38</v>
      </c>
      <c r="G229" s="122" t="s">
        <v>211</v>
      </c>
      <c r="H229" s="122" t="s">
        <v>799</v>
      </c>
      <c r="I229" s="122" t="s">
        <v>202</v>
      </c>
      <c r="J229" s="122" t="s">
        <v>317</v>
      </c>
      <c r="K229" s="122" t="s">
        <v>1586</v>
      </c>
      <c r="L229" s="122" t="s">
        <v>1587</v>
      </c>
      <c r="M229" s="122" t="s">
        <v>220</v>
      </c>
      <c r="N229" s="122" t="s">
        <v>1830</v>
      </c>
      <c r="O229" s="122" t="s">
        <v>1403</v>
      </c>
      <c r="P229" s="122" t="s">
        <v>1484</v>
      </c>
      <c r="Q229" s="122" t="s">
        <v>1831</v>
      </c>
      <c r="R229" s="122" t="s">
        <v>100</v>
      </c>
      <c r="S229" s="122" t="s">
        <v>211</v>
      </c>
      <c r="T229" s="122" t="s">
        <v>1591</v>
      </c>
      <c r="U229" s="24" t="s">
        <v>101</v>
      </c>
      <c r="V229" s="109" t="s">
        <v>38</v>
      </c>
      <c r="W229" s="87"/>
    </row>
    <row r="230" s="75" customFormat="1" ht="18" hidden="1" customHeight="1" spans="1:23">
      <c r="A230" s="131">
        <v>3</v>
      </c>
      <c r="B230" s="21" t="s">
        <v>1485</v>
      </c>
      <c r="C230" s="21" t="s">
        <v>1486</v>
      </c>
      <c r="D230" s="132" t="s">
        <v>198</v>
      </c>
      <c r="E230" s="122" t="s">
        <v>199</v>
      </c>
      <c r="F230" s="122" t="s">
        <v>38</v>
      </c>
      <c r="G230" s="122" t="s">
        <v>211</v>
      </c>
      <c r="H230" s="122" t="s">
        <v>799</v>
      </c>
      <c r="I230" s="122" t="s">
        <v>202</v>
      </c>
      <c r="J230" s="122" t="s">
        <v>317</v>
      </c>
      <c r="K230" s="122" t="s">
        <v>1586</v>
      </c>
      <c r="L230" s="122" t="s">
        <v>1587</v>
      </c>
      <c r="M230" s="122" t="s">
        <v>206</v>
      </c>
      <c r="N230" s="122" t="s">
        <v>1830</v>
      </c>
      <c r="O230" s="122" t="s">
        <v>1403</v>
      </c>
      <c r="P230" s="122" t="s">
        <v>1484</v>
      </c>
      <c r="Q230" s="122" t="s">
        <v>1831</v>
      </c>
      <c r="R230" s="122" t="s">
        <v>100</v>
      </c>
      <c r="S230" s="122" t="s">
        <v>211</v>
      </c>
      <c r="T230" s="122" t="s">
        <v>1591</v>
      </c>
      <c r="U230" s="24" t="s">
        <v>101</v>
      </c>
      <c r="V230" s="109" t="s">
        <v>38</v>
      </c>
      <c r="W230" s="87"/>
    </row>
    <row r="231" s="75" customFormat="1" ht="18" hidden="1" customHeight="1" spans="1:23">
      <c r="A231" s="131">
        <v>4</v>
      </c>
      <c r="B231" s="21" t="s">
        <v>1487</v>
      </c>
      <c r="C231" s="21" t="s">
        <v>1488</v>
      </c>
      <c r="D231" s="132" t="s">
        <v>219</v>
      </c>
      <c r="E231" s="122" t="s">
        <v>199</v>
      </c>
      <c r="F231" s="122" t="s">
        <v>38</v>
      </c>
      <c r="G231" s="122" t="s">
        <v>211</v>
      </c>
      <c r="H231" s="122" t="s">
        <v>799</v>
      </c>
      <c r="I231" s="122" t="s">
        <v>202</v>
      </c>
      <c r="J231" s="122" t="s">
        <v>317</v>
      </c>
      <c r="K231" s="122" t="s">
        <v>1586</v>
      </c>
      <c r="L231" s="122" t="s">
        <v>1587</v>
      </c>
      <c r="M231" s="122" t="s">
        <v>220</v>
      </c>
      <c r="N231" s="122" t="s">
        <v>1830</v>
      </c>
      <c r="O231" s="122" t="s">
        <v>1403</v>
      </c>
      <c r="P231" s="122" t="s">
        <v>1484</v>
      </c>
      <c r="Q231" s="122" t="s">
        <v>1831</v>
      </c>
      <c r="R231" s="122" t="s">
        <v>100</v>
      </c>
      <c r="S231" s="122" t="s">
        <v>211</v>
      </c>
      <c r="T231" s="122" t="s">
        <v>1591</v>
      </c>
      <c r="U231" s="24" t="s">
        <v>101</v>
      </c>
      <c r="V231" s="109" t="s">
        <v>38</v>
      </c>
      <c r="W231" s="87"/>
    </row>
    <row r="232" s="75" customFormat="1" ht="18" hidden="1" customHeight="1" spans="1:23">
      <c r="A232" s="131">
        <v>5</v>
      </c>
      <c r="B232" s="21" t="s">
        <v>1489</v>
      </c>
      <c r="C232" s="21" t="s">
        <v>1490</v>
      </c>
      <c r="D232" s="132" t="s">
        <v>219</v>
      </c>
      <c r="E232" s="122" t="s">
        <v>199</v>
      </c>
      <c r="F232" s="122" t="s">
        <v>38</v>
      </c>
      <c r="G232" s="122" t="s">
        <v>211</v>
      </c>
      <c r="H232" s="122" t="s">
        <v>799</v>
      </c>
      <c r="I232" s="122" t="s">
        <v>202</v>
      </c>
      <c r="J232" s="122" t="s">
        <v>317</v>
      </c>
      <c r="K232" s="122" t="s">
        <v>1586</v>
      </c>
      <c r="L232" s="122" t="s">
        <v>1587</v>
      </c>
      <c r="M232" s="122" t="s">
        <v>220</v>
      </c>
      <c r="N232" s="122" t="s">
        <v>1830</v>
      </c>
      <c r="O232" s="122" t="s">
        <v>1403</v>
      </c>
      <c r="P232" s="122" t="s">
        <v>1484</v>
      </c>
      <c r="Q232" s="122" t="s">
        <v>1831</v>
      </c>
      <c r="R232" s="122" t="s">
        <v>100</v>
      </c>
      <c r="S232" s="122" t="s">
        <v>211</v>
      </c>
      <c r="T232" s="122" t="s">
        <v>1591</v>
      </c>
      <c r="U232" s="24" t="s">
        <v>101</v>
      </c>
      <c r="V232" s="109" t="s">
        <v>38</v>
      </c>
      <c r="W232" s="87"/>
    </row>
    <row r="233" s="75" customFormat="1" ht="18" hidden="1" customHeight="1" spans="1:23">
      <c r="A233" s="131">
        <v>6</v>
      </c>
      <c r="B233" s="21" t="s">
        <v>1493</v>
      </c>
      <c r="C233" s="21" t="s">
        <v>1494</v>
      </c>
      <c r="D233" s="132" t="s">
        <v>198</v>
      </c>
      <c r="E233" s="122" t="s">
        <v>199</v>
      </c>
      <c r="F233" s="122" t="s">
        <v>38</v>
      </c>
      <c r="G233" s="122" t="s">
        <v>211</v>
      </c>
      <c r="H233" s="122" t="s">
        <v>799</v>
      </c>
      <c r="I233" s="122" t="s">
        <v>202</v>
      </c>
      <c r="J233" s="122" t="s">
        <v>317</v>
      </c>
      <c r="K233" s="122" t="s">
        <v>1586</v>
      </c>
      <c r="L233" s="122" t="s">
        <v>1587</v>
      </c>
      <c r="M233" s="122" t="s">
        <v>206</v>
      </c>
      <c r="N233" s="122" t="s">
        <v>1830</v>
      </c>
      <c r="O233" s="122" t="s">
        <v>1403</v>
      </c>
      <c r="P233" s="122" t="s">
        <v>1484</v>
      </c>
      <c r="Q233" s="122" t="s">
        <v>1831</v>
      </c>
      <c r="R233" s="122" t="s">
        <v>100</v>
      </c>
      <c r="S233" s="122" t="s">
        <v>211</v>
      </c>
      <c r="T233" s="122" t="s">
        <v>1591</v>
      </c>
      <c r="U233" s="24" t="s">
        <v>101</v>
      </c>
      <c r="V233" s="109" t="s">
        <v>38</v>
      </c>
      <c r="W233" s="87"/>
    </row>
    <row r="234" s="75" customFormat="1" ht="18" hidden="1" customHeight="1" spans="1:23">
      <c r="A234" s="131">
        <v>7</v>
      </c>
      <c r="B234" s="21" t="s">
        <v>1834</v>
      </c>
      <c r="C234" s="21" t="s">
        <v>1835</v>
      </c>
      <c r="D234" s="132" t="s">
        <v>219</v>
      </c>
      <c r="E234" s="122" t="s">
        <v>199</v>
      </c>
      <c r="F234" s="122" t="s">
        <v>38</v>
      </c>
      <c r="G234" s="122" t="s">
        <v>211</v>
      </c>
      <c r="H234" s="122" t="s">
        <v>799</v>
      </c>
      <c r="I234" s="122" t="s">
        <v>202</v>
      </c>
      <c r="J234" s="122" t="s">
        <v>317</v>
      </c>
      <c r="K234" s="122" t="s">
        <v>1586</v>
      </c>
      <c r="L234" s="122" t="s">
        <v>1587</v>
      </c>
      <c r="M234" s="122" t="s">
        <v>220</v>
      </c>
      <c r="N234" s="122" t="s">
        <v>1830</v>
      </c>
      <c r="O234" s="122" t="s">
        <v>1403</v>
      </c>
      <c r="P234" s="122" t="s">
        <v>1484</v>
      </c>
      <c r="Q234" s="122" t="s">
        <v>1831</v>
      </c>
      <c r="R234" s="122" t="s">
        <v>100</v>
      </c>
      <c r="S234" s="122" t="s">
        <v>211</v>
      </c>
      <c r="T234" s="122" t="s">
        <v>1591</v>
      </c>
      <c r="U234" s="24" t="s">
        <v>101</v>
      </c>
      <c r="V234" s="109" t="s">
        <v>38</v>
      </c>
      <c r="W234" s="87"/>
    </row>
    <row r="235" s="75" customFormat="1" ht="18" hidden="1" customHeight="1" spans="1:23">
      <c r="A235" s="131">
        <v>8</v>
      </c>
      <c r="B235" s="21" t="s">
        <v>1690</v>
      </c>
      <c r="C235" s="21" t="s">
        <v>1691</v>
      </c>
      <c r="D235" s="132" t="s">
        <v>219</v>
      </c>
      <c r="E235" s="122" t="s">
        <v>199</v>
      </c>
      <c r="F235" s="122" t="s">
        <v>38</v>
      </c>
      <c r="G235" s="122" t="s">
        <v>211</v>
      </c>
      <c r="H235" s="122" t="s">
        <v>799</v>
      </c>
      <c r="I235" s="122" t="s">
        <v>202</v>
      </c>
      <c r="J235" s="122" t="s">
        <v>317</v>
      </c>
      <c r="K235" s="122" t="s">
        <v>1586</v>
      </c>
      <c r="L235" s="122" t="s">
        <v>1587</v>
      </c>
      <c r="M235" s="122" t="s">
        <v>220</v>
      </c>
      <c r="N235" s="122" t="s">
        <v>1830</v>
      </c>
      <c r="O235" s="122" t="s">
        <v>1403</v>
      </c>
      <c r="P235" s="122" t="s">
        <v>1484</v>
      </c>
      <c r="Q235" s="122" t="s">
        <v>1831</v>
      </c>
      <c r="R235" s="122" t="s">
        <v>100</v>
      </c>
      <c r="S235" s="122" t="s">
        <v>211</v>
      </c>
      <c r="T235" s="122" t="s">
        <v>1591</v>
      </c>
      <c r="U235" s="24" t="s">
        <v>101</v>
      </c>
      <c r="V235" s="109" t="s">
        <v>38</v>
      </c>
      <c r="W235" s="87"/>
    </row>
    <row r="236" s="75" customFormat="1" ht="18" hidden="1" customHeight="1" spans="1:23">
      <c r="A236" s="131">
        <v>9</v>
      </c>
      <c r="B236" s="21" t="s">
        <v>1836</v>
      </c>
      <c r="C236" s="21" t="s">
        <v>1837</v>
      </c>
      <c r="D236" s="132" t="s">
        <v>219</v>
      </c>
      <c r="E236" s="122" t="s">
        <v>199</v>
      </c>
      <c r="F236" s="122" t="s">
        <v>38</v>
      </c>
      <c r="G236" s="122" t="s">
        <v>211</v>
      </c>
      <c r="H236" s="122" t="s">
        <v>799</v>
      </c>
      <c r="I236" s="122" t="s">
        <v>202</v>
      </c>
      <c r="J236" s="122" t="s">
        <v>317</v>
      </c>
      <c r="K236" s="122" t="s">
        <v>1586</v>
      </c>
      <c r="L236" s="122" t="s">
        <v>1587</v>
      </c>
      <c r="M236" s="122" t="s">
        <v>220</v>
      </c>
      <c r="N236" s="122" t="s">
        <v>1830</v>
      </c>
      <c r="O236" s="122" t="s">
        <v>1403</v>
      </c>
      <c r="P236" s="122" t="s">
        <v>1484</v>
      </c>
      <c r="Q236" s="122" t="s">
        <v>1831</v>
      </c>
      <c r="R236" s="122" t="s">
        <v>100</v>
      </c>
      <c r="S236" s="122" t="s">
        <v>211</v>
      </c>
      <c r="T236" s="122" t="s">
        <v>1591</v>
      </c>
      <c r="U236" s="24" t="s">
        <v>101</v>
      </c>
      <c r="V236" s="109" t="s">
        <v>38</v>
      </c>
      <c r="W236" s="87"/>
    </row>
    <row r="237" s="75" customFormat="1" ht="18" hidden="1" customHeight="1" spans="1:23">
      <c r="A237" s="131">
        <v>10</v>
      </c>
      <c r="B237" s="21" t="s">
        <v>1723</v>
      </c>
      <c r="C237" s="21" t="s">
        <v>1724</v>
      </c>
      <c r="D237" s="132" t="s">
        <v>219</v>
      </c>
      <c r="E237" s="122" t="s">
        <v>199</v>
      </c>
      <c r="F237" s="122" t="s">
        <v>38</v>
      </c>
      <c r="G237" s="122" t="s">
        <v>211</v>
      </c>
      <c r="H237" s="122" t="s">
        <v>799</v>
      </c>
      <c r="I237" s="122" t="s">
        <v>202</v>
      </c>
      <c r="J237" s="122" t="s">
        <v>317</v>
      </c>
      <c r="K237" s="122" t="s">
        <v>1586</v>
      </c>
      <c r="L237" s="122" t="s">
        <v>1587</v>
      </c>
      <c r="M237" s="122" t="s">
        <v>220</v>
      </c>
      <c r="N237" s="122" t="s">
        <v>1830</v>
      </c>
      <c r="O237" s="122" t="s">
        <v>1403</v>
      </c>
      <c r="P237" s="122" t="s">
        <v>1484</v>
      </c>
      <c r="Q237" s="122" t="s">
        <v>1831</v>
      </c>
      <c r="R237" s="122" t="s">
        <v>100</v>
      </c>
      <c r="S237" s="122" t="s">
        <v>211</v>
      </c>
      <c r="T237" s="122" t="s">
        <v>1591</v>
      </c>
      <c r="U237" s="24" t="s">
        <v>101</v>
      </c>
      <c r="V237" s="109" t="s">
        <v>38</v>
      </c>
      <c r="W237" s="87"/>
    </row>
    <row r="238" s="75" customFormat="1" ht="18" hidden="1" customHeight="1" spans="1:23">
      <c r="A238" s="131">
        <v>11</v>
      </c>
      <c r="B238" s="21" t="s">
        <v>1495</v>
      </c>
      <c r="C238" s="21" t="s">
        <v>1496</v>
      </c>
      <c r="D238" s="132" t="s">
        <v>219</v>
      </c>
      <c r="E238" s="122" t="s">
        <v>199</v>
      </c>
      <c r="F238" s="122" t="s">
        <v>38</v>
      </c>
      <c r="G238" s="122" t="s">
        <v>211</v>
      </c>
      <c r="H238" s="122" t="s">
        <v>799</v>
      </c>
      <c r="I238" s="122" t="s">
        <v>202</v>
      </c>
      <c r="J238" s="122" t="s">
        <v>317</v>
      </c>
      <c r="K238" s="122" t="s">
        <v>1586</v>
      </c>
      <c r="L238" s="122" t="s">
        <v>1587</v>
      </c>
      <c r="M238" s="122" t="s">
        <v>220</v>
      </c>
      <c r="N238" s="122" t="s">
        <v>1830</v>
      </c>
      <c r="O238" s="122" t="s">
        <v>1403</v>
      </c>
      <c r="P238" s="122" t="s">
        <v>1484</v>
      </c>
      <c r="Q238" s="122" t="s">
        <v>1831</v>
      </c>
      <c r="R238" s="122" t="s">
        <v>100</v>
      </c>
      <c r="S238" s="122" t="s">
        <v>211</v>
      </c>
      <c r="T238" s="122" t="s">
        <v>1591</v>
      </c>
      <c r="U238" s="24" t="s">
        <v>101</v>
      </c>
      <c r="V238" s="109" t="s">
        <v>38</v>
      </c>
      <c r="W238" s="87"/>
    </row>
    <row r="239" s="75" customFormat="1" ht="18" hidden="1" customHeight="1" spans="1:23">
      <c r="A239" s="131">
        <v>12</v>
      </c>
      <c r="B239" s="21" t="s">
        <v>1838</v>
      </c>
      <c r="C239" s="21" t="s">
        <v>1839</v>
      </c>
      <c r="D239" s="132" t="s">
        <v>219</v>
      </c>
      <c r="E239" s="122" t="s">
        <v>199</v>
      </c>
      <c r="F239" s="122" t="s">
        <v>38</v>
      </c>
      <c r="G239" s="122" t="s">
        <v>211</v>
      </c>
      <c r="H239" s="122" t="s">
        <v>799</v>
      </c>
      <c r="I239" s="122" t="s">
        <v>202</v>
      </c>
      <c r="J239" s="122" t="s">
        <v>317</v>
      </c>
      <c r="K239" s="122" t="s">
        <v>1586</v>
      </c>
      <c r="L239" s="122" t="s">
        <v>1587</v>
      </c>
      <c r="M239" s="122" t="s">
        <v>220</v>
      </c>
      <c r="N239" s="122" t="s">
        <v>1830</v>
      </c>
      <c r="O239" s="122" t="s">
        <v>1403</v>
      </c>
      <c r="P239" s="122" t="s">
        <v>1484</v>
      </c>
      <c r="Q239" s="122" t="s">
        <v>1831</v>
      </c>
      <c r="R239" s="122" t="s">
        <v>100</v>
      </c>
      <c r="S239" s="122" t="s">
        <v>211</v>
      </c>
      <c r="T239" s="122" t="s">
        <v>1591</v>
      </c>
      <c r="U239" s="24" t="s">
        <v>101</v>
      </c>
      <c r="V239" s="109" t="s">
        <v>38</v>
      </c>
      <c r="W239" s="87"/>
    </row>
    <row r="240" s="75" customFormat="1" ht="18" hidden="1" customHeight="1" spans="1:23">
      <c r="A240" s="131">
        <v>13</v>
      </c>
      <c r="B240" s="21" t="s">
        <v>1840</v>
      </c>
      <c r="C240" s="21" t="s">
        <v>1841</v>
      </c>
      <c r="D240" s="132" t="s">
        <v>219</v>
      </c>
      <c r="E240" s="122" t="s">
        <v>199</v>
      </c>
      <c r="F240" s="122" t="s">
        <v>38</v>
      </c>
      <c r="G240" s="122" t="s">
        <v>211</v>
      </c>
      <c r="H240" s="122" t="s">
        <v>799</v>
      </c>
      <c r="I240" s="122" t="s">
        <v>202</v>
      </c>
      <c r="J240" s="122" t="s">
        <v>317</v>
      </c>
      <c r="K240" s="122" t="s">
        <v>1586</v>
      </c>
      <c r="L240" s="122" t="s">
        <v>1587</v>
      </c>
      <c r="M240" s="122" t="s">
        <v>220</v>
      </c>
      <c r="N240" s="122" t="s">
        <v>1830</v>
      </c>
      <c r="O240" s="122" t="s">
        <v>1403</v>
      </c>
      <c r="P240" s="122" t="s">
        <v>1484</v>
      </c>
      <c r="Q240" s="122" t="s">
        <v>1831</v>
      </c>
      <c r="R240" s="122" t="s">
        <v>100</v>
      </c>
      <c r="S240" s="122" t="s">
        <v>211</v>
      </c>
      <c r="T240" s="122" t="s">
        <v>1591</v>
      </c>
      <c r="U240" s="24" t="s">
        <v>101</v>
      </c>
      <c r="V240" s="109" t="s">
        <v>38</v>
      </c>
      <c r="W240" s="87"/>
    </row>
    <row r="241" s="75" customFormat="1" ht="18" hidden="1" customHeight="1" spans="1:23">
      <c r="A241" s="131">
        <v>14</v>
      </c>
      <c r="B241" s="21" t="s">
        <v>1725</v>
      </c>
      <c r="C241" s="21" t="s">
        <v>1726</v>
      </c>
      <c r="D241" s="132" t="s">
        <v>219</v>
      </c>
      <c r="E241" s="122" t="s">
        <v>199</v>
      </c>
      <c r="F241" s="122" t="s">
        <v>38</v>
      </c>
      <c r="G241" s="122" t="s">
        <v>211</v>
      </c>
      <c r="H241" s="122" t="s">
        <v>799</v>
      </c>
      <c r="I241" s="122" t="s">
        <v>202</v>
      </c>
      <c r="J241" s="122" t="s">
        <v>317</v>
      </c>
      <c r="K241" s="122" t="s">
        <v>1586</v>
      </c>
      <c r="L241" s="122" t="s">
        <v>1587</v>
      </c>
      <c r="M241" s="122" t="s">
        <v>220</v>
      </c>
      <c r="N241" s="122" t="s">
        <v>1830</v>
      </c>
      <c r="O241" s="122" t="s">
        <v>1403</v>
      </c>
      <c r="P241" s="122" t="s">
        <v>1484</v>
      </c>
      <c r="Q241" s="122" t="s">
        <v>1831</v>
      </c>
      <c r="R241" s="122" t="s">
        <v>100</v>
      </c>
      <c r="S241" s="122" t="s">
        <v>211</v>
      </c>
      <c r="T241" s="122" t="s">
        <v>1591</v>
      </c>
      <c r="U241" s="24" t="s">
        <v>101</v>
      </c>
      <c r="V241" s="109" t="s">
        <v>38</v>
      </c>
      <c r="W241" s="87"/>
    </row>
    <row r="242" s="75" customFormat="1" ht="18" hidden="1" customHeight="1" spans="1:23">
      <c r="A242" s="131">
        <v>15</v>
      </c>
      <c r="B242" s="21" t="s">
        <v>1842</v>
      </c>
      <c r="C242" s="21" t="s">
        <v>1843</v>
      </c>
      <c r="D242" s="132" t="s">
        <v>219</v>
      </c>
      <c r="E242" s="122" t="s">
        <v>199</v>
      </c>
      <c r="F242" s="122" t="s">
        <v>38</v>
      </c>
      <c r="G242" s="122" t="s">
        <v>211</v>
      </c>
      <c r="H242" s="122" t="s">
        <v>799</v>
      </c>
      <c r="I242" s="122" t="s">
        <v>202</v>
      </c>
      <c r="J242" s="122" t="s">
        <v>317</v>
      </c>
      <c r="K242" s="122" t="s">
        <v>1586</v>
      </c>
      <c r="L242" s="122" t="s">
        <v>1587</v>
      </c>
      <c r="M242" s="122" t="s">
        <v>220</v>
      </c>
      <c r="N242" s="122" t="s">
        <v>1830</v>
      </c>
      <c r="O242" s="122" t="s">
        <v>1403</v>
      </c>
      <c r="P242" s="122" t="s">
        <v>1484</v>
      </c>
      <c r="Q242" s="122" t="s">
        <v>1831</v>
      </c>
      <c r="R242" s="122" t="s">
        <v>100</v>
      </c>
      <c r="S242" s="122" t="s">
        <v>211</v>
      </c>
      <c r="T242" s="122" t="s">
        <v>1591</v>
      </c>
      <c r="U242" s="24" t="s">
        <v>101</v>
      </c>
      <c r="V242" s="109" t="s">
        <v>38</v>
      </c>
      <c r="W242" s="87"/>
    </row>
    <row r="243" s="75" customFormat="1" ht="18" hidden="1" customHeight="1" spans="1:23">
      <c r="A243" s="131">
        <v>16</v>
      </c>
      <c r="B243" s="21" t="s">
        <v>1844</v>
      </c>
      <c r="C243" s="21" t="s">
        <v>1845</v>
      </c>
      <c r="D243" s="132" t="s">
        <v>219</v>
      </c>
      <c r="E243" s="122" t="s">
        <v>199</v>
      </c>
      <c r="F243" s="122" t="s">
        <v>38</v>
      </c>
      <c r="G243" s="122" t="s">
        <v>211</v>
      </c>
      <c r="H243" s="122" t="s">
        <v>799</v>
      </c>
      <c r="I243" s="122" t="s">
        <v>202</v>
      </c>
      <c r="J243" s="122" t="s">
        <v>317</v>
      </c>
      <c r="K243" s="122" t="s">
        <v>1586</v>
      </c>
      <c r="L243" s="122" t="s">
        <v>1587</v>
      </c>
      <c r="M243" s="122" t="s">
        <v>220</v>
      </c>
      <c r="N243" s="122" t="s">
        <v>1830</v>
      </c>
      <c r="O243" s="122" t="s">
        <v>1403</v>
      </c>
      <c r="P243" s="122" t="s">
        <v>1484</v>
      </c>
      <c r="Q243" s="122" t="s">
        <v>1831</v>
      </c>
      <c r="R243" s="122" t="s">
        <v>100</v>
      </c>
      <c r="S243" s="122" t="s">
        <v>211</v>
      </c>
      <c r="T243" s="122" t="s">
        <v>1591</v>
      </c>
      <c r="U243" s="24" t="s">
        <v>101</v>
      </c>
      <c r="V243" s="109" t="s">
        <v>38</v>
      </c>
      <c r="W243" s="87"/>
    </row>
    <row r="244" s="75" customFormat="1" ht="18" hidden="1" customHeight="1" spans="1:23">
      <c r="A244" s="131">
        <v>17</v>
      </c>
      <c r="B244" s="21" t="s">
        <v>1846</v>
      </c>
      <c r="C244" s="21" t="s">
        <v>1847</v>
      </c>
      <c r="D244" s="132" t="s">
        <v>219</v>
      </c>
      <c r="E244" s="122" t="s">
        <v>199</v>
      </c>
      <c r="F244" s="122" t="s">
        <v>38</v>
      </c>
      <c r="G244" s="122" t="s">
        <v>211</v>
      </c>
      <c r="H244" s="122" t="s">
        <v>799</v>
      </c>
      <c r="I244" s="122" t="s">
        <v>202</v>
      </c>
      <c r="J244" s="122" t="s">
        <v>317</v>
      </c>
      <c r="K244" s="122" t="s">
        <v>1586</v>
      </c>
      <c r="L244" s="122" t="s">
        <v>1587</v>
      </c>
      <c r="M244" s="122" t="s">
        <v>220</v>
      </c>
      <c r="N244" s="122" t="s">
        <v>1830</v>
      </c>
      <c r="O244" s="122" t="s">
        <v>1403</v>
      </c>
      <c r="P244" s="122" t="s">
        <v>1484</v>
      </c>
      <c r="Q244" s="122" t="s">
        <v>1831</v>
      </c>
      <c r="R244" s="122" t="s">
        <v>100</v>
      </c>
      <c r="S244" s="122" t="s">
        <v>211</v>
      </c>
      <c r="T244" s="122" t="s">
        <v>1591</v>
      </c>
      <c r="U244" s="24" t="s">
        <v>101</v>
      </c>
      <c r="V244" s="109" t="s">
        <v>38</v>
      </c>
      <c r="W244" s="87"/>
    </row>
    <row r="245" s="75" customFormat="1" ht="18" hidden="1" customHeight="1" spans="1:23">
      <c r="A245" s="131">
        <v>18</v>
      </c>
      <c r="B245" s="21" t="s">
        <v>1499</v>
      </c>
      <c r="C245" s="21" t="s">
        <v>1500</v>
      </c>
      <c r="D245" s="132" t="s">
        <v>219</v>
      </c>
      <c r="E245" s="122" t="s">
        <v>199</v>
      </c>
      <c r="F245" s="122" t="s">
        <v>38</v>
      </c>
      <c r="G245" s="122" t="s">
        <v>211</v>
      </c>
      <c r="H245" s="122" t="s">
        <v>799</v>
      </c>
      <c r="I245" s="122" t="s">
        <v>202</v>
      </c>
      <c r="J245" s="122" t="s">
        <v>317</v>
      </c>
      <c r="K245" s="122" t="s">
        <v>1586</v>
      </c>
      <c r="L245" s="122" t="s">
        <v>1587</v>
      </c>
      <c r="M245" s="122" t="s">
        <v>220</v>
      </c>
      <c r="N245" s="122" t="s">
        <v>1830</v>
      </c>
      <c r="O245" s="122" t="s">
        <v>1403</v>
      </c>
      <c r="P245" s="122" t="s">
        <v>1484</v>
      </c>
      <c r="Q245" s="122" t="s">
        <v>1831</v>
      </c>
      <c r="R245" s="122" t="s">
        <v>100</v>
      </c>
      <c r="S245" s="122" t="s">
        <v>211</v>
      </c>
      <c r="T245" s="122" t="s">
        <v>1591</v>
      </c>
      <c r="U245" s="24" t="s">
        <v>101</v>
      </c>
      <c r="V245" s="109" t="s">
        <v>38</v>
      </c>
      <c r="W245" s="87"/>
    </row>
    <row r="246" s="75" customFormat="1" ht="18" hidden="1" customHeight="1" spans="1:23">
      <c r="A246" s="131">
        <v>19</v>
      </c>
      <c r="B246" s="21" t="s">
        <v>1848</v>
      </c>
      <c r="C246" s="21" t="s">
        <v>1849</v>
      </c>
      <c r="D246" s="132" t="s">
        <v>219</v>
      </c>
      <c r="E246" s="122" t="s">
        <v>199</v>
      </c>
      <c r="F246" s="122" t="s">
        <v>38</v>
      </c>
      <c r="G246" s="122" t="s">
        <v>211</v>
      </c>
      <c r="H246" s="122" t="s">
        <v>799</v>
      </c>
      <c r="I246" s="122" t="s">
        <v>202</v>
      </c>
      <c r="J246" s="122" t="s">
        <v>317</v>
      </c>
      <c r="K246" s="122" t="s">
        <v>1586</v>
      </c>
      <c r="L246" s="122" t="s">
        <v>1587</v>
      </c>
      <c r="M246" s="122" t="s">
        <v>220</v>
      </c>
      <c r="N246" s="122" t="s">
        <v>1830</v>
      </c>
      <c r="O246" s="122" t="s">
        <v>1403</v>
      </c>
      <c r="P246" s="122" t="s">
        <v>1484</v>
      </c>
      <c r="Q246" s="122" t="s">
        <v>1831</v>
      </c>
      <c r="R246" s="122" t="s">
        <v>100</v>
      </c>
      <c r="S246" s="122" t="s">
        <v>211</v>
      </c>
      <c r="T246" s="122" t="s">
        <v>1591</v>
      </c>
      <c r="U246" s="24" t="s">
        <v>101</v>
      </c>
      <c r="V246" s="109" t="s">
        <v>38</v>
      </c>
      <c r="W246" s="87"/>
    </row>
    <row r="247" s="75" customFormat="1" ht="18" hidden="1" customHeight="1" spans="1:23">
      <c r="A247" s="131">
        <v>20</v>
      </c>
      <c r="B247" s="21" t="s">
        <v>1501</v>
      </c>
      <c r="C247" s="21" t="s">
        <v>1502</v>
      </c>
      <c r="D247" s="132" t="s">
        <v>219</v>
      </c>
      <c r="E247" s="122" t="s">
        <v>199</v>
      </c>
      <c r="F247" s="122" t="s">
        <v>38</v>
      </c>
      <c r="G247" s="122" t="s">
        <v>211</v>
      </c>
      <c r="H247" s="122" t="s">
        <v>799</v>
      </c>
      <c r="I247" s="122" t="s">
        <v>202</v>
      </c>
      <c r="J247" s="122" t="s">
        <v>317</v>
      </c>
      <c r="K247" s="122" t="s">
        <v>1586</v>
      </c>
      <c r="L247" s="122" t="s">
        <v>1587</v>
      </c>
      <c r="M247" s="122" t="s">
        <v>220</v>
      </c>
      <c r="N247" s="122" t="s">
        <v>1830</v>
      </c>
      <c r="O247" s="122" t="s">
        <v>1403</v>
      </c>
      <c r="P247" s="122" t="s">
        <v>1484</v>
      </c>
      <c r="Q247" s="122" t="s">
        <v>1831</v>
      </c>
      <c r="R247" s="122" t="s">
        <v>100</v>
      </c>
      <c r="S247" s="122" t="s">
        <v>211</v>
      </c>
      <c r="T247" s="122" t="s">
        <v>1591</v>
      </c>
      <c r="U247" s="24" t="s">
        <v>101</v>
      </c>
      <c r="V247" s="109" t="s">
        <v>38</v>
      </c>
      <c r="W247" s="87"/>
    </row>
    <row r="248" s="75" customFormat="1" ht="18" hidden="1" customHeight="1" spans="1:23">
      <c r="A248" s="131">
        <v>21</v>
      </c>
      <c r="B248" s="21" t="s">
        <v>1850</v>
      </c>
      <c r="C248" s="21" t="s">
        <v>1851</v>
      </c>
      <c r="D248" s="132" t="s">
        <v>219</v>
      </c>
      <c r="E248" s="122" t="s">
        <v>199</v>
      </c>
      <c r="F248" s="122" t="s">
        <v>38</v>
      </c>
      <c r="G248" s="122" t="s">
        <v>211</v>
      </c>
      <c r="H248" s="122" t="s">
        <v>799</v>
      </c>
      <c r="I248" s="122" t="s">
        <v>202</v>
      </c>
      <c r="J248" s="122" t="s">
        <v>317</v>
      </c>
      <c r="K248" s="122" t="s">
        <v>1586</v>
      </c>
      <c r="L248" s="122" t="s">
        <v>1587</v>
      </c>
      <c r="M248" s="122" t="s">
        <v>220</v>
      </c>
      <c r="N248" s="122" t="s">
        <v>1830</v>
      </c>
      <c r="O248" s="122" t="s">
        <v>1403</v>
      </c>
      <c r="P248" s="122" t="s">
        <v>1484</v>
      </c>
      <c r="Q248" s="122" t="s">
        <v>1831</v>
      </c>
      <c r="R248" s="122" t="s">
        <v>100</v>
      </c>
      <c r="S248" s="122" t="s">
        <v>211</v>
      </c>
      <c r="T248" s="122" t="s">
        <v>1591</v>
      </c>
      <c r="U248" s="24" t="s">
        <v>101</v>
      </c>
      <c r="V248" s="109" t="s">
        <v>38</v>
      </c>
      <c r="W248" s="87"/>
    </row>
    <row r="249" s="75" customFormat="1" ht="18" hidden="1" customHeight="1" spans="1:23">
      <c r="A249" s="131">
        <v>22</v>
      </c>
      <c r="B249" s="21" t="s">
        <v>1692</v>
      </c>
      <c r="C249" s="21" t="s">
        <v>1693</v>
      </c>
      <c r="D249" s="132" t="s">
        <v>219</v>
      </c>
      <c r="E249" s="122" t="s">
        <v>199</v>
      </c>
      <c r="F249" s="122" t="s">
        <v>38</v>
      </c>
      <c r="G249" s="122" t="s">
        <v>211</v>
      </c>
      <c r="H249" s="122" t="s">
        <v>799</v>
      </c>
      <c r="I249" s="122" t="s">
        <v>202</v>
      </c>
      <c r="J249" s="122" t="s">
        <v>317</v>
      </c>
      <c r="K249" s="122" t="s">
        <v>1586</v>
      </c>
      <c r="L249" s="122" t="s">
        <v>1587</v>
      </c>
      <c r="M249" s="122" t="s">
        <v>220</v>
      </c>
      <c r="N249" s="122" t="s">
        <v>1830</v>
      </c>
      <c r="O249" s="122" t="s">
        <v>1403</v>
      </c>
      <c r="P249" s="122" t="s">
        <v>1484</v>
      </c>
      <c r="Q249" s="122" t="s">
        <v>1831</v>
      </c>
      <c r="R249" s="122" t="s">
        <v>100</v>
      </c>
      <c r="S249" s="122" t="s">
        <v>211</v>
      </c>
      <c r="T249" s="122" t="s">
        <v>1591</v>
      </c>
      <c r="U249" s="24" t="s">
        <v>101</v>
      </c>
      <c r="V249" s="109" t="s">
        <v>38</v>
      </c>
      <c r="W249" s="87"/>
    </row>
    <row r="250" s="75" customFormat="1" ht="18" hidden="1" customHeight="1" spans="1:23">
      <c r="A250" s="131">
        <v>23</v>
      </c>
      <c r="B250" s="21" t="s">
        <v>1694</v>
      </c>
      <c r="C250" s="21" t="s">
        <v>1695</v>
      </c>
      <c r="D250" s="132" t="s">
        <v>219</v>
      </c>
      <c r="E250" s="122" t="s">
        <v>199</v>
      </c>
      <c r="F250" s="122" t="s">
        <v>38</v>
      </c>
      <c r="G250" s="122" t="s">
        <v>211</v>
      </c>
      <c r="H250" s="122" t="s">
        <v>799</v>
      </c>
      <c r="I250" s="122" t="s">
        <v>202</v>
      </c>
      <c r="J250" s="122" t="s">
        <v>317</v>
      </c>
      <c r="K250" s="122" t="s">
        <v>1586</v>
      </c>
      <c r="L250" s="122" t="s">
        <v>1587</v>
      </c>
      <c r="M250" s="122" t="s">
        <v>220</v>
      </c>
      <c r="N250" s="122" t="s">
        <v>1830</v>
      </c>
      <c r="O250" s="122" t="s">
        <v>1403</v>
      </c>
      <c r="P250" s="122" t="s">
        <v>1484</v>
      </c>
      <c r="Q250" s="122" t="s">
        <v>1831</v>
      </c>
      <c r="R250" s="122" t="s">
        <v>100</v>
      </c>
      <c r="S250" s="122" t="s">
        <v>211</v>
      </c>
      <c r="T250" s="122" t="s">
        <v>1591</v>
      </c>
      <c r="U250" s="24" t="s">
        <v>101</v>
      </c>
      <c r="V250" s="109" t="s">
        <v>38</v>
      </c>
      <c r="W250" s="87"/>
    </row>
    <row r="251" s="75" customFormat="1" ht="18" hidden="1" customHeight="1" spans="1:23">
      <c r="A251" s="131">
        <v>24</v>
      </c>
      <c r="B251" s="21" t="s">
        <v>1852</v>
      </c>
      <c r="C251" s="21" t="s">
        <v>1853</v>
      </c>
      <c r="D251" s="132" t="s">
        <v>219</v>
      </c>
      <c r="E251" s="122" t="s">
        <v>199</v>
      </c>
      <c r="F251" s="122" t="s">
        <v>38</v>
      </c>
      <c r="G251" s="122" t="s">
        <v>211</v>
      </c>
      <c r="H251" s="122" t="s">
        <v>799</v>
      </c>
      <c r="I251" s="122" t="s">
        <v>202</v>
      </c>
      <c r="J251" s="122" t="s">
        <v>317</v>
      </c>
      <c r="K251" s="122" t="s">
        <v>1586</v>
      </c>
      <c r="L251" s="122" t="s">
        <v>1587</v>
      </c>
      <c r="M251" s="122" t="s">
        <v>220</v>
      </c>
      <c r="N251" s="122" t="s">
        <v>1830</v>
      </c>
      <c r="O251" s="122" t="s">
        <v>1403</v>
      </c>
      <c r="P251" s="122" t="s">
        <v>1484</v>
      </c>
      <c r="Q251" s="122" t="s">
        <v>1831</v>
      </c>
      <c r="R251" s="122" t="s">
        <v>100</v>
      </c>
      <c r="S251" s="122" t="s">
        <v>211</v>
      </c>
      <c r="T251" s="122" t="s">
        <v>1591</v>
      </c>
      <c r="U251" s="24" t="s">
        <v>101</v>
      </c>
      <c r="V251" s="109" t="s">
        <v>38</v>
      </c>
      <c r="W251" s="87"/>
    </row>
    <row r="252" s="75" customFormat="1" ht="18" hidden="1" customHeight="1" spans="1:23">
      <c r="A252" s="131">
        <v>25</v>
      </c>
      <c r="B252" s="21" t="s">
        <v>1727</v>
      </c>
      <c r="C252" s="21" t="s">
        <v>1728</v>
      </c>
      <c r="D252" s="132" t="s">
        <v>219</v>
      </c>
      <c r="E252" s="122" t="s">
        <v>199</v>
      </c>
      <c r="F252" s="122" t="s">
        <v>38</v>
      </c>
      <c r="G252" s="122" t="s">
        <v>211</v>
      </c>
      <c r="H252" s="122" t="s">
        <v>799</v>
      </c>
      <c r="I252" s="122" t="s">
        <v>202</v>
      </c>
      <c r="J252" s="122" t="s">
        <v>317</v>
      </c>
      <c r="K252" s="122" t="s">
        <v>1586</v>
      </c>
      <c r="L252" s="122" t="s">
        <v>1587</v>
      </c>
      <c r="M252" s="122" t="s">
        <v>220</v>
      </c>
      <c r="N252" s="122" t="s">
        <v>1830</v>
      </c>
      <c r="O252" s="122" t="s">
        <v>1403</v>
      </c>
      <c r="P252" s="122" t="s">
        <v>1484</v>
      </c>
      <c r="Q252" s="122" t="s">
        <v>1831</v>
      </c>
      <c r="R252" s="122" t="s">
        <v>100</v>
      </c>
      <c r="S252" s="122" t="s">
        <v>211</v>
      </c>
      <c r="T252" s="122" t="s">
        <v>1591</v>
      </c>
      <c r="U252" s="24" t="s">
        <v>101</v>
      </c>
      <c r="V252" s="109" t="s">
        <v>38</v>
      </c>
      <c r="W252" s="87"/>
    </row>
    <row r="253" s="75" customFormat="1" ht="18" hidden="1" customHeight="1" spans="1:23">
      <c r="A253" s="131">
        <v>26</v>
      </c>
      <c r="B253" s="21" t="s">
        <v>1503</v>
      </c>
      <c r="C253" s="21" t="s">
        <v>1504</v>
      </c>
      <c r="D253" s="132" t="s">
        <v>219</v>
      </c>
      <c r="E253" s="122" t="s">
        <v>199</v>
      </c>
      <c r="F253" s="122" t="s">
        <v>38</v>
      </c>
      <c r="G253" s="122" t="s">
        <v>211</v>
      </c>
      <c r="H253" s="122" t="s">
        <v>799</v>
      </c>
      <c r="I253" s="122" t="s">
        <v>202</v>
      </c>
      <c r="J253" s="122" t="s">
        <v>317</v>
      </c>
      <c r="K253" s="122" t="s">
        <v>1586</v>
      </c>
      <c r="L253" s="122" t="s">
        <v>1587</v>
      </c>
      <c r="M253" s="122" t="s">
        <v>220</v>
      </c>
      <c r="N253" s="122" t="s">
        <v>1830</v>
      </c>
      <c r="O253" s="122" t="s">
        <v>1403</v>
      </c>
      <c r="P253" s="122" t="s">
        <v>1484</v>
      </c>
      <c r="Q253" s="122" t="s">
        <v>1831</v>
      </c>
      <c r="R253" s="122" t="s">
        <v>100</v>
      </c>
      <c r="S253" s="122" t="s">
        <v>211</v>
      </c>
      <c r="T253" s="122" t="s">
        <v>1591</v>
      </c>
      <c r="U253" s="24" t="s">
        <v>101</v>
      </c>
      <c r="V253" s="109" t="s">
        <v>38</v>
      </c>
      <c r="W253" s="87"/>
    </row>
    <row r="254" s="75" customFormat="1" ht="18" hidden="1" customHeight="1" spans="1:23">
      <c r="A254" s="131">
        <v>27</v>
      </c>
      <c r="B254" s="21" t="s">
        <v>1698</v>
      </c>
      <c r="C254" s="21" t="s">
        <v>1699</v>
      </c>
      <c r="D254" s="132" t="s">
        <v>198</v>
      </c>
      <c r="E254" s="122" t="s">
        <v>199</v>
      </c>
      <c r="F254" s="122" t="s">
        <v>38</v>
      </c>
      <c r="G254" s="122" t="s">
        <v>211</v>
      </c>
      <c r="H254" s="122" t="s">
        <v>799</v>
      </c>
      <c r="I254" s="122" t="s">
        <v>202</v>
      </c>
      <c r="J254" s="122" t="s">
        <v>317</v>
      </c>
      <c r="K254" s="122" t="s">
        <v>1586</v>
      </c>
      <c r="L254" s="122" t="s">
        <v>1587</v>
      </c>
      <c r="M254" s="122" t="s">
        <v>206</v>
      </c>
      <c r="N254" s="122" t="s">
        <v>1830</v>
      </c>
      <c r="O254" s="122" t="s">
        <v>1403</v>
      </c>
      <c r="P254" s="122" t="s">
        <v>1507</v>
      </c>
      <c r="Q254" s="122" t="s">
        <v>1831</v>
      </c>
      <c r="R254" s="122" t="s">
        <v>100</v>
      </c>
      <c r="S254" s="122" t="s">
        <v>211</v>
      </c>
      <c r="T254" s="122" t="s">
        <v>1591</v>
      </c>
      <c r="U254" s="24" t="s">
        <v>101</v>
      </c>
      <c r="V254" s="109" t="s">
        <v>38</v>
      </c>
      <c r="W254" s="87"/>
    </row>
    <row r="255" s="75" customFormat="1" ht="18" hidden="1" customHeight="1" spans="1:23">
      <c r="A255" s="131">
        <v>28</v>
      </c>
      <c r="B255" s="21" t="s">
        <v>1510</v>
      </c>
      <c r="C255" s="21" t="s">
        <v>1511</v>
      </c>
      <c r="D255" s="132" t="s">
        <v>198</v>
      </c>
      <c r="E255" s="122" t="s">
        <v>199</v>
      </c>
      <c r="F255" s="122" t="s">
        <v>38</v>
      </c>
      <c r="G255" s="122" t="s">
        <v>211</v>
      </c>
      <c r="H255" s="122" t="s">
        <v>799</v>
      </c>
      <c r="I255" s="122" t="s">
        <v>202</v>
      </c>
      <c r="J255" s="122" t="s">
        <v>317</v>
      </c>
      <c r="K255" s="122" t="s">
        <v>1586</v>
      </c>
      <c r="L255" s="122" t="s">
        <v>1587</v>
      </c>
      <c r="M255" s="122" t="s">
        <v>206</v>
      </c>
      <c r="N255" s="122" t="s">
        <v>1830</v>
      </c>
      <c r="O255" s="122" t="s">
        <v>1403</v>
      </c>
      <c r="P255" s="122" t="s">
        <v>1507</v>
      </c>
      <c r="Q255" s="122" t="s">
        <v>1831</v>
      </c>
      <c r="R255" s="122" t="s">
        <v>100</v>
      </c>
      <c r="S255" s="122" t="s">
        <v>211</v>
      </c>
      <c r="T255" s="122" t="s">
        <v>1591</v>
      </c>
      <c r="U255" s="24" t="s">
        <v>101</v>
      </c>
      <c r="V255" s="109" t="s">
        <v>38</v>
      </c>
      <c r="W255" s="87"/>
    </row>
    <row r="256" s="75" customFormat="1" ht="18" hidden="1" customHeight="1" spans="1:23">
      <c r="A256" s="131">
        <v>29</v>
      </c>
      <c r="B256" s="21" t="s">
        <v>1854</v>
      </c>
      <c r="C256" s="21" t="s">
        <v>1855</v>
      </c>
      <c r="D256" s="132" t="s">
        <v>198</v>
      </c>
      <c r="E256" s="122" t="s">
        <v>199</v>
      </c>
      <c r="F256" s="122" t="s">
        <v>38</v>
      </c>
      <c r="G256" s="122" t="s">
        <v>211</v>
      </c>
      <c r="H256" s="122" t="s">
        <v>799</v>
      </c>
      <c r="I256" s="122" t="s">
        <v>202</v>
      </c>
      <c r="J256" s="122" t="s">
        <v>317</v>
      </c>
      <c r="K256" s="122" t="s">
        <v>1586</v>
      </c>
      <c r="L256" s="122" t="s">
        <v>1587</v>
      </c>
      <c r="M256" s="122" t="s">
        <v>206</v>
      </c>
      <c r="N256" s="122" t="s">
        <v>1830</v>
      </c>
      <c r="O256" s="122" t="s">
        <v>1403</v>
      </c>
      <c r="P256" s="122" t="s">
        <v>1507</v>
      </c>
      <c r="Q256" s="122" t="s">
        <v>1831</v>
      </c>
      <c r="R256" s="122" t="s">
        <v>100</v>
      </c>
      <c r="S256" s="122" t="s">
        <v>211</v>
      </c>
      <c r="T256" s="122" t="s">
        <v>1591</v>
      </c>
      <c r="U256" s="24" t="s">
        <v>101</v>
      </c>
      <c r="V256" s="109" t="s">
        <v>38</v>
      </c>
      <c r="W256" s="87"/>
    </row>
    <row r="257" s="75" customFormat="1" ht="18" hidden="1" customHeight="1" spans="1:23">
      <c r="A257" s="131">
        <v>30</v>
      </c>
      <c r="B257" s="21" t="s">
        <v>1737</v>
      </c>
      <c r="C257" s="21" t="s">
        <v>1738</v>
      </c>
      <c r="D257" s="132" t="s">
        <v>198</v>
      </c>
      <c r="E257" s="122" t="s">
        <v>199</v>
      </c>
      <c r="F257" s="122" t="s">
        <v>38</v>
      </c>
      <c r="G257" s="122" t="s">
        <v>211</v>
      </c>
      <c r="H257" s="122" t="s">
        <v>799</v>
      </c>
      <c r="I257" s="122" t="s">
        <v>202</v>
      </c>
      <c r="J257" s="122" t="s">
        <v>317</v>
      </c>
      <c r="K257" s="122" t="s">
        <v>1586</v>
      </c>
      <c r="L257" s="122" t="s">
        <v>1587</v>
      </c>
      <c r="M257" s="122" t="s">
        <v>206</v>
      </c>
      <c r="N257" s="122" t="s">
        <v>1830</v>
      </c>
      <c r="O257" s="122" t="s">
        <v>1403</v>
      </c>
      <c r="P257" s="122" t="s">
        <v>1507</v>
      </c>
      <c r="Q257" s="122" t="s">
        <v>1831</v>
      </c>
      <c r="R257" s="122" t="s">
        <v>100</v>
      </c>
      <c r="S257" s="122" t="s">
        <v>211</v>
      </c>
      <c r="T257" s="122" t="s">
        <v>1591</v>
      </c>
      <c r="U257" s="24" t="s">
        <v>101</v>
      </c>
      <c r="V257" s="109" t="s">
        <v>38</v>
      </c>
      <c r="W257" s="87"/>
    </row>
    <row r="258" s="75" customFormat="1" ht="18" hidden="1" customHeight="1" spans="1:23">
      <c r="A258" s="146">
        <v>31</v>
      </c>
      <c r="B258" s="139" t="s">
        <v>1856</v>
      </c>
      <c r="C258" s="139" t="s">
        <v>1857</v>
      </c>
      <c r="D258" s="147" t="s">
        <v>219</v>
      </c>
      <c r="E258" s="126" t="s">
        <v>199</v>
      </c>
      <c r="F258" s="126" t="s">
        <v>38</v>
      </c>
      <c r="G258" s="126" t="s">
        <v>211</v>
      </c>
      <c r="H258" s="126" t="s">
        <v>799</v>
      </c>
      <c r="I258" s="126" t="s">
        <v>202</v>
      </c>
      <c r="J258" s="126" t="s">
        <v>317</v>
      </c>
      <c r="K258" s="126" t="s">
        <v>1586</v>
      </c>
      <c r="L258" s="126" t="s">
        <v>1587</v>
      </c>
      <c r="M258" s="126" t="s">
        <v>220</v>
      </c>
      <c r="N258" s="126" t="s">
        <v>1830</v>
      </c>
      <c r="O258" s="126" t="s">
        <v>1403</v>
      </c>
      <c r="P258" s="126" t="s">
        <v>1507</v>
      </c>
      <c r="Q258" s="126" t="s">
        <v>1831</v>
      </c>
      <c r="R258" s="126" t="s">
        <v>100</v>
      </c>
      <c r="S258" s="126" t="s">
        <v>211</v>
      </c>
      <c r="T258" s="126" t="s">
        <v>1591</v>
      </c>
      <c r="U258" s="140" t="s">
        <v>101</v>
      </c>
      <c r="V258" s="141" t="s">
        <v>38</v>
      </c>
      <c r="W258" s="158"/>
    </row>
    <row r="259" s="77" customFormat="1" ht="18" hidden="1" customHeight="1" spans="1:23">
      <c r="A259" s="127">
        <v>1</v>
      </c>
      <c r="B259" s="57" t="s">
        <v>1420</v>
      </c>
      <c r="C259" s="57" t="s">
        <v>1421</v>
      </c>
      <c r="D259" s="57" t="s">
        <v>198</v>
      </c>
      <c r="E259" s="57" t="s">
        <v>199</v>
      </c>
      <c r="F259" s="57" t="s">
        <v>38</v>
      </c>
      <c r="G259" s="57" t="s">
        <v>211</v>
      </c>
      <c r="H259" s="57" t="s">
        <v>106</v>
      </c>
      <c r="I259" s="57" t="s">
        <v>323</v>
      </c>
      <c r="J259" s="57" t="s">
        <v>317</v>
      </c>
      <c r="K259" s="57" t="s">
        <v>1820</v>
      </c>
      <c r="L259" s="57" t="s">
        <v>1821</v>
      </c>
      <c r="M259" s="57" t="s">
        <v>206</v>
      </c>
      <c r="N259" s="57" t="s">
        <v>102</v>
      </c>
      <c r="O259" s="57" t="s">
        <v>495</v>
      </c>
      <c r="P259" s="57" t="s">
        <v>1415</v>
      </c>
      <c r="Q259" s="57" t="s">
        <v>1858</v>
      </c>
      <c r="R259" s="57" t="s">
        <v>105</v>
      </c>
      <c r="S259" s="57" t="s">
        <v>211</v>
      </c>
      <c r="T259" s="57" t="s">
        <v>1406</v>
      </c>
      <c r="U259" s="56" t="s">
        <v>101</v>
      </c>
      <c r="V259" s="142" t="s">
        <v>38</v>
      </c>
      <c r="W259" s="142"/>
    </row>
    <row r="260" s="77" customFormat="1" ht="18" hidden="1" customHeight="1" spans="1:23">
      <c r="A260" s="127">
        <v>2</v>
      </c>
      <c r="B260" s="57" t="s">
        <v>1859</v>
      </c>
      <c r="C260" s="57" t="s">
        <v>1860</v>
      </c>
      <c r="D260" s="57" t="s">
        <v>219</v>
      </c>
      <c r="E260" s="57" t="s">
        <v>199</v>
      </c>
      <c r="F260" s="57" t="s">
        <v>38</v>
      </c>
      <c r="G260" s="57" t="s">
        <v>211</v>
      </c>
      <c r="H260" s="57" t="s">
        <v>106</v>
      </c>
      <c r="I260" s="57" t="s">
        <v>323</v>
      </c>
      <c r="J260" s="57" t="s">
        <v>317</v>
      </c>
      <c r="K260" s="57" t="s">
        <v>1820</v>
      </c>
      <c r="L260" s="57" t="s">
        <v>1821</v>
      </c>
      <c r="M260" s="57" t="s">
        <v>220</v>
      </c>
      <c r="N260" s="57" t="s">
        <v>102</v>
      </c>
      <c r="O260" s="57" t="s">
        <v>495</v>
      </c>
      <c r="P260" s="57" t="s">
        <v>1428</v>
      </c>
      <c r="Q260" s="57" t="s">
        <v>1858</v>
      </c>
      <c r="R260" s="57" t="s">
        <v>105</v>
      </c>
      <c r="S260" s="57" t="s">
        <v>211</v>
      </c>
      <c r="T260" s="57" t="s">
        <v>1406</v>
      </c>
      <c r="U260" s="56" t="s">
        <v>101</v>
      </c>
      <c r="V260" s="142" t="s">
        <v>38</v>
      </c>
      <c r="W260" s="142"/>
    </row>
    <row r="261" s="77" customFormat="1" ht="18" hidden="1" customHeight="1" spans="1:23">
      <c r="A261" s="127">
        <v>3</v>
      </c>
      <c r="B261" s="57" t="s">
        <v>1468</v>
      </c>
      <c r="C261" s="57" t="s">
        <v>1469</v>
      </c>
      <c r="D261" s="57" t="s">
        <v>198</v>
      </c>
      <c r="E261" s="57" t="s">
        <v>199</v>
      </c>
      <c r="F261" s="57" t="s">
        <v>38</v>
      </c>
      <c r="G261" s="57" t="s">
        <v>211</v>
      </c>
      <c r="H261" s="57" t="s">
        <v>106</v>
      </c>
      <c r="I261" s="57" t="s">
        <v>323</v>
      </c>
      <c r="J261" s="57" t="s">
        <v>317</v>
      </c>
      <c r="K261" s="57" t="s">
        <v>1820</v>
      </c>
      <c r="L261" s="57" t="s">
        <v>1821</v>
      </c>
      <c r="M261" s="57" t="s">
        <v>206</v>
      </c>
      <c r="N261" s="57" t="s">
        <v>102</v>
      </c>
      <c r="O261" s="57" t="s">
        <v>495</v>
      </c>
      <c r="P261" s="57" t="s">
        <v>1459</v>
      </c>
      <c r="Q261" s="57" t="s">
        <v>1858</v>
      </c>
      <c r="R261" s="57" t="s">
        <v>105</v>
      </c>
      <c r="S261" s="57" t="s">
        <v>211</v>
      </c>
      <c r="T261" s="57" t="s">
        <v>1406</v>
      </c>
      <c r="U261" s="56" t="s">
        <v>101</v>
      </c>
      <c r="V261" s="142" t="s">
        <v>38</v>
      </c>
      <c r="W261" s="142"/>
    </row>
    <row r="262" s="77" customFormat="1" ht="18" hidden="1" customHeight="1" spans="1:23">
      <c r="A262" s="127">
        <v>4</v>
      </c>
      <c r="B262" s="57" t="s">
        <v>1861</v>
      </c>
      <c r="C262" s="57" t="s">
        <v>1862</v>
      </c>
      <c r="D262" s="57" t="s">
        <v>198</v>
      </c>
      <c r="E262" s="57" t="s">
        <v>199</v>
      </c>
      <c r="F262" s="57" t="s">
        <v>38</v>
      </c>
      <c r="G262" s="57" t="s">
        <v>211</v>
      </c>
      <c r="H262" s="57" t="s">
        <v>106</v>
      </c>
      <c r="I262" s="57" t="s">
        <v>323</v>
      </c>
      <c r="J262" s="57" t="s">
        <v>317</v>
      </c>
      <c r="K262" s="57" t="s">
        <v>1820</v>
      </c>
      <c r="L262" s="57" t="s">
        <v>1821</v>
      </c>
      <c r="M262" s="57" t="s">
        <v>206</v>
      </c>
      <c r="N262" s="57" t="s">
        <v>102</v>
      </c>
      <c r="O262" s="57" t="s">
        <v>495</v>
      </c>
      <c r="P262" s="57" t="s">
        <v>1474</v>
      </c>
      <c r="Q262" s="57" t="s">
        <v>1858</v>
      </c>
      <c r="R262" s="57" t="s">
        <v>105</v>
      </c>
      <c r="S262" s="57" t="s">
        <v>211</v>
      </c>
      <c r="T262" s="57" t="s">
        <v>1406</v>
      </c>
      <c r="U262" s="56" t="s">
        <v>101</v>
      </c>
      <c r="V262" s="142" t="s">
        <v>38</v>
      </c>
      <c r="W262" s="142"/>
    </row>
    <row r="263" s="77" customFormat="1" ht="18" hidden="1" customHeight="1" spans="1:23">
      <c r="A263" s="127">
        <v>5</v>
      </c>
      <c r="B263" s="57" t="s">
        <v>1863</v>
      </c>
      <c r="C263" s="57" t="s">
        <v>1864</v>
      </c>
      <c r="D263" s="57" t="s">
        <v>198</v>
      </c>
      <c r="E263" s="57" t="s">
        <v>199</v>
      </c>
      <c r="F263" s="57" t="s">
        <v>38</v>
      </c>
      <c r="G263" s="57" t="s">
        <v>211</v>
      </c>
      <c r="H263" s="57" t="s">
        <v>106</v>
      </c>
      <c r="I263" s="57" t="s">
        <v>323</v>
      </c>
      <c r="J263" s="57" t="s">
        <v>317</v>
      </c>
      <c r="K263" s="57" t="s">
        <v>1820</v>
      </c>
      <c r="L263" s="57" t="s">
        <v>1821</v>
      </c>
      <c r="M263" s="57" t="s">
        <v>206</v>
      </c>
      <c r="N263" s="57" t="s">
        <v>102</v>
      </c>
      <c r="O263" s="57" t="s">
        <v>495</v>
      </c>
      <c r="P263" s="57" t="s">
        <v>1474</v>
      </c>
      <c r="Q263" s="57" t="s">
        <v>1858</v>
      </c>
      <c r="R263" s="57" t="s">
        <v>105</v>
      </c>
      <c r="S263" s="57" t="s">
        <v>211</v>
      </c>
      <c r="T263" s="57" t="s">
        <v>1406</v>
      </c>
      <c r="U263" s="56" t="s">
        <v>101</v>
      </c>
      <c r="V263" s="142" t="s">
        <v>38</v>
      </c>
      <c r="W263" s="142"/>
    </row>
    <row r="264" s="77" customFormat="1" ht="18" hidden="1" customHeight="1" spans="1:23">
      <c r="A264" s="127">
        <v>6</v>
      </c>
      <c r="B264" s="57" t="s">
        <v>1865</v>
      </c>
      <c r="C264" s="57" t="s">
        <v>1866</v>
      </c>
      <c r="D264" s="57" t="s">
        <v>198</v>
      </c>
      <c r="E264" s="57" t="s">
        <v>199</v>
      </c>
      <c r="F264" s="57" t="s">
        <v>38</v>
      </c>
      <c r="G264" s="57" t="s">
        <v>211</v>
      </c>
      <c r="H264" s="57" t="s">
        <v>106</v>
      </c>
      <c r="I264" s="57" t="s">
        <v>323</v>
      </c>
      <c r="J264" s="57" t="s">
        <v>317</v>
      </c>
      <c r="K264" s="57" t="s">
        <v>1820</v>
      </c>
      <c r="L264" s="57" t="s">
        <v>1821</v>
      </c>
      <c r="M264" s="57" t="s">
        <v>206</v>
      </c>
      <c r="N264" s="57" t="s">
        <v>102</v>
      </c>
      <c r="O264" s="57" t="s">
        <v>495</v>
      </c>
      <c r="P264" s="57" t="s">
        <v>1474</v>
      </c>
      <c r="Q264" s="57" t="s">
        <v>1858</v>
      </c>
      <c r="R264" s="57" t="s">
        <v>105</v>
      </c>
      <c r="S264" s="57" t="s">
        <v>211</v>
      </c>
      <c r="T264" s="57" t="s">
        <v>1406</v>
      </c>
      <c r="U264" s="56" t="s">
        <v>101</v>
      </c>
      <c r="V264" s="142" t="s">
        <v>38</v>
      </c>
      <c r="W264" s="142"/>
    </row>
    <row r="265" s="77" customFormat="1" ht="18" hidden="1" customHeight="1" spans="1:23">
      <c r="A265" s="127">
        <v>7</v>
      </c>
      <c r="B265" s="57" t="s">
        <v>1867</v>
      </c>
      <c r="C265" s="57" t="s">
        <v>1868</v>
      </c>
      <c r="D265" s="57" t="s">
        <v>198</v>
      </c>
      <c r="E265" s="57" t="s">
        <v>199</v>
      </c>
      <c r="F265" s="57" t="s">
        <v>38</v>
      </c>
      <c r="G265" s="57" t="s">
        <v>211</v>
      </c>
      <c r="H265" s="57" t="s">
        <v>106</v>
      </c>
      <c r="I265" s="57" t="s">
        <v>323</v>
      </c>
      <c r="J265" s="57" t="s">
        <v>317</v>
      </c>
      <c r="K265" s="57" t="s">
        <v>1820</v>
      </c>
      <c r="L265" s="57" t="s">
        <v>1821</v>
      </c>
      <c r="M265" s="57" t="s">
        <v>206</v>
      </c>
      <c r="N265" s="57" t="s">
        <v>102</v>
      </c>
      <c r="O265" s="57" t="s">
        <v>495</v>
      </c>
      <c r="P265" s="57" t="s">
        <v>1474</v>
      </c>
      <c r="Q265" s="57" t="s">
        <v>1858</v>
      </c>
      <c r="R265" s="57" t="s">
        <v>105</v>
      </c>
      <c r="S265" s="57" t="s">
        <v>211</v>
      </c>
      <c r="T265" s="57" t="s">
        <v>1406</v>
      </c>
      <c r="U265" s="56" t="s">
        <v>101</v>
      </c>
      <c r="V265" s="142" t="s">
        <v>38</v>
      </c>
      <c r="W265" s="142"/>
    </row>
    <row r="266" s="77" customFormat="1" ht="18" hidden="1" customHeight="1" spans="1:23">
      <c r="A266" s="127">
        <v>8</v>
      </c>
      <c r="B266" s="57" t="s">
        <v>1869</v>
      </c>
      <c r="C266" s="57" t="s">
        <v>1870</v>
      </c>
      <c r="D266" s="57" t="s">
        <v>198</v>
      </c>
      <c r="E266" s="57" t="s">
        <v>199</v>
      </c>
      <c r="F266" s="57" t="s">
        <v>38</v>
      </c>
      <c r="G266" s="57" t="s">
        <v>211</v>
      </c>
      <c r="H266" s="57" t="s">
        <v>106</v>
      </c>
      <c r="I266" s="57" t="s">
        <v>323</v>
      </c>
      <c r="J266" s="57" t="s">
        <v>317</v>
      </c>
      <c r="K266" s="57" t="s">
        <v>1820</v>
      </c>
      <c r="L266" s="57" t="s">
        <v>1821</v>
      </c>
      <c r="M266" s="57" t="s">
        <v>206</v>
      </c>
      <c r="N266" s="57" t="s">
        <v>102</v>
      </c>
      <c r="O266" s="57" t="s">
        <v>495</v>
      </c>
      <c r="P266" s="57" t="s">
        <v>1474</v>
      </c>
      <c r="Q266" s="57" t="s">
        <v>1858</v>
      </c>
      <c r="R266" s="57" t="s">
        <v>105</v>
      </c>
      <c r="S266" s="57" t="s">
        <v>211</v>
      </c>
      <c r="T266" s="57" t="s">
        <v>1406</v>
      </c>
      <c r="U266" s="56" t="s">
        <v>101</v>
      </c>
      <c r="V266" s="142" t="s">
        <v>38</v>
      </c>
      <c r="W266" s="142"/>
    </row>
    <row r="267" s="42" customFormat="1" ht="18" hidden="1" customHeight="1" spans="1:23">
      <c r="A267" s="148">
        <v>1</v>
      </c>
      <c r="B267" s="70" t="s">
        <v>1871</v>
      </c>
      <c r="C267" s="70" t="s">
        <v>1872</v>
      </c>
      <c r="D267" s="70" t="s">
        <v>198</v>
      </c>
      <c r="E267" s="70" t="s">
        <v>199</v>
      </c>
      <c r="F267" s="70" t="s">
        <v>38</v>
      </c>
      <c r="G267" s="70" t="s">
        <v>211</v>
      </c>
      <c r="H267" s="70" t="s">
        <v>1530</v>
      </c>
      <c r="I267" s="70" t="s">
        <v>323</v>
      </c>
      <c r="J267" s="70" t="s">
        <v>413</v>
      </c>
      <c r="K267" s="70" t="s">
        <v>1586</v>
      </c>
      <c r="L267" s="70" t="s">
        <v>1587</v>
      </c>
      <c r="M267" s="70" t="s">
        <v>206</v>
      </c>
      <c r="N267" s="70" t="s">
        <v>88</v>
      </c>
      <c r="O267" s="70" t="s">
        <v>1599</v>
      </c>
      <c r="P267" s="70" t="s">
        <v>1533</v>
      </c>
      <c r="Q267" s="70" t="s">
        <v>1873</v>
      </c>
      <c r="R267" s="70" t="s">
        <v>107</v>
      </c>
      <c r="S267" s="70" t="s">
        <v>211</v>
      </c>
      <c r="T267" s="70" t="s">
        <v>1535</v>
      </c>
      <c r="U267" s="19" t="s">
        <v>101</v>
      </c>
      <c r="V267" s="110" t="s">
        <v>38</v>
      </c>
      <c r="W267" s="59"/>
    </row>
    <row r="268" s="42" customFormat="1" ht="18" hidden="1" customHeight="1" spans="1:23">
      <c r="A268" s="148">
        <v>2</v>
      </c>
      <c r="B268" s="70" t="s">
        <v>1389</v>
      </c>
      <c r="C268" s="70" t="s">
        <v>1390</v>
      </c>
      <c r="D268" s="70" t="s">
        <v>198</v>
      </c>
      <c r="E268" s="70" t="s">
        <v>199</v>
      </c>
      <c r="F268" s="70" t="s">
        <v>38</v>
      </c>
      <c r="G268" s="70" t="s">
        <v>211</v>
      </c>
      <c r="H268" s="70" t="s">
        <v>1391</v>
      </c>
      <c r="I268" s="70" t="s">
        <v>323</v>
      </c>
      <c r="J268" s="70" t="s">
        <v>413</v>
      </c>
      <c r="K268" s="70" t="s">
        <v>1586</v>
      </c>
      <c r="L268" s="70" t="s">
        <v>1587</v>
      </c>
      <c r="M268" s="70" t="s">
        <v>206</v>
      </c>
      <c r="N268" s="70" t="s">
        <v>88</v>
      </c>
      <c r="O268" s="70" t="s">
        <v>1599</v>
      </c>
      <c r="P268" s="70" t="s">
        <v>1392</v>
      </c>
      <c r="Q268" s="70" t="s">
        <v>1873</v>
      </c>
      <c r="R268" s="70" t="s">
        <v>107</v>
      </c>
      <c r="S268" s="70" t="s">
        <v>211</v>
      </c>
      <c r="T268" s="70" t="s">
        <v>1535</v>
      </c>
      <c r="U268" s="19" t="s">
        <v>101</v>
      </c>
      <c r="V268" s="110" t="s">
        <v>38</v>
      </c>
      <c r="W268" s="59"/>
    </row>
    <row r="269" s="42" customFormat="1" ht="18" hidden="1" customHeight="1" spans="1:23">
      <c r="A269" s="148">
        <v>3</v>
      </c>
      <c r="B269" s="70" t="s">
        <v>1874</v>
      </c>
      <c r="C269" s="70" t="s">
        <v>1875</v>
      </c>
      <c r="D269" s="70" t="s">
        <v>198</v>
      </c>
      <c r="E269" s="70" t="s">
        <v>199</v>
      </c>
      <c r="F269" s="70" t="s">
        <v>38</v>
      </c>
      <c r="G269" s="70" t="s">
        <v>211</v>
      </c>
      <c r="H269" s="70" t="s">
        <v>1391</v>
      </c>
      <c r="I269" s="70" t="s">
        <v>323</v>
      </c>
      <c r="J269" s="70" t="s">
        <v>413</v>
      </c>
      <c r="K269" s="70" t="s">
        <v>1586</v>
      </c>
      <c r="L269" s="70" t="s">
        <v>1587</v>
      </c>
      <c r="M269" s="70" t="s">
        <v>206</v>
      </c>
      <c r="N269" s="70" t="s">
        <v>88</v>
      </c>
      <c r="O269" s="70" t="s">
        <v>1599</v>
      </c>
      <c r="P269" s="70" t="s">
        <v>1392</v>
      </c>
      <c r="Q269" s="70" t="s">
        <v>1873</v>
      </c>
      <c r="R269" s="70" t="s">
        <v>107</v>
      </c>
      <c r="S269" s="70" t="s">
        <v>211</v>
      </c>
      <c r="T269" s="70" t="s">
        <v>1535</v>
      </c>
      <c r="U269" s="19" t="s">
        <v>101</v>
      </c>
      <c r="V269" s="110" t="s">
        <v>38</v>
      </c>
      <c r="W269" s="59"/>
    </row>
    <row r="270" s="42" customFormat="1" ht="18" hidden="1" customHeight="1" spans="1:23">
      <c r="A270" s="148">
        <v>4</v>
      </c>
      <c r="B270" s="70" t="s">
        <v>1876</v>
      </c>
      <c r="C270" s="70" t="s">
        <v>1877</v>
      </c>
      <c r="D270" s="70" t="s">
        <v>198</v>
      </c>
      <c r="E270" s="70" t="s">
        <v>199</v>
      </c>
      <c r="F270" s="70" t="s">
        <v>38</v>
      </c>
      <c r="G270" s="70" t="s">
        <v>211</v>
      </c>
      <c r="H270" s="70" t="s">
        <v>1391</v>
      </c>
      <c r="I270" s="70" t="s">
        <v>323</v>
      </c>
      <c r="J270" s="70" t="s">
        <v>413</v>
      </c>
      <c r="K270" s="70" t="s">
        <v>1586</v>
      </c>
      <c r="L270" s="70" t="s">
        <v>1587</v>
      </c>
      <c r="M270" s="70" t="s">
        <v>206</v>
      </c>
      <c r="N270" s="70" t="s">
        <v>88</v>
      </c>
      <c r="O270" s="70" t="s">
        <v>1599</v>
      </c>
      <c r="P270" s="70" t="s">
        <v>1392</v>
      </c>
      <c r="Q270" s="70" t="s">
        <v>1873</v>
      </c>
      <c r="R270" s="70" t="s">
        <v>107</v>
      </c>
      <c r="S270" s="70" t="s">
        <v>211</v>
      </c>
      <c r="T270" s="70" t="s">
        <v>1535</v>
      </c>
      <c r="U270" s="19" t="s">
        <v>101</v>
      </c>
      <c r="V270" s="110" t="s">
        <v>38</v>
      </c>
      <c r="W270" s="59"/>
    </row>
    <row r="271" s="42" customFormat="1" ht="18" hidden="1" customHeight="1" spans="1:23">
      <c r="A271" s="148">
        <v>5</v>
      </c>
      <c r="B271" s="70" t="s">
        <v>1878</v>
      </c>
      <c r="C271" s="70" t="s">
        <v>1879</v>
      </c>
      <c r="D271" s="70" t="s">
        <v>198</v>
      </c>
      <c r="E271" s="70" t="s">
        <v>199</v>
      </c>
      <c r="F271" s="70" t="s">
        <v>38</v>
      </c>
      <c r="G271" s="70" t="s">
        <v>211</v>
      </c>
      <c r="H271" s="70" t="s">
        <v>1530</v>
      </c>
      <c r="I271" s="70" t="s">
        <v>323</v>
      </c>
      <c r="J271" s="70" t="s">
        <v>317</v>
      </c>
      <c r="K271" s="70" t="s">
        <v>1586</v>
      </c>
      <c r="L271" s="70" t="s">
        <v>1587</v>
      </c>
      <c r="M271" s="70" t="s">
        <v>206</v>
      </c>
      <c r="N271" s="70" t="s">
        <v>88</v>
      </c>
      <c r="O271" s="70" t="s">
        <v>495</v>
      </c>
      <c r="P271" s="70" t="s">
        <v>1546</v>
      </c>
      <c r="Q271" s="70" t="s">
        <v>1873</v>
      </c>
      <c r="R271" s="70" t="s">
        <v>107</v>
      </c>
      <c r="S271" s="70" t="s">
        <v>211</v>
      </c>
      <c r="T271" s="70" t="s">
        <v>1535</v>
      </c>
      <c r="U271" s="19" t="s">
        <v>101</v>
      </c>
      <c r="V271" s="110" t="s">
        <v>38</v>
      </c>
      <c r="W271" s="59"/>
    </row>
    <row r="272" s="42" customFormat="1" ht="18" hidden="1" customHeight="1" spans="1:23">
      <c r="A272" s="148">
        <v>6</v>
      </c>
      <c r="B272" s="70" t="s">
        <v>1880</v>
      </c>
      <c r="C272" s="70" t="s">
        <v>1881</v>
      </c>
      <c r="D272" s="70" t="s">
        <v>198</v>
      </c>
      <c r="E272" s="70" t="s">
        <v>199</v>
      </c>
      <c r="F272" s="70" t="s">
        <v>38</v>
      </c>
      <c r="G272" s="70" t="s">
        <v>211</v>
      </c>
      <c r="H272" s="70" t="s">
        <v>1530</v>
      </c>
      <c r="I272" s="70" t="s">
        <v>323</v>
      </c>
      <c r="J272" s="70" t="s">
        <v>317</v>
      </c>
      <c r="K272" s="70" t="s">
        <v>1586</v>
      </c>
      <c r="L272" s="70" t="s">
        <v>1587</v>
      </c>
      <c r="M272" s="70" t="s">
        <v>206</v>
      </c>
      <c r="N272" s="70" t="s">
        <v>88</v>
      </c>
      <c r="O272" s="70" t="s">
        <v>495</v>
      </c>
      <c r="P272" s="70" t="s">
        <v>1546</v>
      </c>
      <c r="Q272" s="70" t="s">
        <v>1873</v>
      </c>
      <c r="R272" s="70" t="s">
        <v>107</v>
      </c>
      <c r="S272" s="70" t="s">
        <v>211</v>
      </c>
      <c r="T272" s="70" t="s">
        <v>1535</v>
      </c>
      <c r="U272" s="19" t="s">
        <v>101</v>
      </c>
      <c r="V272" s="110" t="s">
        <v>38</v>
      </c>
      <c r="W272" s="59"/>
    </row>
    <row r="273" s="42" customFormat="1" ht="18" hidden="1" customHeight="1" spans="1:23">
      <c r="A273" s="149">
        <v>7</v>
      </c>
      <c r="B273" s="150" t="s">
        <v>1882</v>
      </c>
      <c r="C273" s="150" t="s">
        <v>1883</v>
      </c>
      <c r="D273" s="150" t="s">
        <v>198</v>
      </c>
      <c r="E273" s="150" t="s">
        <v>199</v>
      </c>
      <c r="F273" s="150" t="s">
        <v>38</v>
      </c>
      <c r="G273" s="150" t="s">
        <v>211</v>
      </c>
      <c r="H273" s="150" t="s">
        <v>1573</v>
      </c>
      <c r="I273" s="150" t="s">
        <v>323</v>
      </c>
      <c r="J273" s="150" t="s">
        <v>317</v>
      </c>
      <c r="K273" s="150" t="s">
        <v>1586</v>
      </c>
      <c r="L273" s="150" t="s">
        <v>1587</v>
      </c>
      <c r="M273" s="150" t="s">
        <v>206</v>
      </c>
      <c r="N273" s="150" t="s">
        <v>88</v>
      </c>
      <c r="O273" s="150" t="s">
        <v>495</v>
      </c>
      <c r="P273" s="150" t="s">
        <v>1884</v>
      </c>
      <c r="Q273" s="150" t="s">
        <v>1873</v>
      </c>
      <c r="R273" s="150" t="s">
        <v>107</v>
      </c>
      <c r="S273" s="150" t="s">
        <v>211</v>
      </c>
      <c r="T273" s="150" t="s">
        <v>1535</v>
      </c>
      <c r="U273" s="159" t="s">
        <v>101</v>
      </c>
      <c r="V273" s="160" t="s">
        <v>38</v>
      </c>
      <c r="W273" s="161"/>
    </row>
    <row r="274" s="42" customFormat="1" ht="18" hidden="1" customHeight="1" spans="1:23">
      <c r="A274" s="151">
        <v>1</v>
      </c>
      <c r="B274" s="352" t="s">
        <v>1450</v>
      </c>
      <c r="C274" s="152" t="s">
        <v>1451</v>
      </c>
      <c r="D274" s="152" t="s">
        <v>219</v>
      </c>
      <c r="E274" s="152" t="s">
        <v>199</v>
      </c>
      <c r="F274" s="152" t="s">
        <v>38</v>
      </c>
      <c r="G274" s="152" t="s">
        <v>211</v>
      </c>
      <c r="H274" s="152" t="s">
        <v>1014</v>
      </c>
      <c r="I274" s="152" t="s">
        <v>323</v>
      </c>
      <c r="J274" s="152" t="s">
        <v>413</v>
      </c>
      <c r="K274" s="152" t="s">
        <v>570</v>
      </c>
      <c r="L274" s="152" t="s">
        <v>571</v>
      </c>
      <c r="M274" s="152" t="s">
        <v>220</v>
      </c>
      <c r="N274" s="152" t="s">
        <v>1885</v>
      </c>
      <c r="O274" s="152" t="s">
        <v>1403</v>
      </c>
      <c r="P274" s="152" t="s">
        <v>1453</v>
      </c>
      <c r="Q274" s="152" t="s">
        <v>1886</v>
      </c>
      <c r="R274" s="152" t="s">
        <v>108</v>
      </c>
      <c r="S274" s="152" t="s">
        <v>211</v>
      </c>
      <c r="T274" s="152" t="s">
        <v>1406</v>
      </c>
      <c r="U274" s="24" t="s">
        <v>101</v>
      </c>
      <c r="V274" s="109" t="s">
        <v>38</v>
      </c>
      <c r="W274" s="61"/>
    </row>
    <row r="275" s="78" customFormat="1" ht="18" hidden="1" customHeight="1" spans="1:23">
      <c r="A275" s="127">
        <v>1</v>
      </c>
      <c r="B275" s="353" t="s">
        <v>1795</v>
      </c>
      <c r="C275" s="57" t="s">
        <v>1796</v>
      </c>
      <c r="D275" s="57" t="s">
        <v>198</v>
      </c>
      <c r="E275" s="57" t="s">
        <v>199</v>
      </c>
      <c r="F275" s="57" t="s">
        <v>38</v>
      </c>
      <c r="G275" s="57" t="s">
        <v>211</v>
      </c>
      <c r="H275" s="57" t="s">
        <v>106</v>
      </c>
      <c r="I275" s="57" t="s">
        <v>323</v>
      </c>
      <c r="J275" s="57" t="s">
        <v>413</v>
      </c>
      <c r="K275" s="57" t="s">
        <v>1677</v>
      </c>
      <c r="L275" s="57" t="s">
        <v>1678</v>
      </c>
      <c r="M275" s="57" t="s">
        <v>206</v>
      </c>
      <c r="N275" s="57" t="s">
        <v>1887</v>
      </c>
      <c r="O275" s="57" t="s">
        <v>207</v>
      </c>
      <c r="P275" s="57" t="s">
        <v>1456</v>
      </c>
      <c r="Q275" s="57" t="s">
        <v>1888</v>
      </c>
      <c r="R275" s="57" t="s">
        <v>109</v>
      </c>
      <c r="S275" s="57" t="s">
        <v>211</v>
      </c>
      <c r="T275" s="57" t="s">
        <v>212</v>
      </c>
      <c r="U275" s="56" t="s">
        <v>101</v>
      </c>
      <c r="V275" s="142" t="s">
        <v>38</v>
      </c>
      <c r="W275" s="142"/>
    </row>
    <row r="276" s="78" customFormat="1" ht="18" hidden="1" customHeight="1" spans="1:23">
      <c r="A276" s="127">
        <v>2</v>
      </c>
      <c r="B276" s="57" t="s">
        <v>1443</v>
      </c>
      <c r="C276" s="57" t="s">
        <v>1444</v>
      </c>
      <c r="D276" s="57" t="s">
        <v>219</v>
      </c>
      <c r="E276" s="57" t="s">
        <v>199</v>
      </c>
      <c r="F276" s="57" t="s">
        <v>38</v>
      </c>
      <c r="G276" s="57" t="s">
        <v>211</v>
      </c>
      <c r="H276" s="57" t="s">
        <v>1445</v>
      </c>
      <c r="I276" s="57" t="s">
        <v>323</v>
      </c>
      <c r="J276" s="57" t="s">
        <v>317</v>
      </c>
      <c r="K276" s="57" t="s">
        <v>1677</v>
      </c>
      <c r="L276" s="57" t="s">
        <v>1678</v>
      </c>
      <c r="M276" s="57" t="s">
        <v>220</v>
      </c>
      <c r="N276" s="57" t="s">
        <v>1887</v>
      </c>
      <c r="O276" s="57" t="s">
        <v>207</v>
      </c>
      <c r="P276" s="57" t="s">
        <v>1447</v>
      </c>
      <c r="Q276" s="57" t="s">
        <v>1888</v>
      </c>
      <c r="R276" s="57" t="s">
        <v>109</v>
      </c>
      <c r="S276" s="57" t="s">
        <v>211</v>
      </c>
      <c r="T276" s="57" t="s">
        <v>212</v>
      </c>
      <c r="U276" s="56" t="s">
        <v>101</v>
      </c>
      <c r="V276" s="142" t="s">
        <v>38</v>
      </c>
      <c r="W276" s="142"/>
    </row>
    <row r="277" s="78" customFormat="1" ht="18" hidden="1" customHeight="1" spans="1:23">
      <c r="A277" s="153">
        <v>1</v>
      </c>
      <c r="B277" s="10" t="s">
        <v>1584</v>
      </c>
      <c r="C277" s="10" t="s">
        <v>1585</v>
      </c>
      <c r="D277" s="10" t="s">
        <v>198</v>
      </c>
      <c r="E277" s="10" t="s">
        <v>199</v>
      </c>
      <c r="F277" s="10" t="s">
        <v>38</v>
      </c>
      <c r="G277" s="10" t="s">
        <v>211</v>
      </c>
      <c r="H277" s="10" t="s">
        <v>799</v>
      </c>
      <c r="I277" s="10" t="s">
        <v>202</v>
      </c>
      <c r="J277" s="10" t="s">
        <v>762</v>
      </c>
      <c r="K277" s="10" t="s">
        <v>1820</v>
      </c>
      <c r="L277" s="10" t="s">
        <v>1821</v>
      </c>
      <c r="M277" s="10" t="s">
        <v>206</v>
      </c>
      <c r="N277" s="10" t="s">
        <v>1889</v>
      </c>
      <c r="O277" s="10" t="s">
        <v>1532</v>
      </c>
      <c r="P277" s="10" t="s">
        <v>1589</v>
      </c>
      <c r="Q277" s="10" t="s">
        <v>1890</v>
      </c>
      <c r="R277" s="10" t="s">
        <v>110</v>
      </c>
      <c r="S277" s="10" t="s">
        <v>211</v>
      </c>
      <c r="T277" s="10" t="s">
        <v>1591</v>
      </c>
      <c r="U277" s="15" t="s">
        <v>101</v>
      </c>
      <c r="V277" s="115" t="s">
        <v>38</v>
      </c>
      <c r="W277" s="162"/>
    </row>
    <row r="278" s="78" customFormat="1" ht="18" hidden="1" customHeight="1" spans="1:23">
      <c r="A278" s="153">
        <v>2</v>
      </c>
      <c r="B278" s="10" t="s">
        <v>1683</v>
      </c>
      <c r="C278" s="10" t="s">
        <v>1684</v>
      </c>
      <c r="D278" s="10" t="s">
        <v>198</v>
      </c>
      <c r="E278" s="10" t="s">
        <v>199</v>
      </c>
      <c r="F278" s="10" t="s">
        <v>38</v>
      </c>
      <c r="G278" s="10" t="s">
        <v>211</v>
      </c>
      <c r="H278" s="10" t="s">
        <v>799</v>
      </c>
      <c r="I278" s="10" t="s">
        <v>202</v>
      </c>
      <c r="J278" s="10" t="s">
        <v>413</v>
      </c>
      <c r="K278" s="10" t="s">
        <v>1820</v>
      </c>
      <c r="L278" s="10" t="s">
        <v>1821</v>
      </c>
      <c r="M278" s="10" t="s">
        <v>206</v>
      </c>
      <c r="N278" s="10" t="s">
        <v>1889</v>
      </c>
      <c r="O278" s="10" t="s">
        <v>1532</v>
      </c>
      <c r="P278" s="10" t="s">
        <v>1404</v>
      </c>
      <c r="Q278" s="10" t="s">
        <v>1890</v>
      </c>
      <c r="R278" s="10" t="s">
        <v>110</v>
      </c>
      <c r="S278" s="10" t="s">
        <v>211</v>
      </c>
      <c r="T278" s="10" t="s">
        <v>1591</v>
      </c>
      <c r="U278" s="15" t="s">
        <v>101</v>
      </c>
      <c r="V278" s="115" t="s">
        <v>38</v>
      </c>
      <c r="W278" s="162"/>
    </row>
    <row r="279" s="78" customFormat="1" ht="18" hidden="1" customHeight="1" spans="1:23">
      <c r="A279" s="153">
        <v>3</v>
      </c>
      <c r="B279" s="10" t="s">
        <v>1399</v>
      </c>
      <c r="C279" s="10" t="s">
        <v>1400</v>
      </c>
      <c r="D279" s="10" t="s">
        <v>198</v>
      </c>
      <c r="E279" s="10" t="s">
        <v>199</v>
      </c>
      <c r="F279" s="10" t="s">
        <v>38</v>
      </c>
      <c r="G279" s="10" t="s">
        <v>211</v>
      </c>
      <c r="H279" s="10" t="s">
        <v>799</v>
      </c>
      <c r="I279" s="10" t="s">
        <v>202</v>
      </c>
      <c r="J279" s="10" t="s">
        <v>413</v>
      </c>
      <c r="K279" s="10" t="s">
        <v>1820</v>
      </c>
      <c r="L279" s="10" t="s">
        <v>1821</v>
      </c>
      <c r="M279" s="10" t="s">
        <v>206</v>
      </c>
      <c r="N279" s="10" t="s">
        <v>1889</v>
      </c>
      <c r="O279" s="10" t="s">
        <v>1532</v>
      </c>
      <c r="P279" s="10" t="s">
        <v>1404</v>
      </c>
      <c r="Q279" s="10" t="s">
        <v>1890</v>
      </c>
      <c r="R279" s="10" t="s">
        <v>110</v>
      </c>
      <c r="S279" s="10" t="s">
        <v>211</v>
      </c>
      <c r="T279" s="10" t="s">
        <v>1591</v>
      </c>
      <c r="U279" s="15" t="s">
        <v>101</v>
      </c>
      <c r="V279" s="115" t="s">
        <v>38</v>
      </c>
      <c r="W279" s="162"/>
    </row>
    <row r="280" s="78" customFormat="1" ht="18" hidden="1" customHeight="1" spans="1:23">
      <c r="A280" s="153">
        <v>4</v>
      </c>
      <c r="B280" s="10" t="s">
        <v>1891</v>
      </c>
      <c r="C280" s="10" t="s">
        <v>1892</v>
      </c>
      <c r="D280" s="10" t="s">
        <v>198</v>
      </c>
      <c r="E280" s="10" t="s">
        <v>199</v>
      </c>
      <c r="F280" s="10" t="s">
        <v>38</v>
      </c>
      <c r="G280" s="10" t="s">
        <v>211</v>
      </c>
      <c r="H280" s="10" t="s">
        <v>799</v>
      </c>
      <c r="I280" s="10" t="s">
        <v>202</v>
      </c>
      <c r="J280" s="10" t="s">
        <v>413</v>
      </c>
      <c r="K280" s="10" t="s">
        <v>1820</v>
      </c>
      <c r="L280" s="10" t="s">
        <v>1821</v>
      </c>
      <c r="M280" s="10" t="s">
        <v>206</v>
      </c>
      <c r="N280" s="10" t="s">
        <v>1889</v>
      </c>
      <c r="O280" s="10" t="s">
        <v>1532</v>
      </c>
      <c r="P280" s="10" t="s">
        <v>1893</v>
      </c>
      <c r="Q280" s="10" t="s">
        <v>1890</v>
      </c>
      <c r="R280" s="10" t="s">
        <v>110</v>
      </c>
      <c r="S280" s="10" t="s">
        <v>211</v>
      </c>
      <c r="T280" s="10" t="s">
        <v>1591</v>
      </c>
      <c r="U280" s="15" t="s">
        <v>101</v>
      </c>
      <c r="V280" s="115" t="s">
        <v>38</v>
      </c>
      <c r="W280" s="162"/>
    </row>
    <row r="281" ht="18" hidden="1" customHeight="1" spans="1:23">
      <c r="A281" s="154">
        <v>1</v>
      </c>
      <c r="B281" s="97" t="s">
        <v>1894</v>
      </c>
      <c r="C281" s="97" t="s">
        <v>1895</v>
      </c>
      <c r="D281" s="97" t="s">
        <v>198</v>
      </c>
      <c r="E281" s="97" t="s">
        <v>199</v>
      </c>
      <c r="F281" s="97" t="s">
        <v>38</v>
      </c>
      <c r="G281" s="97" t="s">
        <v>211</v>
      </c>
      <c r="H281" s="97" t="s">
        <v>106</v>
      </c>
      <c r="I281" s="97" t="s">
        <v>202</v>
      </c>
      <c r="J281" s="97" t="s">
        <v>413</v>
      </c>
      <c r="K281" s="97" t="s">
        <v>204</v>
      </c>
      <c r="L281" s="97" t="s">
        <v>205</v>
      </c>
      <c r="M281" s="97" t="s">
        <v>206</v>
      </c>
      <c r="N281" s="97" t="s">
        <v>1896</v>
      </c>
      <c r="O281" s="97" t="s">
        <v>1532</v>
      </c>
      <c r="P281" s="97" t="s">
        <v>1897</v>
      </c>
      <c r="Q281" s="97" t="s">
        <v>1898</v>
      </c>
      <c r="R281" s="97" t="s">
        <v>112</v>
      </c>
      <c r="S281" s="97" t="s">
        <v>211</v>
      </c>
      <c r="T281" s="97" t="s">
        <v>1406</v>
      </c>
      <c r="U281" s="19" t="s">
        <v>101</v>
      </c>
      <c r="V281" s="110" t="s">
        <v>38</v>
      </c>
      <c r="W281" s="163"/>
    </row>
    <row r="282" ht="18" hidden="1" customHeight="1" spans="1:23">
      <c r="A282" s="154">
        <v>2</v>
      </c>
      <c r="B282" s="97" t="s">
        <v>1899</v>
      </c>
      <c r="C282" s="97" t="s">
        <v>1900</v>
      </c>
      <c r="D282" s="97" t="s">
        <v>198</v>
      </c>
      <c r="E282" s="97" t="s">
        <v>199</v>
      </c>
      <c r="F282" s="97" t="s">
        <v>38</v>
      </c>
      <c r="G282" s="97" t="s">
        <v>211</v>
      </c>
      <c r="H282" s="97" t="s">
        <v>106</v>
      </c>
      <c r="I282" s="97" t="s">
        <v>202</v>
      </c>
      <c r="J282" s="97" t="s">
        <v>413</v>
      </c>
      <c r="K282" s="97" t="s">
        <v>204</v>
      </c>
      <c r="L282" s="97" t="s">
        <v>205</v>
      </c>
      <c r="M282" s="97" t="s">
        <v>206</v>
      </c>
      <c r="N282" s="97" t="s">
        <v>1896</v>
      </c>
      <c r="O282" s="97" t="s">
        <v>1532</v>
      </c>
      <c r="P282" s="97" t="s">
        <v>1409</v>
      </c>
      <c r="Q282" s="97" t="s">
        <v>1898</v>
      </c>
      <c r="R282" s="97" t="s">
        <v>112</v>
      </c>
      <c r="S282" s="97" t="s">
        <v>211</v>
      </c>
      <c r="T282" s="97" t="s">
        <v>1406</v>
      </c>
      <c r="U282" s="19" t="s">
        <v>101</v>
      </c>
      <c r="V282" s="110" t="s">
        <v>38</v>
      </c>
      <c r="W282" s="163"/>
    </row>
    <row r="283" ht="18" hidden="1" customHeight="1" spans="1:23">
      <c r="A283" s="154">
        <v>3</v>
      </c>
      <c r="B283" s="97" t="s">
        <v>1901</v>
      </c>
      <c r="C283" s="97" t="s">
        <v>1902</v>
      </c>
      <c r="D283" s="97" t="s">
        <v>198</v>
      </c>
      <c r="E283" s="97" t="s">
        <v>199</v>
      </c>
      <c r="F283" s="97" t="s">
        <v>38</v>
      </c>
      <c r="G283" s="97" t="s">
        <v>211</v>
      </c>
      <c r="H283" s="97" t="s">
        <v>106</v>
      </c>
      <c r="I283" s="97" t="s">
        <v>202</v>
      </c>
      <c r="J283" s="97" t="s">
        <v>413</v>
      </c>
      <c r="K283" s="97" t="s">
        <v>204</v>
      </c>
      <c r="L283" s="97" t="s">
        <v>205</v>
      </c>
      <c r="M283" s="97" t="s">
        <v>206</v>
      </c>
      <c r="N283" s="97" t="s">
        <v>1896</v>
      </c>
      <c r="O283" s="97" t="s">
        <v>1532</v>
      </c>
      <c r="P283" s="97" t="s">
        <v>1409</v>
      </c>
      <c r="Q283" s="97" t="s">
        <v>1898</v>
      </c>
      <c r="R283" s="97" t="s">
        <v>112</v>
      </c>
      <c r="S283" s="97" t="s">
        <v>211</v>
      </c>
      <c r="T283" s="97" t="s">
        <v>1406</v>
      </c>
      <c r="U283" s="19" t="s">
        <v>101</v>
      </c>
      <c r="V283" s="110" t="s">
        <v>38</v>
      </c>
      <c r="W283" s="163"/>
    </row>
    <row r="284" ht="18" hidden="1" customHeight="1" spans="1:23">
      <c r="A284" s="154">
        <v>4</v>
      </c>
      <c r="B284" s="97" t="s">
        <v>1903</v>
      </c>
      <c r="C284" s="97" t="s">
        <v>1904</v>
      </c>
      <c r="D284" s="97" t="s">
        <v>198</v>
      </c>
      <c r="E284" s="97" t="s">
        <v>199</v>
      </c>
      <c r="F284" s="97" t="s">
        <v>38</v>
      </c>
      <c r="G284" s="97" t="s">
        <v>211</v>
      </c>
      <c r="H284" s="97" t="s">
        <v>106</v>
      </c>
      <c r="I284" s="97" t="s">
        <v>202</v>
      </c>
      <c r="J284" s="97" t="s">
        <v>413</v>
      </c>
      <c r="K284" s="97" t="s">
        <v>204</v>
      </c>
      <c r="L284" s="97" t="s">
        <v>205</v>
      </c>
      <c r="M284" s="97" t="s">
        <v>206</v>
      </c>
      <c r="N284" s="97" t="s">
        <v>1896</v>
      </c>
      <c r="O284" s="97" t="s">
        <v>1532</v>
      </c>
      <c r="P284" s="97" t="s">
        <v>1409</v>
      </c>
      <c r="Q284" s="97" t="s">
        <v>1898</v>
      </c>
      <c r="R284" s="97" t="s">
        <v>112</v>
      </c>
      <c r="S284" s="97" t="s">
        <v>211</v>
      </c>
      <c r="T284" s="97" t="s">
        <v>1406</v>
      </c>
      <c r="U284" s="19" t="s">
        <v>101</v>
      </c>
      <c r="V284" s="110" t="s">
        <v>38</v>
      </c>
      <c r="W284" s="163"/>
    </row>
    <row r="285" ht="18" hidden="1" customHeight="1" spans="1:23">
      <c r="A285" s="154">
        <v>5</v>
      </c>
      <c r="B285" s="97" t="s">
        <v>1905</v>
      </c>
      <c r="C285" s="97" t="s">
        <v>1906</v>
      </c>
      <c r="D285" s="97" t="s">
        <v>198</v>
      </c>
      <c r="E285" s="97" t="s">
        <v>199</v>
      </c>
      <c r="F285" s="97" t="s">
        <v>38</v>
      </c>
      <c r="G285" s="97" t="s">
        <v>211</v>
      </c>
      <c r="H285" s="97" t="s">
        <v>106</v>
      </c>
      <c r="I285" s="97" t="s">
        <v>202</v>
      </c>
      <c r="J285" s="97" t="s">
        <v>413</v>
      </c>
      <c r="K285" s="97" t="s">
        <v>204</v>
      </c>
      <c r="L285" s="97" t="s">
        <v>205</v>
      </c>
      <c r="M285" s="97" t="s">
        <v>206</v>
      </c>
      <c r="N285" s="97" t="s">
        <v>1896</v>
      </c>
      <c r="O285" s="97" t="s">
        <v>1532</v>
      </c>
      <c r="P285" s="97" t="s">
        <v>1409</v>
      </c>
      <c r="Q285" s="97" t="s">
        <v>1898</v>
      </c>
      <c r="R285" s="97" t="s">
        <v>112</v>
      </c>
      <c r="S285" s="97" t="s">
        <v>211</v>
      </c>
      <c r="T285" s="97" t="s">
        <v>1406</v>
      </c>
      <c r="U285" s="19" t="s">
        <v>101</v>
      </c>
      <c r="V285" s="110" t="s">
        <v>38</v>
      </c>
      <c r="W285" s="163"/>
    </row>
    <row r="286" ht="18" hidden="1" customHeight="1" spans="1:23">
      <c r="A286" s="155">
        <v>6</v>
      </c>
      <c r="B286" s="156" t="s">
        <v>1907</v>
      </c>
      <c r="C286" s="156" t="s">
        <v>1908</v>
      </c>
      <c r="D286" s="156" t="s">
        <v>198</v>
      </c>
      <c r="E286" s="156" t="s">
        <v>199</v>
      </c>
      <c r="F286" s="156" t="s">
        <v>38</v>
      </c>
      <c r="G286" s="156" t="s">
        <v>211</v>
      </c>
      <c r="H286" s="156" t="s">
        <v>106</v>
      </c>
      <c r="I286" s="156" t="s">
        <v>202</v>
      </c>
      <c r="J286" s="156" t="s">
        <v>413</v>
      </c>
      <c r="K286" s="156" t="s">
        <v>204</v>
      </c>
      <c r="L286" s="156" t="s">
        <v>205</v>
      </c>
      <c r="M286" s="156" t="s">
        <v>206</v>
      </c>
      <c r="N286" s="156" t="s">
        <v>1896</v>
      </c>
      <c r="O286" s="156" t="s">
        <v>1532</v>
      </c>
      <c r="P286" s="156" t="s">
        <v>1409</v>
      </c>
      <c r="Q286" s="156" t="s">
        <v>1898</v>
      </c>
      <c r="R286" s="156" t="s">
        <v>112</v>
      </c>
      <c r="S286" s="156" t="s">
        <v>211</v>
      </c>
      <c r="T286" s="156" t="s">
        <v>1406</v>
      </c>
      <c r="U286" s="159" t="s">
        <v>101</v>
      </c>
      <c r="V286" s="160" t="s">
        <v>38</v>
      </c>
      <c r="W286" s="164"/>
    </row>
    <row r="287" s="42" customFormat="1" ht="18" hidden="1" customHeight="1" spans="1:23">
      <c r="A287" s="157">
        <v>1</v>
      </c>
      <c r="B287" s="63" t="s">
        <v>1909</v>
      </c>
      <c r="C287" s="63" t="s">
        <v>1910</v>
      </c>
      <c r="D287" s="63" t="s">
        <v>219</v>
      </c>
      <c r="E287" s="63" t="s">
        <v>199</v>
      </c>
      <c r="F287" s="63" t="s">
        <v>38</v>
      </c>
      <c r="G287" s="63" t="s">
        <v>211</v>
      </c>
      <c r="H287" s="63" t="s">
        <v>1004</v>
      </c>
      <c r="I287" s="63" t="s">
        <v>202</v>
      </c>
      <c r="J287" s="63" t="s">
        <v>317</v>
      </c>
      <c r="K287" s="63" t="s">
        <v>1677</v>
      </c>
      <c r="L287" s="63" t="s">
        <v>1678</v>
      </c>
      <c r="M287" s="63" t="s">
        <v>220</v>
      </c>
      <c r="N287" s="63" t="s">
        <v>1911</v>
      </c>
      <c r="O287" s="63" t="s">
        <v>1403</v>
      </c>
      <c r="P287" s="63" t="s">
        <v>1519</v>
      </c>
      <c r="Q287" s="63" t="s">
        <v>1912</v>
      </c>
      <c r="R287" s="63" t="s">
        <v>113</v>
      </c>
      <c r="S287" s="63" t="s">
        <v>211</v>
      </c>
      <c r="T287" s="63" t="s">
        <v>1707</v>
      </c>
      <c r="U287" s="165" t="s">
        <v>101</v>
      </c>
      <c r="V287" s="166" t="s">
        <v>38</v>
      </c>
      <c r="W287" s="58"/>
    </row>
    <row r="288" s="42" customFormat="1" ht="18" hidden="1" customHeight="1" spans="1:23">
      <c r="A288" s="157">
        <v>2</v>
      </c>
      <c r="B288" s="63" t="s">
        <v>1913</v>
      </c>
      <c r="C288" s="63" t="s">
        <v>1914</v>
      </c>
      <c r="D288" s="63" t="s">
        <v>219</v>
      </c>
      <c r="E288" s="63" t="s">
        <v>199</v>
      </c>
      <c r="F288" s="63" t="s">
        <v>38</v>
      </c>
      <c r="G288" s="63" t="s">
        <v>211</v>
      </c>
      <c r="H288" s="63" t="s">
        <v>1004</v>
      </c>
      <c r="I288" s="63" t="s">
        <v>202</v>
      </c>
      <c r="J288" s="63" t="s">
        <v>317</v>
      </c>
      <c r="K288" s="63" t="s">
        <v>1677</v>
      </c>
      <c r="L288" s="63" t="s">
        <v>1678</v>
      </c>
      <c r="M288" s="63" t="s">
        <v>220</v>
      </c>
      <c r="N288" s="63" t="s">
        <v>1911</v>
      </c>
      <c r="O288" s="63" t="s">
        <v>1403</v>
      </c>
      <c r="P288" s="63" t="s">
        <v>1519</v>
      </c>
      <c r="Q288" s="63" t="s">
        <v>1912</v>
      </c>
      <c r="R288" s="63" t="s">
        <v>113</v>
      </c>
      <c r="S288" s="63" t="s">
        <v>211</v>
      </c>
      <c r="T288" s="63" t="s">
        <v>1707</v>
      </c>
      <c r="U288" s="165" t="s">
        <v>101</v>
      </c>
      <c r="V288" s="166" t="s">
        <v>38</v>
      </c>
      <c r="W288" s="58"/>
    </row>
    <row r="289" s="42" customFormat="1" ht="18" hidden="1" customHeight="1" spans="1:23">
      <c r="A289" s="157">
        <v>3</v>
      </c>
      <c r="B289" s="63" t="s">
        <v>1710</v>
      </c>
      <c r="C289" s="63" t="s">
        <v>1711</v>
      </c>
      <c r="D289" s="63" t="s">
        <v>219</v>
      </c>
      <c r="E289" s="63" t="s">
        <v>199</v>
      </c>
      <c r="F289" s="63" t="s">
        <v>38</v>
      </c>
      <c r="G289" s="63" t="s">
        <v>211</v>
      </c>
      <c r="H289" s="63" t="s">
        <v>1004</v>
      </c>
      <c r="I289" s="63" t="s">
        <v>202</v>
      </c>
      <c r="J289" s="63" t="s">
        <v>317</v>
      </c>
      <c r="K289" s="63" t="s">
        <v>1677</v>
      </c>
      <c r="L289" s="63" t="s">
        <v>1678</v>
      </c>
      <c r="M289" s="63" t="s">
        <v>220</v>
      </c>
      <c r="N289" s="63" t="s">
        <v>1911</v>
      </c>
      <c r="O289" s="63" t="s">
        <v>1403</v>
      </c>
      <c r="P289" s="63" t="s">
        <v>1519</v>
      </c>
      <c r="Q289" s="63" t="s">
        <v>1912</v>
      </c>
      <c r="R289" s="63" t="s">
        <v>113</v>
      </c>
      <c r="S289" s="63" t="s">
        <v>211</v>
      </c>
      <c r="T289" s="63" t="s">
        <v>1707</v>
      </c>
      <c r="U289" s="165" t="s">
        <v>101</v>
      </c>
      <c r="V289" s="166" t="s">
        <v>38</v>
      </c>
      <c r="W289" s="58"/>
    </row>
    <row r="290" s="42" customFormat="1" ht="18" hidden="1" customHeight="1" spans="1:23">
      <c r="A290" s="157">
        <v>4</v>
      </c>
      <c r="B290" s="63" t="s">
        <v>1915</v>
      </c>
      <c r="C290" s="63" t="s">
        <v>1916</v>
      </c>
      <c r="D290" s="63" t="s">
        <v>219</v>
      </c>
      <c r="E290" s="63" t="s">
        <v>199</v>
      </c>
      <c r="F290" s="63" t="s">
        <v>38</v>
      </c>
      <c r="G290" s="63" t="s">
        <v>211</v>
      </c>
      <c r="H290" s="63" t="s">
        <v>1004</v>
      </c>
      <c r="I290" s="63" t="s">
        <v>202</v>
      </c>
      <c r="J290" s="63" t="s">
        <v>317</v>
      </c>
      <c r="K290" s="63" t="s">
        <v>1677</v>
      </c>
      <c r="L290" s="63" t="s">
        <v>1678</v>
      </c>
      <c r="M290" s="63" t="s">
        <v>220</v>
      </c>
      <c r="N290" s="63" t="s">
        <v>1911</v>
      </c>
      <c r="O290" s="63" t="s">
        <v>1403</v>
      </c>
      <c r="P290" s="63" t="s">
        <v>1527</v>
      </c>
      <c r="Q290" s="63" t="s">
        <v>1912</v>
      </c>
      <c r="R290" s="63" t="s">
        <v>113</v>
      </c>
      <c r="S290" s="63" t="s">
        <v>211</v>
      </c>
      <c r="T290" s="63" t="s">
        <v>1707</v>
      </c>
      <c r="U290" s="56" t="s">
        <v>101</v>
      </c>
      <c r="V290" s="142" t="s">
        <v>38</v>
      </c>
      <c r="W290" s="58"/>
    </row>
    <row r="291" s="42" customFormat="1" ht="18" hidden="1" customHeight="1" spans="1:23">
      <c r="A291" s="157">
        <v>5</v>
      </c>
      <c r="B291" s="63" t="s">
        <v>1525</v>
      </c>
      <c r="C291" s="63" t="s">
        <v>1526</v>
      </c>
      <c r="D291" s="63" t="s">
        <v>198</v>
      </c>
      <c r="E291" s="63" t="s">
        <v>199</v>
      </c>
      <c r="F291" s="63" t="s">
        <v>38</v>
      </c>
      <c r="G291" s="63" t="s">
        <v>211</v>
      </c>
      <c r="H291" s="63" t="s">
        <v>1004</v>
      </c>
      <c r="I291" s="63" t="s">
        <v>202</v>
      </c>
      <c r="J291" s="63" t="s">
        <v>317</v>
      </c>
      <c r="K291" s="63" t="s">
        <v>1677</v>
      </c>
      <c r="L291" s="63" t="s">
        <v>1678</v>
      </c>
      <c r="M291" s="63" t="s">
        <v>206</v>
      </c>
      <c r="N291" s="63" t="s">
        <v>1911</v>
      </c>
      <c r="O291" s="63" t="s">
        <v>1403</v>
      </c>
      <c r="P291" s="63" t="s">
        <v>1527</v>
      </c>
      <c r="Q291" s="63" t="s">
        <v>1912</v>
      </c>
      <c r="R291" s="63" t="s">
        <v>113</v>
      </c>
      <c r="S291" s="63" t="s">
        <v>211</v>
      </c>
      <c r="T291" s="63" t="s">
        <v>1707</v>
      </c>
      <c r="U291" s="56" t="s">
        <v>101</v>
      </c>
      <c r="V291" s="142" t="s">
        <v>38</v>
      </c>
      <c r="W291" s="58"/>
    </row>
    <row r="292" s="42" customFormat="1" ht="18" hidden="1" customHeight="1" spans="1:23">
      <c r="A292" s="157">
        <v>6</v>
      </c>
      <c r="B292" s="63" t="s">
        <v>1917</v>
      </c>
      <c r="C292" s="63" t="s">
        <v>1918</v>
      </c>
      <c r="D292" s="63" t="s">
        <v>219</v>
      </c>
      <c r="E292" s="63" t="s">
        <v>199</v>
      </c>
      <c r="F292" s="63" t="s">
        <v>38</v>
      </c>
      <c r="G292" s="63" t="s">
        <v>211</v>
      </c>
      <c r="H292" s="63" t="s">
        <v>1004</v>
      </c>
      <c r="I292" s="63" t="s">
        <v>202</v>
      </c>
      <c r="J292" s="63" t="s">
        <v>317</v>
      </c>
      <c r="K292" s="63" t="s">
        <v>1677</v>
      </c>
      <c r="L292" s="63" t="s">
        <v>1678</v>
      </c>
      <c r="M292" s="63" t="s">
        <v>220</v>
      </c>
      <c r="N292" s="63" t="s">
        <v>1911</v>
      </c>
      <c r="O292" s="63" t="s">
        <v>1403</v>
      </c>
      <c r="P292" s="63" t="s">
        <v>1527</v>
      </c>
      <c r="Q292" s="63" t="s">
        <v>1912</v>
      </c>
      <c r="R292" s="63" t="s">
        <v>113</v>
      </c>
      <c r="S292" s="63" t="s">
        <v>211</v>
      </c>
      <c r="T292" s="63" t="s">
        <v>1707</v>
      </c>
      <c r="U292" s="56" t="s">
        <v>101</v>
      </c>
      <c r="V292" s="142" t="s">
        <v>38</v>
      </c>
      <c r="W292" s="58"/>
    </row>
  </sheetData>
  <autoFilter ref="A1:W292">
    <filterColumn colId="17">
      <filters>
        <filter val="微机原理与单片机"/>
      </filters>
    </filterColumn>
    <extLst/>
  </autoFilter>
  <sortState ref="A2:W167">
    <sortCondition ref="R2:R167"/>
    <sortCondition ref="N2:N167"/>
  </sortState>
  <conditionalFormatting sqref="B1">
    <cfRule type="duplicateValues" dxfId="0" priority="46"/>
  </conditionalFormatting>
  <conditionalFormatting sqref="F136">
    <cfRule type="duplicateValues" dxfId="0" priority="29"/>
  </conditionalFormatting>
  <conditionalFormatting sqref="A184:A198">
    <cfRule type="duplicateValues" dxfId="0" priority="24"/>
  </conditionalFormatting>
  <conditionalFormatting sqref="A199:A217">
    <cfRule type="duplicateValues" dxfId="0" priority="22"/>
  </conditionalFormatting>
  <conditionalFormatting sqref="B2:B77">
    <cfRule type="duplicateValues" dxfId="0" priority="76"/>
  </conditionalFormatting>
  <conditionalFormatting sqref="B78:B162">
    <cfRule type="duplicateValues" dxfId="0" priority="72"/>
  </conditionalFormatting>
  <conditionalFormatting sqref="B163:B227">
    <cfRule type="duplicateValues" dxfId="0" priority="73"/>
  </conditionalFormatting>
  <conditionalFormatting sqref="B228:B292">
    <cfRule type="duplicateValues" dxfId="0" priority="74"/>
  </conditionalFormatting>
  <conditionalFormatting sqref="A163 A183 A181 A179 A177 A175 A173 A171 A169 A167 A165">
    <cfRule type="duplicateValues" dxfId="0" priority="26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09"/>
  <sheetViews>
    <sheetView zoomScale="115" zoomScaleNormal="115" topLeftCell="H1" workbookViewId="0">
      <pane ySplit="1" topLeftCell="A2" activePane="bottomLeft" state="frozen"/>
      <selection/>
      <selection pane="bottomLeft" activeCell="N9" sqref="N9"/>
    </sheetView>
  </sheetViews>
  <sheetFormatPr defaultColWidth="9" defaultRowHeight="14.25"/>
  <cols>
    <col min="1" max="1" width="5.33333333333333" style="4" customWidth="1"/>
    <col min="2" max="2" width="14.5833333333333" style="5" customWidth="1"/>
    <col min="3" max="3" width="12.3333333333333" style="5" customWidth="1"/>
    <col min="4" max="4" width="9" style="5"/>
    <col min="5" max="5" width="14.3333333333333" style="5" customWidth="1"/>
    <col min="6" max="6" width="13.5" style="5" customWidth="1"/>
    <col min="7" max="7" width="18.8333333333333" style="5" customWidth="1"/>
    <col min="8" max="8" width="22.3333333333333" style="5" customWidth="1"/>
    <col min="9" max="9" width="9" style="5" customWidth="1"/>
    <col min="10" max="10" width="9" style="5"/>
    <col min="11" max="11" width="9" style="5" customWidth="1"/>
    <col min="12" max="12" width="11.25" style="5" customWidth="1"/>
    <col min="13" max="13" width="9" style="5" customWidth="1"/>
    <col min="14" max="14" width="9.75" style="5" customWidth="1"/>
    <col min="15" max="15" width="11.0833333333333" style="5" customWidth="1"/>
    <col min="16" max="16" width="30.5833333333333" style="5" customWidth="1"/>
    <col min="17" max="17" width="10.75" style="5" customWidth="1"/>
    <col min="18" max="18" width="12.0833333333333" style="5" customWidth="1"/>
    <col min="19" max="19" width="27.0833333333333" style="5" customWidth="1"/>
    <col min="20" max="20" width="16.8333333333333" style="5" customWidth="1"/>
    <col min="21" max="21" width="26.8333333333333" style="5" customWidth="1"/>
    <col min="22" max="22" width="17.8333333333333" style="5" customWidth="1"/>
    <col min="23" max="23" width="14.3333333333333" style="5" customWidth="1"/>
    <col min="24" max="16384" width="9" style="5"/>
  </cols>
  <sheetData>
    <row r="1" s="1" customFormat="1" ht="18" customHeight="1" spans="1:23">
      <c r="A1" s="6" t="s">
        <v>1</v>
      </c>
      <c r="B1" s="6" t="s">
        <v>176</v>
      </c>
      <c r="C1" s="6" t="s">
        <v>177</v>
      </c>
      <c r="D1" s="6" t="s">
        <v>178</v>
      </c>
      <c r="E1" s="6" t="s">
        <v>179</v>
      </c>
      <c r="F1" s="6" t="s">
        <v>180</v>
      </c>
      <c r="G1" s="6" t="s">
        <v>181</v>
      </c>
      <c r="H1" s="6" t="s">
        <v>182</v>
      </c>
      <c r="I1" s="6" t="s">
        <v>183</v>
      </c>
      <c r="J1" s="6" t="s">
        <v>184</v>
      </c>
      <c r="K1" s="6" t="s">
        <v>185</v>
      </c>
      <c r="L1" s="6" t="s">
        <v>186</v>
      </c>
      <c r="M1" s="6" t="s">
        <v>187</v>
      </c>
      <c r="N1" s="6" t="s">
        <v>188</v>
      </c>
      <c r="O1" s="6" t="s">
        <v>189</v>
      </c>
      <c r="P1" s="6" t="s">
        <v>190</v>
      </c>
      <c r="Q1" s="6" t="s">
        <v>191</v>
      </c>
      <c r="R1" s="6" t="s">
        <v>2</v>
      </c>
      <c r="S1" s="6" t="s">
        <v>192</v>
      </c>
      <c r="T1" s="6" t="s">
        <v>193</v>
      </c>
      <c r="U1" s="6" t="s">
        <v>194</v>
      </c>
      <c r="V1" s="6" t="s">
        <v>180</v>
      </c>
      <c r="W1" s="11" t="s">
        <v>195</v>
      </c>
    </row>
    <row r="2" s="42" customFormat="1" ht="18" customHeight="1" spans="1:23">
      <c r="A2" s="44">
        <v>1</v>
      </c>
      <c r="B2" s="45" t="s">
        <v>1919</v>
      </c>
      <c r="C2" s="45" t="s">
        <v>1920</v>
      </c>
      <c r="D2" s="45" t="s">
        <v>198</v>
      </c>
      <c r="E2" s="45" t="s">
        <v>199</v>
      </c>
      <c r="F2" s="45" t="s">
        <v>38</v>
      </c>
      <c r="G2" s="45" t="s">
        <v>211</v>
      </c>
      <c r="H2" s="45" t="s">
        <v>106</v>
      </c>
      <c r="I2" s="45" t="s">
        <v>202</v>
      </c>
      <c r="J2" s="45" t="s">
        <v>762</v>
      </c>
      <c r="K2" s="45" t="s">
        <v>204</v>
      </c>
      <c r="L2" s="45" t="s">
        <v>205</v>
      </c>
      <c r="M2" s="45" t="s">
        <v>206</v>
      </c>
      <c r="N2" s="45" t="s">
        <v>1921</v>
      </c>
      <c r="O2" s="45" t="s">
        <v>1532</v>
      </c>
      <c r="P2" s="45" t="s">
        <v>1922</v>
      </c>
      <c r="Q2" s="45" t="s">
        <v>1923</v>
      </c>
      <c r="R2" s="45" t="s">
        <v>114</v>
      </c>
      <c r="S2" s="45" t="s">
        <v>211</v>
      </c>
      <c r="T2" s="45" t="s">
        <v>1406</v>
      </c>
      <c r="U2" s="56" t="s">
        <v>115</v>
      </c>
      <c r="V2" s="57" t="s">
        <v>38</v>
      </c>
      <c r="W2" s="58"/>
    </row>
    <row r="3" s="42" customFormat="1" ht="18" customHeight="1" spans="1:23">
      <c r="A3" s="44">
        <v>2</v>
      </c>
      <c r="B3" s="45" t="s">
        <v>1924</v>
      </c>
      <c r="C3" s="45" t="s">
        <v>1925</v>
      </c>
      <c r="D3" s="45" t="s">
        <v>198</v>
      </c>
      <c r="E3" s="45" t="s">
        <v>199</v>
      </c>
      <c r="F3" s="45" t="s">
        <v>38</v>
      </c>
      <c r="G3" s="45" t="s">
        <v>211</v>
      </c>
      <c r="H3" s="45" t="s">
        <v>106</v>
      </c>
      <c r="I3" s="45" t="s">
        <v>202</v>
      </c>
      <c r="J3" s="45" t="s">
        <v>413</v>
      </c>
      <c r="K3" s="45" t="s">
        <v>204</v>
      </c>
      <c r="L3" s="45" t="s">
        <v>205</v>
      </c>
      <c r="M3" s="45" t="s">
        <v>206</v>
      </c>
      <c r="N3" s="45" t="s">
        <v>1921</v>
      </c>
      <c r="O3" s="45" t="s">
        <v>1532</v>
      </c>
      <c r="P3" s="45" t="s">
        <v>1409</v>
      </c>
      <c r="Q3" s="45" t="s">
        <v>1923</v>
      </c>
      <c r="R3" s="45" t="s">
        <v>114</v>
      </c>
      <c r="S3" s="45" t="s">
        <v>211</v>
      </c>
      <c r="T3" s="45" t="s">
        <v>1406</v>
      </c>
      <c r="U3" s="56" t="s">
        <v>115</v>
      </c>
      <c r="V3" s="57" t="s">
        <v>38</v>
      </c>
      <c r="W3" s="58"/>
    </row>
    <row r="4" s="42" customFormat="1" ht="18" customHeight="1" spans="1:23">
      <c r="A4" s="44">
        <v>3</v>
      </c>
      <c r="B4" s="45" t="s">
        <v>1407</v>
      </c>
      <c r="C4" s="45" t="s">
        <v>1408</v>
      </c>
      <c r="D4" s="45" t="s">
        <v>198</v>
      </c>
      <c r="E4" s="45" t="s">
        <v>199</v>
      </c>
      <c r="F4" s="45" t="s">
        <v>38</v>
      </c>
      <c r="G4" s="45" t="s">
        <v>211</v>
      </c>
      <c r="H4" s="45" t="s">
        <v>106</v>
      </c>
      <c r="I4" s="45" t="s">
        <v>202</v>
      </c>
      <c r="J4" s="45" t="s">
        <v>413</v>
      </c>
      <c r="K4" s="45" t="s">
        <v>204</v>
      </c>
      <c r="L4" s="45" t="s">
        <v>205</v>
      </c>
      <c r="M4" s="45" t="s">
        <v>206</v>
      </c>
      <c r="N4" s="45" t="s">
        <v>1921</v>
      </c>
      <c r="O4" s="45" t="s">
        <v>1532</v>
      </c>
      <c r="P4" s="45" t="s">
        <v>1409</v>
      </c>
      <c r="Q4" s="45" t="s">
        <v>1923</v>
      </c>
      <c r="R4" s="45" t="s">
        <v>114</v>
      </c>
      <c r="S4" s="45" t="s">
        <v>211</v>
      </c>
      <c r="T4" s="45" t="s">
        <v>1406</v>
      </c>
      <c r="U4" s="56" t="s">
        <v>115</v>
      </c>
      <c r="V4" s="57" t="s">
        <v>38</v>
      </c>
      <c r="W4" s="58"/>
    </row>
    <row r="5" s="42" customFormat="1" ht="18" customHeight="1" spans="1:23">
      <c r="A5" s="44">
        <v>4</v>
      </c>
      <c r="B5" s="45" t="s">
        <v>1926</v>
      </c>
      <c r="C5" s="45" t="s">
        <v>1927</v>
      </c>
      <c r="D5" s="45" t="s">
        <v>198</v>
      </c>
      <c r="E5" s="45" t="s">
        <v>199</v>
      </c>
      <c r="F5" s="45" t="s">
        <v>38</v>
      </c>
      <c r="G5" s="45" t="s">
        <v>211</v>
      </c>
      <c r="H5" s="45" t="s">
        <v>106</v>
      </c>
      <c r="I5" s="45" t="s">
        <v>202</v>
      </c>
      <c r="J5" s="45" t="s">
        <v>413</v>
      </c>
      <c r="K5" s="45" t="s">
        <v>204</v>
      </c>
      <c r="L5" s="45" t="s">
        <v>205</v>
      </c>
      <c r="M5" s="45" t="s">
        <v>206</v>
      </c>
      <c r="N5" s="45" t="s">
        <v>1921</v>
      </c>
      <c r="O5" s="45" t="s">
        <v>1532</v>
      </c>
      <c r="P5" s="45" t="s">
        <v>1409</v>
      </c>
      <c r="Q5" s="45" t="s">
        <v>1923</v>
      </c>
      <c r="R5" s="45" t="s">
        <v>114</v>
      </c>
      <c r="S5" s="45" t="s">
        <v>211</v>
      </c>
      <c r="T5" s="45" t="s">
        <v>1406</v>
      </c>
      <c r="U5" s="56" t="s">
        <v>115</v>
      </c>
      <c r="V5" s="57" t="s">
        <v>38</v>
      </c>
      <c r="W5" s="58"/>
    </row>
    <row r="6" s="42" customFormat="1" ht="18" customHeight="1" spans="1:23">
      <c r="A6" s="44">
        <v>5</v>
      </c>
      <c r="B6" s="45" t="s">
        <v>1608</v>
      </c>
      <c r="C6" s="45" t="s">
        <v>1609</v>
      </c>
      <c r="D6" s="45" t="s">
        <v>198</v>
      </c>
      <c r="E6" s="45" t="s">
        <v>199</v>
      </c>
      <c r="F6" s="45" t="s">
        <v>38</v>
      </c>
      <c r="G6" s="45" t="s">
        <v>211</v>
      </c>
      <c r="H6" s="45" t="s">
        <v>106</v>
      </c>
      <c r="I6" s="45" t="s">
        <v>202</v>
      </c>
      <c r="J6" s="45" t="s">
        <v>317</v>
      </c>
      <c r="K6" s="45" t="s">
        <v>204</v>
      </c>
      <c r="L6" s="45" t="s">
        <v>205</v>
      </c>
      <c r="M6" s="45" t="s">
        <v>206</v>
      </c>
      <c r="N6" s="45" t="s">
        <v>1921</v>
      </c>
      <c r="O6" s="45" t="s">
        <v>1403</v>
      </c>
      <c r="P6" s="45" t="s">
        <v>1412</v>
      </c>
      <c r="Q6" s="45" t="s">
        <v>1923</v>
      </c>
      <c r="R6" s="45" t="s">
        <v>114</v>
      </c>
      <c r="S6" s="45" t="s">
        <v>211</v>
      </c>
      <c r="T6" s="45" t="s">
        <v>1406</v>
      </c>
      <c r="U6" s="56" t="s">
        <v>115</v>
      </c>
      <c r="V6" s="57" t="s">
        <v>38</v>
      </c>
      <c r="W6" s="58"/>
    </row>
    <row r="7" s="42" customFormat="1" ht="18" customHeight="1" spans="1:23">
      <c r="A7" s="44">
        <v>6</v>
      </c>
      <c r="B7" s="45" t="s">
        <v>1413</v>
      </c>
      <c r="C7" s="45" t="s">
        <v>1414</v>
      </c>
      <c r="D7" s="45" t="s">
        <v>198</v>
      </c>
      <c r="E7" s="45" t="s">
        <v>199</v>
      </c>
      <c r="F7" s="45" t="s">
        <v>38</v>
      </c>
      <c r="G7" s="45" t="s">
        <v>211</v>
      </c>
      <c r="H7" s="45" t="s">
        <v>106</v>
      </c>
      <c r="I7" s="45" t="s">
        <v>202</v>
      </c>
      <c r="J7" s="45" t="s">
        <v>317</v>
      </c>
      <c r="K7" s="45" t="s">
        <v>204</v>
      </c>
      <c r="L7" s="45" t="s">
        <v>205</v>
      </c>
      <c r="M7" s="45" t="s">
        <v>206</v>
      </c>
      <c r="N7" s="45" t="s">
        <v>1921</v>
      </c>
      <c r="O7" s="45" t="s">
        <v>1403</v>
      </c>
      <c r="P7" s="45" t="s">
        <v>1415</v>
      </c>
      <c r="Q7" s="45" t="s">
        <v>1923</v>
      </c>
      <c r="R7" s="45" t="s">
        <v>114</v>
      </c>
      <c r="S7" s="45" t="s">
        <v>211</v>
      </c>
      <c r="T7" s="45" t="s">
        <v>1406</v>
      </c>
      <c r="U7" s="56" t="s">
        <v>115</v>
      </c>
      <c r="V7" s="57" t="s">
        <v>38</v>
      </c>
      <c r="W7" s="58"/>
    </row>
    <row r="8" s="42" customFormat="1" ht="18" customHeight="1" spans="1:23">
      <c r="A8" s="44">
        <v>7</v>
      </c>
      <c r="B8" s="45" t="s">
        <v>1928</v>
      </c>
      <c r="C8" s="45" t="s">
        <v>1929</v>
      </c>
      <c r="D8" s="45" t="s">
        <v>198</v>
      </c>
      <c r="E8" s="45" t="s">
        <v>199</v>
      </c>
      <c r="F8" s="45" t="s">
        <v>38</v>
      </c>
      <c r="G8" s="45" t="s">
        <v>211</v>
      </c>
      <c r="H8" s="45" t="s">
        <v>106</v>
      </c>
      <c r="I8" s="45" t="s">
        <v>202</v>
      </c>
      <c r="J8" s="45" t="s">
        <v>317</v>
      </c>
      <c r="K8" s="45" t="s">
        <v>204</v>
      </c>
      <c r="L8" s="45" t="s">
        <v>205</v>
      </c>
      <c r="M8" s="45" t="s">
        <v>206</v>
      </c>
      <c r="N8" s="45" t="s">
        <v>1921</v>
      </c>
      <c r="O8" s="45" t="s">
        <v>1403</v>
      </c>
      <c r="P8" s="45" t="s">
        <v>1415</v>
      </c>
      <c r="Q8" s="45" t="s">
        <v>1923</v>
      </c>
      <c r="R8" s="45" t="s">
        <v>114</v>
      </c>
      <c r="S8" s="45" t="s">
        <v>211</v>
      </c>
      <c r="T8" s="45" t="s">
        <v>1406</v>
      </c>
      <c r="U8" s="56" t="s">
        <v>115</v>
      </c>
      <c r="V8" s="57" t="s">
        <v>38</v>
      </c>
      <c r="W8" s="58"/>
    </row>
    <row r="9" s="42" customFormat="1" ht="18" customHeight="1" spans="1:23">
      <c r="A9" s="44">
        <v>8</v>
      </c>
      <c r="B9" s="45" t="s">
        <v>1930</v>
      </c>
      <c r="C9" s="45" t="s">
        <v>1931</v>
      </c>
      <c r="D9" s="45" t="s">
        <v>198</v>
      </c>
      <c r="E9" s="45" t="s">
        <v>199</v>
      </c>
      <c r="F9" s="45" t="s">
        <v>38</v>
      </c>
      <c r="G9" s="45" t="s">
        <v>211</v>
      </c>
      <c r="H9" s="45" t="s">
        <v>106</v>
      </c>
      <c r="I9" s="45" t="s">
        <v>202</v>
      </c>
      <c r="J9" s="45" t="s">
        <v>317</v>
      </c>
      <c r="K9" s="45" t="s">
        <v>204</v>
      </c>
      <c r="L9" s="45" t="s">
        <v>205</v>
      </c>
      <c r="M9" s="45" t="s">
        <v>206</v>
      </c>
      <c r="N9" s="45" t="s">
        <v>1921</v>
      </c>
      <c r="O9" s="45" t="s">
        <v>1403</v>
      </c>
      <c r="P9" s="45" t="s">
        <v>1415</v>
      </c>
      <c r="Q9" s="45" t="s">
        <v>1923</v>
      </c>
      <c r="R9" s="45" t="s">
        <v>114</v>
      </c>
      <c r="S9" s="45" t="s">
        <v>211</v>
      </c>
      <c r="T9" s="45" t="s">
        <v>1406</v>
      </c>
      <c r="U9" s="56" t="s">
        <v>115</v>
      </c>
      <c r="V9" s="57" t="s">
        <v>38</v>
      </c>
      <c r="W9" s="58"/>
    </row>
    <row r="10" s="42" customFormat="1" ht="18" customHeight="1" spans="1:23">
      <c r="A10" s="44">
        <v>9</v>
      </c>
      <c r="B10" s="45" t="s">
        <v>1629</v>
      </c>
      <c r="C10" s="45" t="s">
        <v>1630</v>
      </c>
      <c r="D10" s="45" t="s">
        <v>198</v>
      </c>
      <c r="E10" s="45" t="s">
        <v>199</v>
      </c>
      <c r="F10" s="45" t="s">
        <v>38</v>
      </c>
      <c r="G10" s="45" t="s">
        <v>211</v>
      </c>
      <c r="H10" s="45" t="s">
        <v>106</v>
      </c>
      <c r="I10" s="45" t="s">
        <v>202</v>
      </c>
      <c r="J10" s="45" t="s">
        <v>317</v>
      </c>
      <c r="K10" s="45" t="s">
        <v>204</v>
      </c>
      <c r="L10" s="45" t="s">
        <v>205</v>
      </c>
      <c r="M10" s="45" t="s">
        <v>206</v>
      </c>
      <c r="N10" s="45" t="s">
        <v>1921</v>
      </c>
      <c r="O10" s="45" t="s">
        <v>1403</v>
      </c>
      <c r="P10" s="45" t="s">
        <v>1415</v>
      </c>
      <c r="Q10" s="45" t="s">
        <v>1923</v>
      </c>
      <c r="R10" s="45" t="s">
        <v>114</v>
      </c>
      <c r="S10" s="45" t="s">
        <v>211</v>
      </c>
      <c r="T10" s="45" t="s">
        <v>1406</v>
      </c>
      <c r="U10" s="56" t="s">
        <v>115</v>
      </c>
      <c r="V10" s="57" t="s">
        <v>38</v>
      </c>
      <c r="W10" s="58"/>
    </row>
    <row r="11" s="42" customFormat="1" ht="18" customHeight="1" spans="1:23">
      <c r="A11" s="44">
        <v>10</v>
      </c>
      <c r="B11" s="45" t="s">
        <v>1426</v>
      </c>
      <c r="C11" s="45" t="s">
        <v>1427</v>
      </c>
      <c r="D11" s="45" t="s">
        <v>198</v>
      </c>
      <c r="E11" s="45" t="s">
        <v>199</v>
      </c>
      <c r="F11" s="45" t="s">
        <v>38</v>
      </c>
      <c r="G11" s="45" t="s">
        <v>211</v>
      </c>
      <c r="H11" s="45" t="s">
        <v>106</v>
      </c>
      <c r="I11" s="45" t="s">
        <v>202</v>
      </c>
      <c r="J11" s="45" t="s">
        <v>317</v>
      </c>
      <c r="K11" s="45" t="s">
        <v>204</v>
      </c>
      <c r="L11" s="45" t="s">
        <v>205</v>
      </c>
      <c r="M11" s="45" t="s">
        <v>206</v>
      </c>
      <c r="N11" s="45" t="s">
        <v>1921</v>
      </c>
      <c r="O11" s="45" t="s">
        <v>1403</v>
      </c>
      <c r="P11" s="45" t="s">
        <v>1428</v>
      </c>
      <c r="Q11" s="45" t="s">
        <v>1923</v>
      </c>
      <c r="R11" s="45" t="s">
        <v>114</v>
      </c>
      <c r="S11" s="45" t="s">
        <v>211</v>
      </c>
      <c r="T11" s="45" t="s">
        <v>1406</v>
      </c>
      <c r="U11" s="56" t="s">
        <v>115</v>
      </c>
      <c r="V11" s="57" t="s">
        <v>38</v>
      </c>
      <c r="W11" s="58"/>
    </row>
    <row r="12" s="42" customFormat="1" ht="18" customHeight="1" spans="1:23">
      <c r="A12" s="44">
        <v>11</v>
      </c>
      <c r="B12" s="45" t="s">
        <v>1932</v>
      </c>
      <c r="C12" s="45" t="s">
        <v>1933</v>
      </c>
      <c r="D12" s="45" t="s">
        <v>198</v>
      </c>
      <c r="E12" s="45" t="s">
        <v>199</v>
      </c>
      <c r="F12" s="45" t="s">
        <v>38</v>
      </c>
      <c r="G12" s="45" t="s">
        <v>211</v>
      </c>
      <c r="H12" s="45" t="s">
        <v>106</v>
      </c>
      <c r="I12" s="45" t="s">
        <v>202</v>
      </c>
      <c r="J12" s="45" t="s">
        <v>317</v>
      </c>
      <c r="K12" s="45" t="s">
        <v>204</v>
      </c>
      <c r="L12" s="45" t="s">
        <v>205</v>
      </c>
      <c r="M12" s="45" t="s">
        <v>206</v>
      </c>
      <c r="N12" s="45" t="s">
        <v>1921</v>
      </c>
      <c r="O12" s="45" t="s">
        <v>1403</v>
      </c>
      <c r="P12" s="45" t="s">
        <v>1428</v>
      </c>
      <c r="Q12" s="45" t="s">
        <v>1923</v>
      </c>
      <c r="R12" s="45" t="s">
        <v>114</v>
      </c>
      <c r="S12" s="45" t="s">
        <v>211</v>
      </c>
      <c r="T12" s="45" t="s">
        <v>1406</v>
      </c>
      <c r="U12" s="56" t="s">
        <v>115</v>
      </c>
      <c r="V12" s="57" t="s">
        <v>38</v>
      </c>
      <c r="W12" s="58"/>
    </row>
    <row r="13" s="42" customFormat="1" ht="18" customHeight="1" spans="1:23">
      <c r="A13" s="44">
        <v>12</v>
      </c>
      <c r="B13" s="45" t="s">
        <v>1934</v>
      </c>
      <c r="C13" s="45" t="s">
        <v>1935</v>
      </c>
      <c r="D13" s="45" t="s">
        <v>198</v>
      </c>
      <c r="E13" s="45" t="s">
        <v>199</v>
      </c>
      <c r="F13" s="45" t="s">
        <v>38</v>
      </c>
      <c r="G13" s="45" t="s">
        <v>211</v>
      </c>
      <c r="H13" s="45" t="s">
        <v>106</v>
      </c>
      <c r="I13" s="45" t="s">
        <v>202</v>
      </c>
      <c r="J13" s="45" t="s">
        <v>317</v>
      </c>
      <c r="K13" s="45" t="s">
        <v>204</v>
      </c>
      <c r="L13" s="45" t="s">
        <v>205</v>
      </c>
      <c r="M13" s="45" t="s">
        <v>206</v>
      </c>
      <c r="N13" s="45" t="s">
        <v>1921</v>
      </c>
      <c r="O13" s="45" t="s">
        <v>1403</v>
      </c>
      <c r="P13" s="45" t="s">
        <v>1428</v>
      </c>
      <c r="Q13" s="45" t="s">
        <v>1923</v>
      </c>
      <c r="R13" s="45" t="s">
        <v>114</v>
      </c>
      <c r="S13" s="45" t="s">
        <v>211</v>
      </c>
      <c r="T13" s="45" t="s">
        <v>1406</v>
      </c>
      <c r="U13" s="56" t="s">
        <v>115</v>
      </c>
      <c r="V13" s="57" t="s">
        <v>38</v>
      </c>
      <c r="W13" s="58"/>
    </row>
    <row r="14" s="42" customFormat="1" ht="18" customHeight="1" spans="1:23">
      <c r="A14" s="44">
        <v>13</v>
      </c>
      <c r="B14" s="45" t="s">
        <v>1763</v>
      </c>
      <c r="C14" s="45" t="s">
        <v>1764</v>
      </c>
      <c r="D14" s="45" t="s">
        <v>198</v>
      </c>
      <c r="E14" s="45" t="s">
        <v>199</v>
      </c>
      <c r="F14" s="45" t="s">
        <v>38</v>
      </c>
      <c r="G14" s="45" t="s">
        <v>211</v>
      </c>
      <c r="H14" s="45" t="s">
        <v>106</v>
      </c>
      <c r="I14" s="45" t="s">
        <v>202</v>
      </c>
      <c r="J14" s="45" t="s">
        <v>317</v>
      </c>
      <c r="K14" s="45" t="s">
        <v>204</v>
      </c>
      <c r="L14" s="45" t="s">
        <v>205</v>
      </c>
      <c r="M14" s="45" t="s">
        <v>206</v>
      </c>
      <c r="N14" s="45" t="s">
        <v>1921</v>
      </c>
      <c r="O14" s="45" t="s">
        <v>1403</v>
      </c>
      <c r="P14" s="45" t="s">
        <v>1459</v>
      </c>
      <c r="Q14" s="45" t="s">
        <v>1923</v>
      </c>
      <c r="R14" s="45" t="s">
        <v>114</v>
      </c>
      <c r="S14" s="45" t="s">
        <v>211</v>
      </c>
      <c r="T14" s="45" t="s">
        <v>1406</v>
      </c>
      <c r="U14" s="56" t="s">
        <v>115</v>
      </c>
      <c r="V14" s="57" t="s">
        <v>38</v>
      </c>
      <c r="W14" s="58"/>
    </row>
    <row r="15" s="42" customFormat="1" ht="18" customHeight="1" spans="1:23">
      <c r="A15" s="44">
        <v>14</v>
      </c>
      <c r="B15" s="45" t="s">
        <v>1936</v>
      </c>
      <c r="C15" s="45" t="s">
        <v>1937</v>
      </c>
      <c r="D15" s="45" t="s">
        <v>198</v>
      </c>
      <c r="E15" s="45" t="s">
        <v>199</v>
      </c>
      <c r="F15" s="45" t="s">
        <v>38</v>
      </c>
      <c r="G15" s="45" t="s">
        <v>211</v>
      </c>
      <c r="H15" s="45" t="s">
        <v>106</v>
      </c>
      <c r="I15" s="45" t="s">
        <v>202</v>
      </c>
      <c r="J15" s="45" t="s">
        <v>317</v>
      </c>
      <c r="K15" s="45" t="s">
        <v>204</v>
      </c>
      <c r="L15" s="45" t="s">
        <v>205</v>
      </c>
      <c r="M15" s="45" t="s">
        <v>206</v>
      </c>
      <c r="N15" s="45" t="s">
        <v>1921</v>
      </c>
      <c r="O15" s="45" t="s">
        <v>1403</v>
      </c>
      <c r="P15" s="45" t="s">
        <v>1459</v>
      </c>
      <c r="Q15" s="45" t="s">
        <v>1923</v>
      </c>
      <c r="R15" s="45" t="s">
        <v>114</v>
      </c>
      <c r="S15" s="45" t="s">
        <v>211</v>
      </c>
      <c r="T15" s="45" t="s">
        <v>1406</v>
      </c>
      <c r="U15" s="56" t="s">
        <v>115</v>
      </c>
      <c r="V15" s="57" t="s">
        <v>38</v>
      </c>
      <c r="W15" s="58"/>
    </row>
    <row r="16" s="42" customFormat="1" ht="18" customHeight="1" spans="1:23">
      <c r="A16" s="44">
        <v>15</v>
      </c>
      <c r="B16" s="45" t="s">
        <v>1659</v>
      </c>
      <c r="C16" s="45" t="s">
        <v>1660</v>
      </c>
      <c r="D16" s="45" t="s">
        <v>198</v>
      </c>
      <c r="E16" s="45" t="s">
        <v>199</v>
      </c>
      <c r="F16" s="45" t="s">
        <v>38</v>
      </c>
      <c r="G16" s="45" t="s">
        <v>211</v>
      </c>
      <c r="H16" s="45" t="s">
        <v>106</v>
      </c>
      <c r="I16" s="45" t="s">
        <v>202</v>
      </c>
      <c r="J16" s="45" t="s">
        <v>317</v>
      </c>
      <c r="K16" s="45" t="s">
        <v>204</v>
      </c>
      <c r="L16" s="45" t="s">
        <v>205</v>
      </c>
      <c r="M16" s="45" t="s">
        <v>206</v>
      </c>
      <c r="N16" s="45" t="s">
        <v>1921</v>
      </c>
      <c r="O16" s="45" t="s">
        <v>1403</v>
      </c>
      <c r="P16" s="45" t="s">
        <v>1459</v>
      </c>
      <c r="Q16" s="45" t="s">
        <v>1923</v>
      </c>
      <c r="R16" s="45" t="s">
        <v>114</v>
      </c>
      <c r="S16" s="45" t="s">
        <v>211</v>
      </c>
      <c r="T16" s="45" t="s">
        <v>1406</v>
      </c>
      <c r="U16" s="56" t="s">
        <v>115</v>
      </c>
      <c r="V16" s="57" t="s">
        <v>38</v>
      </c>
      <c r="W16" s="58"/>
    </row>
    <row r="17" s="42" customFormat="1" ht="18" customHeight="1" spans="1:23">
      <c r="A17" s="44">
        <v>16</v>
      </c>
      <c r="B17" s="45" t="s">
        <v>1938</v>
      </c>
      <c r="C17" s="45" t="s">
        <v>1939</v>
      </c>
      <c r="D17" s="45" t="s">
        <v>198</v>
      </c>
      <c r="E17" s="45" t="s">
        <v>199</v>
      </c>
      <c r="F17" s="45" t="s">
        <v>38</v>
      </c>
      <c r="G17" s="45" t="s">
        <v>211</v>
      </c>
      <c r="H17" s="45" t="s">
        <v>106</v>
      </c>
      <c r="I17" s="45" t="s">
        <v>202</v>
      </c>
      <c r="J17" s="45" t="s">
        <v>317</v>
      </c>
      <c r="K17" s="45" t="s">
        <v>204</v>
      </c>
      <c r="L17" s="45" t="s">
        <v>205</v>
      </c>
      <c r="M17" s="45" t="s">
        <v>206</v>
      </c>
      <c r="N17" s="45" t="s">
        <v>1921</v>
      </c>
      <c r="O17" s="45" t="s">
        <v>1403</v>
      </c>
      <c r="P17" s="45" t="s">
        <v>1459</v>
      </c>
      <c r="Q17" s="45" t="s">
        <v>1923</v>
      </c>
      <c r="R17" s="45" t="s">
        <v>114</v>
      </c>
      <c r="S17" s="45" t="s">
        <v>211</v>
      </c>
      <c r="T17" s="45" t="s">
        <v>1406</v>
      </c>
      <c r="U17" s="56" t="s">
        <v>115</v>
      </c>
      <c r="V17" s="57" t="s">
        <v>38</v>
      </c>
      <c r="W17" s="58"/>
    </row>
    <row r="18" s="42" customFormat="1" ht="18" customHeight="1" spans="1:23">
      <c r="A18" s="44">
        <v>17</v>
      </c>
      <c r="B18" s="45" t="s">
        <v>1940</v>
      </c>
      <c r="C18" s="45" t="s">
        <v>1941</v>
      </c>
      <c r="D18" s="45" t="s">
        <v>198</v>
      </c>
      <c r="E18" s="45" t="s">
        <v>199</v>
      </c>
      <c r="F18" s="45" t="s">
        <v>38</v>
      </c>
      <c r="G18" s="45" t="s">
        <v>211</v>
      </c>
      <c r="H18" s="45" t="s">
        <v>106</v>
      </c>
      <c r="I18" s="45" t="s">
        <v>202</v>
      </c>
      <c r="J18" s="45" t="s">
        <v>317</v>
      </c>
      <c r="K18" s="45" t="s">
        <v>204</v>
      </c>
      <c r="L18" s="45" t="s">
        <v>205</v>
      </c>
      <c r="M18" s="45" t="s">
        <v>206</v>
      </c>
      <c r="N18" s="45" t="s">
        <v>1921</v>
      </c>
      <c r="O18" s="45" t="s">
        <v>1403</v>
      </c>
      <c r="P18" s="45" t="s">
        <v>1459</v>
      </c>
      <c r="Q18" s="45" t="s">
        <v>1923</v>
      </c>
      <c r="R18" s="45" t="s">
        <v>114</v>
      </c>
      <c r="S18" s="45" t="s">
        <v>211</v>
      </c>
      <c r="T18" s="45" t="s">
        <v>1406</v>
      </c>
      <c r="U18" s="56" t="s">
        <v>115</v>
      </c>
      <c r="V18" s="57" t="s">
        <v>38</v>
      </c>
      <c r="W18" s="58"/>
    </row>
    <row r="19" s="42" customFormat="1" ht="18" customHeight="1" spans="1:23">
      <c r="A19" s="44">
        <v>18</v>
      </c>
      <c r="B19" s="45" t="s">
        <v>1675</v>
      </c>
      <c r="C19" s="45" t="s">
        <v>1676</v>
      </c>
      <c r="D19" s="45" t="s">
        <v>198</v>
      </c>
      <c r="E19" s="45" t="s">
        <v>199</v>
      </c>
      <c r="F19" s="45" t="s">
        <v>38</v>
      </c>
      <c r="G19" s="45" t="s">
        <v>211</v>
      </c>
      <c r="H19" s="45" t="s">
        <v>106</v>
      </c>
      <c r="I19" s="45" t="s">
        <v>202</v>
      </c>
      <c r="J19" s="45" t="s">
        <v>317</v>
      </c>
      <c r="K19" s="45" t="s">
        <v>204</v>
      </c>
      <c r="L19" s="45" t="s">
        <v>205</v>
      </c>
      <c r="M19" s="45" t="s">
        <v>206</v>
      </c>
      <c r="N19" s="45" t="s">
        <v>1921</v>
      </c>
      <c r="O19" s="45" t="s">
        <v>1403</v>
      </c>
      <c r="P19" s="45" t="s">
        <v>1474</v>
      </c>
      <c r="Q19" s="45" t="s">
        <v>1923</v>
      </c>
      <c r="R19" s="45" t="s">
        <v>114</v>
      </c>
      <c r="S19" s="45" t="s">
        <v>211</v>
      </c>
      <c r="T19" s="45" t="s">
        <v>1406</v>
      </c>
      <c r="U19" s="56" t="s">
        <v>115</v>
      </c>
      <c r="V19" s="57" t="s">
        <v>38</v>
      </c>
      <c r="W19" s="58"/>
    </row>
    <row r="20" s="42" customFormat="1" ht="18" customHeight="1" spans="1:23">
      <c r="A20" s="46">
        <v>1</v>
      </c>
      <c r="B20" s="47" t="s">
        <v>1681</v>
      </c>
      <c r="C20" s="47" t="s">
        <v>1682</v>
      </c>
      <c r="D20" s="47" t="s">
        <v>198</v>
      </c>
      <c r="E20" s="47" t="s">
        <v>199</v>
      </c>
      <c r="F20" s="47" t="s">
        <v>38</v>
      </c>
      <c r="G20" s="47" t="s">
        <v>211</v>
      </c>
      <c r="H20" s="47" t="s">
        <v>799</v>
      </c>
      <c r="I20" s="47" t="s">
        <v>323</v>
      </c>
      <c r="J20" s="47" t="s">
        <v>762</v>
      </c>
      <c r="K20" s="47" t="s">
        <v>1586</v>
      </c>
      <c r="L20" s="47" t="s">
        <v>1587</v>
      </c>
      <c r="M20" s="47" t="s">
        <v>206</v>
      </c>
      <c r="N20" s="47" t="s">
        <v>1942</v>
      </c>
      <c r="O20" s="47" t="s">
        <v>1403</v>
      </c>
      <c r="P20" s="47" t="s">
        <v>1589</v>
      </c>
      <c r="Q20" s="47" t="s">
        <v>1943</v>
      </c>
      <c r="R20" s="47" t="s">
        <v>119</v>
      </c>
      <c r="S20" s="47" t="s">
        <v>211</v>
      </c>
      <c r="T20" s="47" t="s">
        <v>1591</v>
      </c>
      <c r="U20" s="19" t="s">
        <v>115</v>
      </c>
      <c r="V20" s="18" t="s">
        <v>38</v>
      </c>
      <c r="W20" s="59"/>
    </row>
    <row r="21" s="42" customFormat="1" ht="18" customHeight="1" spans="1:23">
      <c r="A21" s="46">
        <v>2</v>
      </c>
      <c r="B21" s="47" t="s">
        <v>1399</v>
      </c>
      <c r="C21" s="47" t="s">
        <v>1400</v>
      </c>
      <c r="D21" s="47" t="s">
        <v>198</v>
      </c>
      <c r="E21" s="47" t="s">
        <v>199</v>
      </c>
      <c r="F21" s="47" t="s">
        <v>38</v>
      </c>
      <c r="G21" s="47" t="s">
        <v>211</v>
      </c>
      <c r="H21" s="47" t="s">
        <v>799</v>
      </c>
      <c r="I21" s="47" t="s">
        <v>202</v>
      </c>
      <c r="J21" s="47" t="s">
        <v>413</v>
      </c>
      <c r="K21" s="47" t="s">
        <v>1586</v>
      </c>
      <c r="L21" s="47" t="s">
        <v>1587</v>
      </c>
      <c r="M21" s="47" t="s">
        <v>206</v>
      </c>
      <c r="N21" s="47" t="s">
        <v>1942</v>
      </c>
      <c r="O21" s="47" t="s">
        <v>1532</v>
      </c>
      <c r="P21" s="47" t="s">
        <v>1404</v>
      </c>
      <c r="Q21" s="47" t="s">
        <v>1943</v>
      </c>
      <c r="R21" s="47" t="s">
        <v>119</v>
      </c>
      <c r="S21" s="47" t="s">
        <v>211</v>
      </c>
      <c r="T21" s="47" t="s">
        <v>1591</v>
      </c>
      <c r="U21" s="19" t="s">
        <v>115</v>
      </c>
      <c r="V21" s="18" t="s">
        <v>38</v>
      </c>
      <c r="W21" s="59"/>
    </row>
    <row r="22" s="42" customFormat="1" ht="18" customHeight="1" spans="1:23">
      <c r="A22" s="46">
        <v>3</v>
      </c>
      <c r="B22" s="47" t="s">
        <v>1685</v>
      </c>
      <c r="C22" s="47" t="s">
        <v>1686</v>
      </c>
      <c r="D22" s="47" t="s">
        <v>198</v>
      </c>
      <c r="E22" s="47" t="s">
        <v>199</v>
      </c>
      <c r="F22" s="47" t="s">
        <v>38</v>
      </c>
      <c r="G22" s="47" t="s">
        <v>211</v>
      </c>
      <c r="H22" s="47" t="s">
        <v>799</v>
      </c>
      <c r="I22" s="47" t="s">
        <v>202</v>
      </c>
      <c r="J22" s="47" t="s">
        <v>413</v>
      </c>
      <c r="K22" s="47" t="s">
        <v>1586</v>
      </c>
      <c r="L22" s="47" t="s">
        <v>1587</v>
      </c>
      <c r="M22" s="47" t="s">
        <v>206</v>
      </c>
      <c r="N22" s="47" t="s">
        <v>1942</v>
      </c>
      <c r="O22" s="47" t="s">
        <v>1532</v>
      </c>
      <c r="P22" s="47" t="s">
        <v>1404</v>
      </c>
      <c r="Q22" s="47" t="s">
        <v>1943</v>
      </c>
      <c r="R22" s="47" t="s">
        <v>119</v>
      </c>
      <c r="S22" s="47" t="s">
        <v>211</v>
      </c>
      <c r="T22" s="47" t="s">
        <v>1591</v>
      </c>
      <c r="U22" s="19" t="s">
        <v>115</v>
      </c>
      <c r="V22" s="18" t="s">
        <v>38</v>
      </c>
      <c r="W22" s="59"/>
    </row>
    <row r="23" s="42" customFormat="1" ht="18" customHeight="1" spans="1:23">
      <c r="A23" s="46">
        <v>4</v>
      </c>
      <c r="B23" s="47" t="s">
        <v>1944</v>
      </c>
      <c r="C23" s="47" t="s">
        <v>1945</v>
      </c>
      <c r="D23" s="47" t="s">
        <v>198</v>
      </c>
      <c r="E23" s="47" t="s">
        <v>199</v>
      </c>
      <c r="F23" s="47" t="s">
        <v>38</v>
      </c>
      <c r="G23" s="47" t="s">
        <v>211</v>
      </c>
      <c r="H23" s="47" t="s">
        <v>799</v>
      </c>
      <c r="I23" s="47" t="s">
        <v>202</v>
      </c>
      <c r="J23" s="47" t="s">
        <v>317</v>
      </c>
      <c r="K23" s="47" t="s">
        <v>1586</v>
      </c>
      <c r="L23" s="47" t="s">
        <v>1587</v>
      </c>
      <c r="M23" s="47" t="s">
        <v>206</v>
      </c>
      <c r="N23" s="47" t="s">
        <v>1942</v>
      </c>
      <c r="O23" s="47" t="s">
        <v>1403</v>
      </c>
      <c r="P23" s="47" t="s">
        <v>1484</v>
      </c>
      <c r="Q23" s="47" t="s">
        <v>1943</v>
      </c>
      <c r="R23" s="47" t="s">
        <v>119</v>
      </c>
      <c r="S23" s="47" t="s">
        <v>211</v>
      </c>
      <c r="T23" s="47" t="s">
        <v>1591</v>
      </c>
      <c r="U23" s="19" t="s">
        <v>115</v>
      </c>
      <c r="V23" s="18" t="s">
        <v>38</v>
      </c>
      <c r="W23" s="59"/>
    </row>
    <row r="24" s="42" customFormat="1" ht="18" customHeight="1" spans="1:23">
      <c r="A24" s="46">
        <v>5</v>
      </c>
      <c r="B24" s="47" t="s">
        <v>1493</v>
      </c>
      <c r="C24" s="47" t="s">
        <v>1494</v>
      </c>
      <c r="D24" s="47" t="s">
        <v>198</v>
      </c>
      <c r="E24" s="47" t="s">
        <v>199</v>
      </c>
      <c r="F24" s="47" t="s">
        <v>38</v>
      </c>
      <c r="G24" s="47" t="s">
        <v>211</v>
      </c>
      <c r="H24" s="47" t="s">
        <v>799</v>
      </c>
      <c r="I24" s="47" t="s">
        <v>202</v>
      </c>
      <c r="J24" s="47" t="s">
        <v>317</v>
      </c>
      <c r="K24" s="47" t="s">
        <v>1586</v>
      </c>
      <c r="L24" s="47" t="s">
        <v>1587</v>
      </c>
      <c r="M24" s="47" t="s">
        <v>206</v>
      </c>
      <c r="N24" s="47" t="s">
        <v>1942</v>
      </c>
      <c r="O24" s="47" t="s">
        <v>1403</v>
      </c>
      <c r="P24" s="47" t="s">
        <v>1484</v>
      </c>
      <c r="Q24" s="47" t="s">
        <v>1943</v>
      </c>
      <c r="R24" s="47" t="s">
        <v>119</v>
      </c>
      <c r="S24" s="47" t="s">
        <v>211</v>
      </c>
      <c r="T24" s="47" t="s">
        <v>1591</v>
      </c>
      <c r="U24" s="19" t="s">
        <v>115</v>
      </c>
      <c r="V24" s="18" t="s">
        <v>38</v>
      </c>
      <c r="W24" s="59"/>
    </row>
    <row r="25" s="42" customFormat="1" ht="18" customHeight="1" spans="1:23">
      <c r="A25" s="46">
        <v>6</v>
      </c>
      <c r="B25" s="47" t="s">
        <v>1844</v>
      </c>
      <c r="C25" s="47" t="s">
        <v>1845</v>
      </c>
      <c r="D25" s="47" t="s">
        <v>198</v>
      </c>
      <c r="E25" s="47" t="s">
        <v>199</v>
      </c>
      <c r="F25" s="47" t="s">
        <v>38</v>
      </c>
      <c r="G25" s="47" t="s">
        <v>211</v>
      </c>
      <c r="H25" s="47" t="s">
        <v>799</v>
      </c>
      <c r="I25" s="47" t="s">
        <v>202</v>
      </c>
      <c r="J25" s="47" t="s">
        <v>317</v>
      </c>
      <c r="K25" s="47" t="s">
        <v>1586</v>
      </c>
      <c r="L25" s="47" t="s">
        <v>1587</v>
      </c>
      <c r="M25" s="47" t="s">
        <v>206</v>
      </c>
      <c r="N25" s="47" t="s">
        <v>1942</v>
      </c>
      <c r="O25" s="47" t="s">
        <v>1403</v>
      </c>
      <c r="P25" s="47" t="s">
        <v>1484</v>
      </c>
      <c r="Q25" s="47" t="s">
        <v>1943</v>
      </c>
      <c r="R25" s="47" t="s">
        <v>119</v>
      </c>
      <c r="S25" s="47" t="s">
        <v>211</v>
      </c>
      <c r="T25" s="47" t="s">
        <v>1591</v>
      </c>
      <c r="U25" s="19" t="s">
        <v>115</v>
      </c>
      <c r="V25" s="18" t="s">
        <v>38</v>
      </c>
      <c r="W25" s="59"/>
    </row>
    <row r="26" s="42" customFormat="1" ht="18" customHeight="1" spans="1:23">
      <c r="A26" s="46">
        <v>7</v>
      </c>
      <c r="B26" s="47" t="s">
        <v>1698</v>
      </c>
      <c r="C26" s="47" t="s">
        <v>1699</v>
      </c>
      <c r="D26" s="47" t="s">
        <v>198</v>
      </c>
      <c r="E26" s="47" t="s">
        <v>199</v>
      </c>
      <c r="F26" s="47" t="s">
        <v>38</v>
      </c>
      <c r="G26" s="47" t="s">
        <v>211</v>
      </c>
      <c r="H26" s="47" t="s">
        <v>799</v>
      </c>
      <c r="I26" s="47" t="s">
        <v>202</v>
      </c>
      <c r="J26" s="47" t="s">
        <v>317</v>
      </c>
      <c r="K26" s="47" t="s">
        <v>1586</v>
      </c>
      <c r="L26" s="47" t="s">
        <v>1587</v>
      </c>
      <c r="M26" s="47" t="s">
        <v>206</v>
      </c>
      <c r="N26" s="47" t="s">
        <v>1942</v>
      </c>
      <c r="O26" s="47" t="s">
        <v>1403</v>
      </c>
      <c r="P26" s="47" t="s">
        <v>1507</v>
      </c>
      <c r="Q26" s="47" t="s">
        <v>1943</v>
      </c>
      <c r="R26" s="47" t="s">
        <v>119</v>
      </c>
      <c r="S26" s="47" t="s">
        <v>211</v>
      </c>
      <c r="T26" s="47" t="s">
        <v>1591</v>
      </c>
      <c r="U26" s="19" t="s">
        <v>115</v>
      </c>
      <c r="V26" s="18" t="s">
        <v>38</v>
      </c>
      <c r="W26" s="59"/>
    </row>
    <row r="27" s="42" customFormat="1" ht="18" customHeight="1" spans="1:23">
      <c r="A27" s="46">
        <v>8</v>
      </c>
      <c r="B27" s="47" t="s">
        <v>1946</v>
      </c>
      <c r="C27" s="47" t="s">
        <v>1947</v>
      </c>
      <c r="D27" s="47" t="s">
        <v>198</v>
      </c>
      <c r="E27" s="47" t="s">
        <v>199</v>
      </c>
      <c r="F27" s="47" t="s">
        <v>38</v>
      </c>
      <c r="G27" s="47" t="s">
        <v>211</v>
      </c>
      <c r="H27" s="47" t="s">
        <v>799</v>
      </c>
      <c r="I27" s="47" t="s">
        <v>202</v>
      </c>
      <c r="J27" s="47" t="s">
        <v>317</v>
      </c>
      <c r="K27" s="47" t="s">
        <v>1586</v>
      </c>
      <c r="L27" s="47" t="s">
        <v>1587</v>
      </c>
      <c r="M27" s="47" t="s">
        <v>206</v>
      </c>
      <c r="N27" s="47" t="s">
        <v>1942</v>
      </c>
      <c r="O27" s="47" t="s">
        <v>1403</v>
      </c>
      <c r="P27" s="47" t="s">
        <v>1507</v>
      </c>
      <c r="Q27" s="47" t="s">
        <v>1943</v>
      </c>
      <c r="R27" s="47" t="s">
        <v>119</v>
      </c>
      <c r="S27" s="47" t="s">
        <v>211</v>
      </c>
      <c r="T27" s="47" t="s">
        <v>1591</v>
      </c>
      <c r="U27" s="19" t="s">
        <v>115</v>
      </c>
      <c r="V27" s="18" t="s">
        <v>38</v>
      </c>
      <c r="W27" s="59"/>
    </row>
    <row r="28" s="42" customFormat="1" ht="18" customHeight="1" spans="1:23">
      <c r="A28" s="46">
        <v>9</v>
      </c>
      <c r="B28" s="47" t="s">
        <v>1948</v>
      </c>
      <c r="C28" s="47" t="s">
        <v>1949</v>
      </c>
      <c r="D28" s="47" t="s">
        <v>198</v>
      </c>
      <c r="E28" s="47" t="s">
        <v>199</v>
      </c>
      <c r="F28" s="47" t="s">
        <v>38</v>
      </c>
      <c r="G28" s="47" t="s">
        <v>211</v>
      </c>
      <c r="H28" s="47" t="s">
        <v>799</v>
      </c>
      <c r="I28" s="47" t="s">
        <v>202</v>
      </c>
      <c r="J28" s="47" t="s">
        <v>317</v>
      </c>
      <c r="K28" s="47" t="s">
        <v>1586</v>
      </c>
      <c r="L28" s="47" t="s">
        <v>1587</v>
      </c>
      <c r="M28" s="47" t="s">
        <v>206</v>
      </c>
      <c r="N28" s="47" t="s">
        <v>1942</v>
      </c>
      <c r="O28" s="47" t="s">
        <v>1403</v>
      </c>
      <c r="P28" s="47" t="s">
        <v>1507</v>
      </c>
      <c r="Q28" s="47" t="s">
        <v>1943</v>
      </c>
      <c r="R28" s="47" t="s">
        <v>119</v>
      </c>
      <c r="S28" s="47" t="s">
        <v>211</v>
      </c>
      <c r="T28" s="47" t="s">
        <v>1591</v>
      </c>
      <c r="U28" s="19" t="s">
        <v>115</v>
      </c>
      <c r="V28" s="18" t="s">
        <v>38</v>
      </c>
      <c r="W28" s="59"/>
    </row>
    <row r="29" s="42" customFormat="1" ht="18" customHeight="1" spans="1:23">
      <c r="A29" s="46">
        <v>10</v>
      </c>
      <c r="B29" s="47" t="s">
        <v>1950</v>
      </c>
      <c r="C29" s="47" t="s">
        <v>1951</v>
      </c>
      <c r="D29" s="47" t="s">
        <v>198</v>
      </c>
      <c r="E29" s="47" t="s">
        <v>199</v>
      </c>
      <c r="F29" s="47" t="s">
        <v>38</v>
      </c>
      <c r="G29" s="47" t="s">
        <v>211</v>
      </c>
      <c r="H29" s="47" t="s">
        <v>799</v>
      </c>
      <c r="I29" s="47" t="s">
        <v>202</v>
      </c>
      <c r="J29" s="47" t="s">
        <v>317</v>
      </c>
      <c r="K29" s="47" t="s">
        <v>1586</v>
      </c>
      <c r="L29" s="47" t="s">
        <v>1587</v>
      </c>
      <c r="M29" s="47" t="s">
        <v>206</v>
      </c>
      <c r="N29" s="47" t="s">
        <v>1942</v>
      </c>
      <c r="O29" s="47" t="s">
        <v>1403</v>
      </c>
      <c r="P29" s="47" t="s">
        <v>1507</v>
      </c>
      <c r="Q29" s="47" t="s">
        <v>1943</v>
      </c>
      <c r="R29" s="47" t="s">
        <v>119</v>
      </c>
      <c r="S29" s="47" t="s">
        <v>211</v>
      </c>
      <c r="T29" s="47" t="s">
        <v>1591</v>
      </c>
      <c r="U29" s="19" t="s">
        <v>115</v>
      </c>
      <c r="V29" s="18" t="s">
        <v>38</v>
      </c>
      <c r="W29" s="59"/>
    </row>
    <row r="30" s="42" customFormat="1" ht="18" customHeight="1" spans="1:23">
      <c r="A30" s="46">
        <v>11</v>
      </c>
      <c r="B30" s="47" t="s">
        <v>1514</v>
      </c>
      <c r="C30" s="47" t="s">
        <v>1515</v>
      </c>
      <c r="D30" s="47" t="s">
        <v>198</v>
      </c>
      <c r="E30" s="47" t="s">
        <v>199</v>
      </c>
      <c r="F30" s="47" t="s">
        <v>38</v>
      </c>
      <c r="G30" s="47" t="s">
        <v>211</v>
      </c>
      <c r="H30" s="47" t="s">
        <v>799</v>
      </c>
      <c r="I30" s="47" t="s">
        <v>202</v>
      </c>
      <c r="J30" s="47" t="s">
        <v>317</v>
      </c>
      <c r="K30" s="47" t="s">
        <v>1586</v>
      </c>
      <c r="L30" s="47" t="s">
        <v>1587</v>
      </c>
      <c r="M30" s="47" t="s">
        <v>206</v>
      </c>
      <c r="N30" s="47" t="s">
        <v>1942</v>
      </c>
      <c r="O30" s="47" t="s">
        <v>1403</v>
      </c>
      <c r="P30" s="47" t="s">
        <v>1507</v>
      </c>
      <c r="Q30" s="47" t="s">
        <v>1943</v>
      </c>
      <c r="R30" s="47" t="s">
        <v>119</v>
      </c>
      <c r="S30" s="47" t="s">
        <v>211</v>
      </c>
      <c r="T30" s="47" t="s">
        <v>1591</v>
      </c>
      <c r="U30" s="19" t="s">
        <v>115</v>
      </c>
      <c r="V30" s="18" t="s">
        <v>38</v>
      </c>
      <c r="W30" s="59"/>
    </row>
    <row r="31" s="42" customFormat="1" ht="18" customHeight="1" spans="1:23">
      <c r="A31" s="44">
        <v>1</v>
      </c>
      <c r="B31" s="45" t="s">
        <v>1716</v>
      </c>
      <c r="C31" s="45" t="s">
        <v>1717</v>
      </c>
      <c r="D31" s="45" t="s">
        <v>219</v>
      </c>
      <c r="E31" s="45" t="s">
        <v>199</v>
      </c>
      <c r="F31" s="45" t="s">
        <v>38</v>
      </c>
      <c r="G31" s="45" t="s">
        <v>211</v>
      </c>
      <c r="H31" s="45" t="s">
        <v>1391</v>
      </c>
      <c r="I31" s="45" t="s">
        <v>202</v>
      </c>
      <c r="J31" s="45" t="s">
        <v>413</v>
      </c>
      <c r="K31" s="45" t="s">
        <v>1677</v>
      </c>
      <c r="L31" s="45" t="s">
        <v>1678</v>
      </c>
      <c r="M31" s="45" t="s">
        <v>220</v>
      </c>
      <c r="N31" s="45" t="s">
        <v>1952</v>
      </c>
      <c r="O31" s="45" t="s">
        <v>1532</v>
      </c>
      <c r="P31" s="45" t="s">
        <v>1398</v>
      </c>
      <c r="Q31" s="45" t="s">
        <v>1953</v>
      </c>
      <c r="R31" s="45" t="s">
        <v>120</v>
      </c>
      <c r="S31" s="45" t="s">
        <v>211</v>
      </c>
      <c r="T31" s="45" t="s">
        <v>1535</v>
      </c>
      <c r="U31" s="56" t="s">
        <v>115</v>
      </c>
      <c r="V31" s="57" t="s">
        <v>38</v>
      </c>
      <c r="W31" s="58"/>
    </row>
    <row r="32" s="42" customFormat="1" ht="18" customHeight="1" spans="1:23">
      <c r="A32" s="44">
        <v>2</v>
      </c>
      <c r="B32" s="45" t="s">
        <v>1954</v>
      </c>
      <c r="C32" s="45" t="s">
        <v>1955</v>
      </c>
      <c r="D32" s="45" t="s">
        <v>219</v>
      </c>
      <c r="E32" s="45" t="s">
        <v>199</v>
      </c>
      <c r="F32" s="45" t="s">
        <v>38</v>
      </c>
      <c r="G32" s="45" t="s">
        <v>211</v>
      </c>
      <c r="H32" s="45" t="s">
        <v>1956</v>
      </c>
      <c r="I32" s="45" t="s">
        <v>202</v>
      </c>
      <c r="J32" s="45" t="s">
        <v>317</v>
      </c>
      <c r="K32" s="45" t="s">
        <v>1677</v>
      </c>
      <c r="L32" s="45" t="s">
        <v>1678</v>
      </c>
      <c r="M32" s="45" t="s">
        <v>220</v>
      </c>
      <c r="N32" s="45" t="s">
        <v>1952</v>
      </c>
      <c r="O32" s="45" t="s">
        <v>1403</v>
      </c>
      <c r="P32" s="45" t="s">
        <v>1957</v>
      </c>
      <c r="Q32" s="45" t="s">
        <v>1953</v>
      </c>
      <c r="R32" s="45" t="s">
        <v>120</v>
      </c>
      <c r="S32" s="45" t="s">
        <v>211</v>
      </c>
      <c r="T32" s="45" t="s">
        <v>1535</v>
      </c>
      <c r="U32" s="56" t="s">
        <v>115</v>
      </c>
      <c r="V32" s="57" t="s">
        <v>38</v>
      </c>
      <c r="W32" s="58"/>
    </row>
    <row r="33" s="42" customFormat="1" ht="18" customHeight="1" spans="1:23">
      <c r="A33" s="44">
        <v>3</v>
      </c>
      <c r="B33" s="45" t="s">
        <v>1958</v>
      </c>
      <c r="C33" s="45" t="s">
        <v>1959</v>
      </c>
      <c r="D33" s="45" t="s">
        <v>219</v>
      </c>
      <c r="E33" s="45" t="s">
        <v>199</v>
      </c>
      <c r="F33" s="45" t="s">
        <v>38</v>
      </c>
      <c r="G33" s="45" t="s">
        <v>211</v>
      </c>
      <c r="H33" s="45" t="s">
        <v>1956</v>
      </c>
      <c r="I33" s="45" t="s">
        <v>202</v>
      </c>
      <c r="J33" s="45" t="s">
        <v>317</v>
      </c>
      <c r="K33" s="45" t="s">
        <v>1677</v>
      </c>
      <c r="L33" s="45" t="s">
        <v>1678</v>
      </c>
      <c r="M33" s="45" t="s">
        <v>220</v>
      </c>
      <c r="N33" s="45" t="s">
        <v>1952</v>
      </c>
      <c r="O33" s="45" t="s">
        <v>1403</v>
      </c>
      <c r="P33" s="45" t="s">
        <v>1957</v>
      </c>
      <c r="Q33" s="45" t="s">
        <v>1953</v>
      </c>
      <c r="R33" s="45" t="s">
        <v>120</v>
      </c>
      <c r="S33" s="45" t="s">
        <v>211</v>
      </c>
      <c r="T33" s="45" t="s">
        <v>1535</v>
      </c>
      <c r="U33" s="56" t="s">
        <v>115</v>
      </c>
      <c r="V33" s="57" t="s">
        <v>38</v>
      </c>
      <c r="W33" s="58"/>
    </row>
    <row r="34" s="42" customFormat="1" ht="18" customHeight="1" spans="1:23">
      <c r="A34" s="44">
        <v>4</v>
      </c>
      <c r="B34" s="45" t="s">
        <v>1960</v>
      </c>
      <c r="C34" s="45" t="s">
        <v>1961</v>
      </c>
      <c r="D34" s="45" t="s">
        <v>219</v>
      </c>
      <c r="E34" s="45" t="s">
        <v>199</v>
      </c>
      <c r="F34" s="45" t="s">
        <v>38</v>
      </c>
      <c r="G34" s="45" t="s">
        <v>211</v>
      </c>
      <c r="H34" s="45" t="s">
        <v>1530</v>
      </c>
      <c r="I34" s="45" t="s">
        <v>202</v>
      </c>
      <c r="J34" s="45" t="s">
        <v>317</v>
      </c>
      <c r="K34" s="45" t="s">
        <v>1677</v>
      </c>
      <c r="L34" s="45" t="s">
        <v>1678</v>
      </c>
      <c r="M34" s="45" t="s">
        <v>220</v>
      </c>
      <c r="N34" s="45" t="s">
        <v>1952</v>
      </c>
      <c r="O34" s="45" t="s">
        <v>1403</v>
      </c>
      <c r="P34" s="45" t="s">
        <v>1546</v>
      </c>
      <c r="Q34" s="45" t="s">
        <v>1953</v>
      </c>
      <c r="R34" s="45" t="s">
        <v>120</v>
      </c>
      <c r="S34" s="45" t="s">
        <v>211</v>
      </c>
      <c r="T34" s="45" t="s">
        <v>1535</v>
      </c>
      <c r="U34" s="56" t="s">
        <v>115</v>
      </c>
      <c r="V34" s="57" t="s">
        <v>38</v>
      </c>
      <c r="W34" s="58"/>
    </row>
    <row r="35" s="42" customFormat="1" ht="18" customHeight="1" spans="1:23">
      <c r="A35" s="44">
        <v>5</v>
      </c>
      <c r="B35" s="45" t="s">
        <v>1549</v>
      </c>
      <c r="C35" s="45" t="s">
        <v>1550</v>
      </c>
      <c r="D35" s="45" t="s">
        <v>198</v>
      </c>
      <c r="E35" s="45" t="s">
        <v>199</v>
      </c>
      <c r="F35" s="45" t="s">
        <v>38</v>
      </c>
      <c r="G35" s="45" t="s">
        <v>211</v>
      </c>
      <c r="H35" s="45" t="s">
        <v>1530</v>
      </c>
      <c r="I35" s="45" t="s">
        <v>202</v>
      </c>
      <c r="J35" s="45" t="s">
        <v>317</v>
      </c>
      <c r="K35" s="45" t="s">
        <v>1677</v>
      </c>
      <c r="L35" s="45" t="s">
        <v>1678</v>
      </c>
      <c r="M35" s="45" t="s">
        <v>206</v>
      </c>
      <c r="N35" s="45" t="s">
        <v>1952</v>
      </c>
      <c r="O35" s="45" t="s">
        <v>1403</v>
      </c>
      <c r="P35" s="45" t="s">
        <v>1546</v>
      </c>
      <c r="Q35" s="45" t="s">
        <v>1953</v>
      </c>
      <c r="R35" s="45" t="s">
        <v>120</v>
      </c>
      <c r="S35" s="45" t="s">
        <v>211</v>
      </c>
      <c r="T35" s="45" t="s">
        <v>1535</v>
      </c>
      <c r="U35" s="56" t="s">
        <v>115</v>
      </c>
      <c r="V35" s="57" t="s">
        <v>38</v>
      </c>
      <c r="W35" s="58"/>
    </row>
    <row r="36" s="42" customFormat="1" ht="18" customHeight="1" spans="1:23">
      <c r="A36" s="48">
        <v>1</v>
      </c>
      <c r="B36" s="49" t="s">
        <v>1962</v>
      </c>
      <c r="C36" s="49" t="s">
        <v>1963</v>
      </c>
      <c r="D36" s="49" t="s">
        <v>198</v>
      </c>
      <c r="E36" s="49" t="s">
        <v>199</v>
      </c>
      <c r="F36" s="49" t="s">
        <v>38</v>
      </c>
      <c r="G36" s="49" t="s">
        <v>211</v>
      </c>
      <c r="H36" s="49" t="s">
        <v>1004</v>
      </c>
      <c r="I36" s="49" t="s">
        <v>202</v>
      </c>
      <c r="J36" s="49" t="s">
        <v>413</v>
      </c>
      <c r="K36" s="49" t="s">
        <v>1586</v>
      </c>
      <c r="L36" s="49" t="s">
        <v>1587</v>
      </c>
      <c r="M36" s="49" t="s">
        <v>206</v>
      </c>
      <c r="N36" s="49" t="s">
        <v>1964</v>
      </c>
      <c r="O36" s="49" t="s">
        <v>1532</v>
      </c>
      <c r="P36" s="49" t="s">
        <v>1965</v>
      </c>
      <c r="Q36" s="49" t="s">
        <v>1966</v>
      </c>
      <c r="R36" s="49" t="s">
        <v>1967</v>
      </c>
      <c r="S36" s="49" t="s">
        <v>211</v>
      </c>
      <c r="T36" s="49" t="s">
        <v>1707</v>
      </c>
      <c r="U36" s="39" t="s">
        <v>115</v>
      </c>
      <c r="V36" s="8" t="s">
        <v>38</v>
      </c>
      <c r="W36" s="60"/>
    </row>
    <row r="37" s="42" customFormat="1" ht="18" customHeight="1" spans="1:23">
      <c r="A37" s="48">
        <v>2</v>
      </c>
      <c r="B37" s="49" t="s">
        <v>1968</v>
      </c>
      <c r="C37" s="49" t="s">
        <v>1969</v>
      </c>
      <c r="D37" s="49" t="s">
        <v>198</v>
      </c>
      <c r="E37" s="49" t="s">
        <v>199</v>
      </c>
      <c r="F37" s="49" t="s">
        <v>38</v>
      </c>
      <c r="G37" s="49" t="s">
        <v>211</v>
      </c>
      <c r="H37" s="49" t="s">
        <v>1004</v>
      </c>
      <c r="I37" s="49" t="s">
        <v>202</v>
      </c>
      <c r="J37" s="49" t="s">
        <v>413</v>
      </c>
      <c r="K37" s="49" t="s">
        <v>1586</v>
      </c>
      <c r="L37" s="49" t="s">
        <v>1587</v>
      </c>
      <c r="M37" s="49" t="s">
        <v>206</v>
      </c>
      <c r="N37" s="49" t="s">
        <v>1964</v>
      </c>
      <c r="O37" s="49" t="s">
        <v>1532</v>
      </c>
      <c r="P37" s="49" t="s">
        <v>1965</v>
      </c>
      <c r="Q37" s="49" t="s">
        <v>1966</v>
      </c>
      <c r="R37" s="49" t="s">
        <v>1967</v>
      </c>
      <c r="S37" s="49" t="s">
        <v>211</v>
      </c>
      <c r="T37" s="49" t="s">
        <v>1707</v>
      </c>
      <c r="U37" s="39" t="s">
        <v>115</v>
      </c>
      <c r="V37" s="8" t="s">
        <v>38</v>
      </c>
      <c r="W37" s="60"/>
    </row>
    <row r="38" s="42" customFormat="1" ht="18" customHeight="1" spans="1:23">
      <c r="A38" s="48">
        <v>3</v>
      </c>
      <c r="B38" s="49" t="s">
        <v>1970</v>
      </c>
      <c r="C38" s="49" t="s">
        <v>1971</v>
      </c>
      <c r="D38" s="49" t="s">
        <v>198</v>
      </c>
      <c r="E38" s="49" t="s">
        <v>199</v>
      </c>
      <c r="F38" s="49" t="s">
        <v>38</v>
      </c>
      <c r="G38" s="49" t="s">
        <v>211</v>
      </c>
      <c r="H38" s="49" t="s">
        <v>1004</v>
      </c>
      <c r="I38" s="49" t="s">
        <v>202</v>
      </c>
      <c r="J38" s="49" t="s">
        <v>413</v>
      </c>
      <c r="K38" s="49" t="s">
        <v>1586</v>
      </c>
      <c r="L38" s="49" t="s">
        <v>1587</v>
      </c>
      <c r="M38" s="49" t="s">
        <v>206</v>
      </c>
      <c r="N38" s="49" t="s">
        <v>1964</v>
      </c>
      <c r="O38" s="49" t="s">
        <v>1532</v>
      </c>
      <c r="P38" s="49" t="s">
        <v>1965</v>
      </c>
      <c r="Q38" s="49" t="s">
        <v>1966</v>
      </c>
      <c r="R38" s="49" t="s">
        <v>1967</v>
      </c>
      <c r="S38" s="49" t="s">
        <v>211</v>
      </c>
      <c r="T38" s="49" t="s">
        <v>1707</v>
      </c>
      <c r="U38" s="39" t="s">
        <v>115</v>
      </c>
      <c r="V38" s="8" t="s">
        <v>38</v>
      </c>
      <c r="W38" s="60"/>
    </row>
    <row r="39" s="42" customFormat="1" ht="18" customHeight="1" spans="1:23">
      <c r="A39" s="48">
        <v>4</v>
      </c>
      <c r="B39" s="49" t="s">
        <v>1710</v>
      </c>
      <c r="C39" s="49" t="s">
        <v>1711</v>
      </c>
      <c r="D39" s="49" t="s">
        <v>198</v>
      </c>
      <c r="E39" s="49" t="s">
        <v>199</v>
      </c>
      <c r="F39" s="49" t="s">
        <v>38</v>
      </c>
      <c r="G39" s="49" t="s">
        <v>211</v>
      </c>
      <c r="H39" s="49" t="s">
        <v>1004</v>
      </c>
      <c r="I39" s="49" t="s">
        <v>202</v>
      </c>
      <c r="J39" s="49" t="s">
        <v>317</v>
      </c>
      <c r="K39" s="49" t="s">
        <v>1586</v>
      </c>
      <c r="L39" s="49" t="s">
        <v>1587</v>
      </c>
      <c r="M39" s="49" t="s">
        <v>206</v>
      </c>
      <c r="N39" s="49" t="s">
        <v>1964</v>
      </c>
      <c r="O39" s="49" t="s">
        <v>1403</v>
      </c>
      <c r="P39" s="49" t="s">
        <v>1519</v>
      </c>
      <c r="Q39" s="49" t="s">
        <v>1966</v>
      </c>
      <c r="R39" s="49" t="s">
        <v>1967</v>
      </c>
      <c r="S39" s="49" t="s">
        <v>211</v>
      </c>
      <c r="T39" s="49" t="s">
        <v>1707</v>
      </c>
      <c r="U39" s="39" t="s">
        <v>115</v>
      </c>
      <c r="V39" s="8" t="s">
        <v>38</v>
      </c>
      <c r="W39" s="60"/>
    </row>
    <row r="40" s="42" customFormat="1" ht="18" customHeight="1" spans="1:23">
      <c r="A40" s="48">
        <v>5</v>
      </c>
      <c r="B40" s="49" t="s">
        <v>1714</v>
      </c>
      <c r="C40" s="49" t="s">
        <v>1715</v>
      </c>
      <c r="D40" s="49" t="s">
        <v>198</v>
      </c>
      <c r="E40" s="49" t="s">
        <v>199</v>
      </c>
      <c r="F40" s="49" t="s">
        <v>38</v>
      </c>
      <c r="G40" s="49" t="s">
        <v>211</v>
      </c>
      <c r="H40" s="49" t="s">
        <v>1004</v>
      </c>
      <c r="I40" s="49" t="s">
        <v>202</v>
      </c>
      <c r="J40" s="49" t="s">
        <v>317</v>
      </c>
      <c r="K40" s="49" t="s">
        <v>1586</v>
      </c>
      <c r="L40" s="49" t="s">
        <v>1587</v>
      </c>
      <c r="M40" s="49" t="s">
        <v>206</v>
      </c>
      <c r="N40" s="49" t="s">
        <v>1964</v>
      </c>
      <c r="O40" s="49" t="s">
        <v>1403</v>
      </c>
      <c r="P40" s="49" t="s">
        <v>1527</v>
      </c>
      <c r="Q40" s="49" t="s">
        <v>1966</v>
      </c>
      <c r="R40" s="49" t="s">
        <v>1967</v>
      </c>
      <c r="S40" s="49" t="s">
        <v>211</v>
      </c>
      <c r="T40" s="49" t="s">
        <v>1707</v>
      </c>
      <c r="U40" s="39" t="s">
        <v>115</v>
      </c>
      <c r="V40" s="8" t="s">
        <v>38</v>
      </c>
      <c r="W40" s="60"/>
    </row>
    <row r="41" s="42" customFormat="1" ht="20.15" customHeight="1" spans="1:23">
      <c r="A41" s="50">
        <v>1</v>
      </c>
      <c r="B41" s="51" t="s">
        <v>1450</v>
      </c>
      <c r="C41" s="51" t="s">
        <v>1451</v>
      </c>
      <c r="D41" s="51" t="s">
        <v>219</v>
      </c>
      <c r="E41" s="51" t="s">
        <v>199</v>
      </c>
      <c r="F41" s="51" t="s">
        <v>38</v>
      </c>
      <c r="G41" s="51" t="s">
        <v>211</v>
      </c>
      <c r="H41" s="51" t="s">
        <v>1014</v>
      </c>
      <c r="I41" s="51" t="s">
        <v>323</v>
      </c>
      <c r="J41" s="51" t="s">
        <v>413</v>
      </c>
      <c r="K41" s="51" t="s">
        <v>1820</v>
      </c>
      <c r="L41" s="51" t="s">
        <v>1821</v>
      </c>
      <c r="M41" s="51" t="s">
        <v>220</v>
      </c>
      <c r="N41" s="51" t="s">
        <v>1972</v>
      </c>
      <c r="O41" s="51" t="s">
        <v>1599</v>
      </c>
      <c r="P41" s="51" t="s">
        <v>1453</v>
      </c>
      <c r="Q41" s="51" t="s">
        <v>1973</v>
      </c>
      <c r="R41" s="51" t="s">
        <v>122</v>
      </c>
      <c r="S41" s="51" t="s">
        <v>211</v>
      </c>
      <c r="T41" s="51" t="s">
        <v>1406</v>
      </c>
      <c r="U41" s="24" t="s">
        <v>115</v>
      </c>
      <c r="V41" s="21" t="s">
        <v>38</v>
      </c>
      <c r="W41" s="61"/>
    </row>
    <row r="42" s="42" customFormat="1" ht="18" customHeight="1" spans="1:23">
      <c r="A42" s="44">
        <v>1</v>
      </c>
      <c r="B42" s="354" t="s">
        <v>1735</v>
      </c>
      <c r="C42" s="45" t="s">
        <v>1736</v>
      </c>
      <c r="D42" s="45" t="s">
        <v>219</v>
      </c>
      <c r="E42" s="45" t="s">
        <v>199</v>
      </c>
      <c r="F42" s="45" t="s">
        <v>38</v>
      </c>
      <c r="G42" s="45" t="s">
        <v>211</v>
      </c>
      <c r="H42" s="45" t="s">
        <v>799</v>
      </c>
      <c r="I42" s="45" t="s">
        <v>323</v>
      </c>
      <c r="J42" s="45" t="s">
        <v>317</v>
      </c>
      <c r="K42" s="45" t="s">
        <v>1586</v>
      </c>
      <c r="L42" s="45" t="s">
        <v>1587</v>
      </c>
      <c r="M42" s="45" t="s">
        <v>220</v>
      </c>
      <c r="N42" s="45" t="s">
        <v>1974</v>
      </c>
      <c r="O42" s="45" t="s">
        <v>495</v>
      </c>
      <c r="P42" s="45" t="s">
        <v>1507</v>
      </c>
      <c r="Q42" s="45" t="s">
        <v>1975</v>
      </c>
      <c r="R42" s="45" t="s">
        <v>123</v>
      </c>
      <c r="S42" s="45" t="s">
        <v>211</v>
      </c>
      <c r="T42" s="45" t="s">
        <v>1406</v>
      </c>
      <c r="U42" s="62" t="s">
        <v>125</v>
      </c>
      <c r="V42" s="63" t="s">
        <v>38</v>
      </c>
      <c r="W42" s="58"/>
    </row>
    <row r="43" s="42" customFormat="1" ht="18" customHeight="1" spans="1:23">
      <c r="A43" s="44">
        <v>2</v>
      </c>
      <c r="B43" s="45" t="s">
        <v>1765</v>
      </c>
      <c r="C43" s="45" t="s">
        <v>1766</v>
      </c>
      <c r="D43" s="45" t="s">
        <v>198</v>
      </c>
      <c r="E43" s="45" t="s">
        <v>199</v>
      </c>
      <c r="F43" s="45" t="s">
        <v>38</v>
      </c>
      <c r="G43" s="45" t="s">
        <v>211</v>
      </c>
      <c r="H43" s="45" t="s">
        <v>1530</v>
      </c>
      <c r="I43" s="45" t="s">
        <v>202</v>
      </c>
      <c r="J43" s="45" t="s">
        <v>413</v>
      </c>
      <c r="K43" s="45" t="s">
        <v>1677</v>
      </c>
      <c r="L43" s="45" t="s">
        <v>1678</v>
      </c>
      <c r="M43" s="45" t="s">
        <v>206</v>
      </c>
      <c r="N43" s="45" t="s">
        <v>1976</v>
      </c>
      <c r="O43" s="45" t="s">
        <v>1532</v>
      </c>
      <c r="P43" s="45" t="s">
        <v>1768</v>
      </c>
      <c r="Q43" s="45" t="s">
        <v>1977</v>
      </c>
      <c r="R43" s="45" t="s">
        <v>123</v>
      </c>
      <c r="S43" s="45" t="s">
        <v>211</v>
      </c>
      <c r="T43" s="45" t="s">
        <v>1535</v>
      </c>
      <c r="U43" s="62" t="s">
        <v>125</v>
      </c>
      <c r="V43" s="63" t="s">
        <v>38</v>
      </c>
      <c r="W43" s="58"/>
    </row>
    <row r="44" s="42" customFormat="1" ht="18" customHeight="1" spans="1:23">
      <c r="A44" s="44">
        <v>3</v>
      </c>
      <c r="B44" s="45" t="s">
        <v>1716</v>
      </c>
      <c r="C44" s="45" t="s">
        <v>1717</v>
      </c>
      <c r="D44" s="45" t="s">
        <v>219</v>
      </c>
      <c r="E44" s="45" t="s">
        <v>199</v>
      </c>
      <c r="F44" s="45" t="s">
        <v>38</v>
      </c>
      <c r="G44" s="45" t="s">
        <v>211</v>
      </c>
      <c r="H44" s="45" t="s">
        <v>1391</v>
      </c>
      <c r="I44" s="45" t="s">
        <v>202</v>
      </c>
      <c r="J44" s="45" t="s">
        <v>413</v>
      </c>
      <c r="K44" s="45" t="s">
        <v>1401</v>
      </c>
      <c r="L44" s="45" t="s">
        <v>1402</v>
      </c>
      <c r="M44" s="45" t="s">
        <v>220</v>
      </c>
      <c r="N44" s="45" t="s">
        <v>127</v>
      </c>
      <c r="O44" s="45" t="s">
        <v>1532</v>
      </c>
      <c r="P44" s="45" t="s">
        <v>1398</v>
      </c>
      <c r="Q44" s="45" t="s">
        <v>1977</v>
      </c>
      <c r="R44" s="45" t="s">
        <v>123</v>
      </c>
      <c r="S44" s="45" t="s">
        <v>211</v>
      </c>
      <c r="T44" s="45" t="s">
        <v>1535</v>
      </c>
      <c r="U44" s="62" t="s">
        <v>125</v>
      </c>
      <c r="V44" s="63" t="s">
        <v>38</v>
      </c>
      <c r="W44" s="58"/>
    </row>
    <row r="45" s="42" customFormat="1" ht="18" customHeight="1" spans="1:23">
      <c r="A45" s="44">
        <v>4</v>
      </c>
      <c r="B45" s="45" t="s">
        <v>1978</v>
      </c>
      <c r="C45" s="45" t="s">
        <v>1979</v>
      </c>
      <c r="D45" s="45" t="s">
        <v>198</v>
      </c>
      <c r="E45" s="45" t="s">
        <v>199</v>
      </c>
      <c r="F45" s="45" t="s">
        <v>38</v>
      </c>
      <c r="G45" s="45" t="s">
        <v>211</v>
      </c>
      <c r="H45" s="45" t="s">
        <v>1391</v>
      </c>
      <c r="I45" s="45" t="s">
        <v>202</v>
      </c>
      <c r="J45" s="45" t="s">
        <v>413</v>
      </c>
      <c r="K45" s="45" t="s">
        <v>1401</v>
      </c>
      <c r="L45" s="45" t="s">
        <v>1402</v>
      </c>
      <c r="M45" s="45" t="s">
        <v>206</v>
      </c>
      <c r="N45" s="45" t="s">
        <v>1976</v>
      </c>
      <c r="O45" s="45" t="s">
        <v>1532</v>
      </c>
      <c r="P45" s="45" t="s">
        <v>1543</v>
      </c>
      <c r="Q45" s="45" t="s">
        <v>1977</v>
      </c>
      <c r="R45" s="45" t="s">
        <v>123</v>
      </c>
      <c r="S45" s="45" t="s">
        <v>211</v>
      </c>
      <c r="T45" s="45" t="s">
        <v>1535</v>
      </c>
      <c r="U45" s="62" t="s">
        <v>125</v>
      </c>
      <c r="V45" s="63" t="s">
        <v>38</v>
      </c>
      <c r="W45" s="58"/>
    </row>
    <row r="46" s="42" customFormat="1" ht="18" customHeight="1" spans="1:23">
      <c r="A46" s="44">
        <v>5</v>
      </c>
      <c r="B46" s="45" t="s">
        <v>1553</v>
      </c>
      <c r="C46" s="45" t="s">
        <v>1554</v>
      </c>
      <c r="D46" s="45" t="s">
        <v>198</v>
      </c>
      <c r="E46" s="45" t="s">
        <v>199</v>
      </c>
      <c r="F46" s="45" t="s">
        <v>38</v>
      </c>
      <c r="G46" s="45" t="s">
        <v>211</v>
      </c>
      <c r="H46" s="45" t="s">
        <v>1391</v>
      </c>
      <c r="I46" s="45" t="s">
        <v>202</v>
      </c>
      <c r="J46" s="45" t="s">
        <v>317</v>
      </c>
      <c r="K46" s="45" t="s">
        <v>1401</v>
      </c>
      <c r="L46" s="45" t="s">
        <v>1402</v>
      </c>
      <c r="M46" s="45" t="s">
        <v>206</v>
      </c>
      <c r="N46" s="45" t="s">
        <v>1976</v>
      </c>
      <c r="O46" s="45" t="s">
        <v>1403</v>
      </c>
      <c r="P46" s="45" t="s">
        <v>1555</v>
      </c>
      <c r="Q46" s="45" t="s">
        <v>1977</v>
      </c>
      <c r="R46" s="45" t="s">
        <v>123</v>
      </c>
      <c r="S46" s="45" t="s">
        <v>211</v>
      </c>
      <c r="T46" s="45" t="s">
        <v>1535</v>
      </c>
      <c r="U46" s="62" t="s">
        <v>125</v>
      </c>
      <c r="V46" s="63" t="s">
        <v>38</v>
      </c>
      <c r="W46" s="58"/>
    </row>
    <row r="47" s="42" customFormat="1" ht="18" customHeight="1" spans="1:23">
      <c r="A47" s="44">
        <v>6</v>
      </c>
      <c r="B47" s="45" t="s">
        <v>1980</v>
      </c>
      <c r="C47" s="45" t="s">
        <v>1981</v>
      </c>
      <c r="D47" s="45" t="s">
        <v>219</v>
      </c>
      <c r="E47" s="45" t="s">
        <v>199</v>
      </c>
      <c r="F47" s="45" t="s">
        <v>38</v>
      </c>
      <c r="G47" s="45" t="s">
        <v>211</v>
      </c>
      <c r="H47" s="45" t="s">
        <v>1391</v>
      </c>
      <c r="I47" s="45" t="s">
        <v>202</v>
      </c>
      <c r="J47" s="45" t="s">
        <v>317</v>
      </c>
      <c r="K47" s="45" t="s">
        <v>1401</v>
      </c>
      <c r="L47" s="45" t="s">
        <v>1402</v>
      </c>
      <c r="M47" s="45" t="s">
        <v>220</v>
      </c>
      <c r="N47" s="45" t="s">
        <v>1976</v>
      </c>
      <c r="O47" s="45" t="s">
        <v>1403</v>
      </c>
      <c r="P47" s="45" t="s">
        <v>1560</v>
      </c>
      <c r="Q47" s="45" t="s">
        <v>1977</v>
      </c>
      <c r="R47" s="45" t="s">
        <v>123</v>
      </c>
      <c r="S47" s="45" t="s">
        <v>211</v>
      </c>
      <c r="T47" s="45" t="s">
        <v>1535</v>
      </c>
      <c r="U47" s="62" t="s">
        <v>125</v>
      </c>
      <c r="V47" s="63" t="s">
        <v>38</v>
      </c>
      <c r="W47" s="58"/>
    </row>
    <row r="48" s="42" customFormat="1" ht="18" customHeight="1" spans="1:23">
      <c r="A48" s="44">
        <v>7</v>
      </c>
      <c r="B48" s="45" t="s">
        <v>1982</v>
      </c>
      <c r="C48" s="45" t="s">
        <v>1983</v>
      </c>
      <c r="D48" s="45" t="s">
        <v>219</v>
      </c>
      <c r="E48" s="45" t="s">
        <v>199</v>
      </c>
      <c r="F48" s="45" t="s">
        <v>38</v>
      </c>
      <c r="G48" s="45" t="s">
        <v>211</v>
      </c>
      <c r="H48" s="45" t="s">
        <v>1391</v>
      </c>
      <c r="I48" s="45" t="s">
        <v>202</v>
      </c>
      <c r="J48" s="45" t="s">
        <v>317</v>
      </c>
      <c r="K48" s="45" t="s">
        <v>1401</v>
      </c>
      <c r="L48" s="45" t="s">
        <v>1402</v>
      </c>
      <c r="M48" s="45" t="s">
        <v>220</v>
      </c>
      <c r="N48" s="45" t="s">
        <v>1976</v>
      </c>
      <c r="O48" s="45" t="s">
        <v>1403</v>
      </c>
      <c r="P48" s="45" t="s">
        <v>1570</v>
      </c>
      <c r="Q48" s="45" t="s">
        <v>1977</v>
      </c>
      <c r="R48" s="45" t="s">
        <v>123</v>
      </c>
      <c r="S48" s="45" t="s">
        <v>211</v>
      </c>
      <c r="T48" s="45" t="s">
        <v>1535</v>
      </c>
      <c r="U48" s="62" t="s">
        <v>125</v>
      </c>
      <c r="V48" s="63" t="s">
        <v>38</v>
      </c>
      <c r="W48" s="58"/>
    </row>
    <row r="49" s="42" customFormat="1" ht="18" customHeight="1" spans="1:23">
      <c r="A49" s="44">
        <v>8</v>
      </c>
      <c r="B49" s="45" t="s">
        <v>1984</v>
      </c>
      <c r="C49" s="45" t="s">
        <v>1985</v>
      </c>
      <c r="D49" s="45" t="s">
        <v>198</v>
      </c>
      <c r="E49" s="45" t="s">
        <v>199</v>
      </c>
      <c r="F49" s="45" t="s">
        <v>38</v>
      </c>
      <c r="G49" s="45" t="s">
        <v>211</v>
      </c>
      <c r="H49" s="45" t="s">
        <v>1391</v>
      </c>
      <c r="I49" s="45" t="s">
        <v>202</v>
      </c>
      <c r="J49" s="45" t="s">
        <v>317</v>
      </c>
      <c r="K49" s="45" t="s">
        <v>1401</v>
      </c>
      <c r="L49" s="45" t="s">
        <v>1402</v>
      </c>
      <c r="M49" s="45" t="s">
        <v>206</v>
      </c>
      <c r="N49" s="45" t="s">
        <v>1976</v>
      </c>
      <c r="O49" s="45" t="s">
        <v>1403</v>
      </c>
      <c r="P49" s="45" t="s">
        <v>1570</v>
      </c>
      <c r="Q49" s="45" t="s">
        <v>1977</v>
      </c>
      <c r="R49" s="45" t="s">
        <v>123</v>
      </c>
      <c r="S49" s="45" t="s">
        <v>211</v>
      </c>
      <c r="T49" s="45" t="s">
        <v>1535</v>
      </c>
      <c r="U49" s="62" t="s">
        <v>125</v>
      </c>
      <c r="V49" s="63" t="s">
        <v>38</v>
      </c>
      <c r="W49" s="58"/>
    </row>
    <row r="50" s="42" customFormat="1" ht="18" customHeight="1" spans="1:23">
      <c r="A50" s="44">
        <v>9</v>
      </c>
      <c r="B50" s="45" t="s">
        <v>1596</v>
      </c>
      <c r="C50" s="45" t="s">
        <v>1597</v>
      </c>
      <c r="D50" s="45" t="s">
        <v>198</v>
      </c>
      <c r="E50" s="45" t="s">
        <v>199</v>
      </c>
      <c r="F50" s="45" t="s">
        <v>38</v>
      </c>
      <c r="G50" s="45" t="s">
        <v>211</v>
      </c>
      <c r="H50" s="45" t="s">
        <v>1573</v>
      </c>
      <c r="I50" s="45" t="s">
        <v>202</v>
      </c>
      <c r="J50" s="45" t="s">
        <v>413</v>
      </c>
      <c r="K50" s="45" t="s">
        <v>1401</v>
      </c>
      <c r="L50" s="45" t="s">
        <v>1402</v>
      </c>
      <c r="M50" s="45" t="s">
        <v>206</v>
      </c>
      <c r="N50" s="45" t="s">
        <v>1976</v>
      </c>
      <c r="O50" s="45" t="s">
        <v>1532</v>
      </c>
      <c r="P50" s="45" t="s">
        <v>1600</v>
      </c>
      <c r="Q50" s="45" t="s">
        <v>1977</v>
      </c>
      <c r="R50" s="45" t="s">
        <v>123</v>
      </c>
      <c r="S50" s="45" t="s">
        <v>211</v>
      </c>
      <c r="T50" s="45" t="s">
        <v>1535</v>
      </c>
      <c r="U50" s="62" t="s">
        <v>125</v>
      </c>
      <c r="V50" s="63" t="s">
        <v>38</v>
      </c>
      <c r="W50" s="58"/>
    </row>
    <row r="51" s="42" customFormat="1" ht="18" customHeight="1" spans="1:23">
      <c r="A51" s="44">
        <v>10</v>
      </c>
      <c r="B51" s="45" t="s">
        <v>1882</v>
      </c>
      <c r="C51" s="45" t="s">
        <v>1883</v>
      </c>
      <c r="D51" s="45" t="s">
        <v>219</v>
      </c>
      <c r="E51" s="45" t="s">
        <v>199</v>
      </c>
      <c r="F51" s="45" t="s">
        <v>38</v>
      </c>
      <c r="G51" s="45" t="s">
        <v>211</v>
      </c>
      <c r="H51" s="45" t="s">
        <v>1573</v>
      </c>
      <c r="I51" s="45" t="s">
        <v>202</v>
      </c>
      <c r="J51" s="45" t="s">
        <v>317</v>
      </c>
      <c r="K51" s="45" t="s">
        <v>1401</v>
      </c>
      <c r="L51" s="45" t="s">
        <v>1402</v>
      </c>
      <c r="M51" s="45" t="s">
        <v>220</v>
      </c>
      <c r="N51" s="45" t="s">
        <v>127</v>
      </c>
      <c r="O51" s="45" t="s">
        <v>1403</v>
      </c>
      <c r="P51" s="45" t="s">
        <v>1884</v>
      </c>
      <c r="Q51" s="45" t="s">
        <v>1977</v>
      </c>
      <c r="R51" s="45" t="s">
        <v>123</v>
      </c>
      <c r="S51" s="45" t="s">
        <v>211</v>
      </c>
      <c r="T51" s="45" t="s">
        <v>1535</v>
      </c>
      <c r="U51" s="62" t="s">
        <v>125</v>
      </c>
      <c r="V51" s="63" t="s">
        <v>38</v>
      </c>
      <c r="W51" s="58"/>
    </row>
    <row r="52" s="42" customFormat="1" ht="18" customHeight="1" spans="1:23">
      <c r="A52" s="44">
        <v>11</v>
      </c>
      <c r="B52" s="45" t="s">
        <v>1986</v>
      </c>
      <c r="C52" s="45" t="s">
        <v>1987</v>
      </c>
      <c r="D52" s="45" t="s">
        <v>219</v>
      </c>
      <c r="E52" s="45" t="s">
        <v>199</v>
      </c>
      <c r="F52" s="45" t="s">
        <v>38</v>
      </c>
      <c r="G52" s="45" t="s">
        <v>211</v>
      </c>
      <c r="H52" s="45" t="s">
        <v>1573</v>
      </c>
      <c r="I52" s="45" t="s">
        <v>202</v>
      </c>
      <c r="J52" s="45" t="s">
        <v>317</v>
      </c>
      <c r="K52" s="45" t="s">
        <v>1401</v>
      </c>
      <c r="L52" s="45" t="s">
        <v>1402</v>
      </c>
      <c r="M52" s="45" t="s">
        <v>220</v>
      </c>
      <c r="N52" s="45" t="s">
        <v>127</v>
      </c>
      <c r="O52" s="45" t="s">
        <v>1403</v>
      </c>
      <c r="P52" s="45" t="s">
        <v>1579</v>
      </c>
      <c r="Q52" s="45" t="s">
        <v>1977</v>
      </c>
      <c r="R52" s="45" t="s">
        <v>123</v>
      </c>
      <c r="S52" s="45" t="s">
        <v>211</v>
      </c>
      <c r="T52" s="45" t="s">
        <v>1535</v>
      </c>
      <c r="U52" s="62" t="s">
        <v>125</v>
      </c>
      <c r="V52" s="63" t="s">
        <v>38</v>
      </c>
      <c r="W52" s="58"/>
    </row>
    <row r="53" s="42" customFormat="1" ht="18" customHeight="1" spans="1:23">
      <c r="A53" s="52">
        <v>1</v>
      </c>
      <c r="B53" s="53" t="s">
        <v>1988</v>
      </c>
      <c r="C53" s="53" t="s">
        <v>1989</v>
      </c>
      <c r="D53" s="53" t="s">
        <v>198</v>
      </c>
      <c r="E53" s="53" t="s">
        <v>199</v>
      </c>
      <c r="F53" s="53" t="s">
        <v>38</v>
      </c>
      <c r="G53" s="53" t="s">
        <v>211</v>
      </c>
      <c r="H53" s="53" t="s">
        <v>106</v>
      </c>
      <c r="I53" s="53" t="s">
        <v>202</v>
      </c>
      <c r="J53" s="53" t="s">
        <v>413</v>
      </c>
      <c r="K53" s="53" t="s">
        <v>1586</v>
      </c>
      <c r="L53" s="53" t="s">
        <v>1587</v>
      </c>
      <c r="M53" s="53" t="s">
        <v>206</v>
      </c>
      <c r="N53" s="53" t="s">
        <v>1990</v>
      </c>
      <c r="O53" s="53" t="s">
        <v>1532</v>
      </c>
      <c r="P53" s="53" t="s">
        <v>1456</v>
      </c>
      <c r="Q53" s="53" t="s">
        <v>1991</v>
      </c>
      <c r="R53" s="53" t="s">
        <v>128</v>
      </c>
      <c r="S53" s="53" t="s">
        <v>211</v>
      </c>
      <c r="T53" s="53" t="s">
        <v>1406</v>
      </c>
      <c r="U53" s="64" t="s">
        <v>125</v>
      </c>
      <c r="V53" s="53" t="s">
        <v>38</v>
      </c>
      <c r="W53" s="65"/>
    </row>
    <row r="54" s="42" customFormat="1" ht="18" customHeight="1" spans="1:23">
      <c r="A54" s="52">
        <v>2</v>
      </c>
      <c r="B54" s="53" t="s">
        <v>1992</v>
      </c>
      <c r="C54" s="53" t="s">
        <v>1993</v>
      </c>
      <c r="D54" s="53" t="s">
        <v>198</v>
      </c>
      <c r="E54" s="53" t="s">
        <v>199</v>
      </c>
      <c r="F54" s="53" t="s">
        <v>38</v>
      </c>
      <c r="G54" s="53" t="s">
        <v>211</v>
      </c>
      <c r="H54" s="53" t="s">
        <v>106</v>
      </c>
      <c r="I54" s="53" t="s">
        <v>202</v>
      </c>
      <c r="J54" s="53" t="s">
        <v>413</v>
      </c>
      <c r="K54" s="53" t="s">
        <v>1586</v>
      </c>
      <c r="L54" s="53" t="s">
        <v>1587</v>
      </c>
      <c r="M54" s="53" t="s">
        <v>206</v>
      </c>
      <c r="N54" s="53" t="s">
        <v>1990</v>
      </c>
      <c r="O54" s="53" t="s">
        <v>1532</v>
      </c>
      <c r="P54" s="53" t="s">
        <v>1456</v>
      </c>
      <c r="Q54" s="53" t="s">
        <v>1991</v>
      </c>
      <c r="R54" s="53" t="s">
        <v>128</v>
      </c>
      <c r="S54" s="53" t="s">
        <v>211</v>
      </c>
      <c r="T54" s="53" t="s">
        <v>1406</v>
      </c>
      <c r="U54" s="64" t="s">
        <v>125</v>
      </c>
      <c r="V54" s="53" t="s">
        <v>38</v>
      </c>
      <c r="W54" s="65"/>
    </row>
    <row r="55" s="42" customFormat="1" ht="18" customHeight="1" spans="1:23">
      <c r="A55" s="52">
        <v>3</v>
      </c>
      <c r="B55" s="53" t="s">
        <v>1994</v>
      </c>
      <c r="C55" s="53" t="s">
        <v>1995</v>
      </c>
      <c r="D55" s="53" t="s">
        <v>198</v>
      </c>
      <c r="E55" s="53" t="s">
        <v>199</v>
      </c>
      <c r="F55" s="53" t="s">
        <v>38</v>
      </c>
      <c r="G55" s="53" t="s">
        <v>211</v>
      </c>
      <c r="H55" s="53" t="s">
        <v>106</v>
      </c>
      <c r="I55" s="53" t="s">
        <v>202</v>
      </c>
      <c r="J55" s="53" t="s">
        <v>413</v>
      </c>
      <c r="K55" s="53" t="s">
        <v>1586</v>
      </c>
      <c r="L55" s="53" t="s">
        <v>1587</v>
      </c>
      <c r="M55" s="53" t="s">
        <v>206</v>
      </c>
      <c r="N55" s="53" t="s">
        <v>1990</v>
      </c>
      <c r="O55" s="53" t="s">
        <v>1532</v>
      </c>
      <c r="P55" s="53" t="s">
        <v>1395</v>
      </c>
      <c r="Q55" s="53" t="s">
        <v>1991</v>
      </c>
      <c r="R55" s="53" t="s">
        <v>128</v>
      </c>
      <c r="S55" s="53" t="s">
        <v>211</v>
      </c>
      <c r="T55" s="53" t="s">
        <v>1406</v>
      </c>
      <c r="U55" s="64" t="s">
        <v>125</v>
      </c>
      <c r="V55" s="53" t="s">
        <v>38</v>
      </c>
      <c r="W55" s="65"/>
    </row>
    <row r="56" s="42" customFormat="1" ht="18" customHeight="1" spans="1:23">
      <c r="A56" s="52">
        <v>4</v>
      </c>
      <c r="B56" s="53" t="s">
        <v>1996</v>
      </c>
      <c r="C56" s="53" t="s">
        <v>1997</v>
      </c>
      <c r="D56" s="53" t="s">
        <v>219</v>
      </c>
      <c r="E56" s="53" t="s">
        <v>199</v>
      </c>
      <c r="F56" s="53" t="s">
        <v>38</v>
      </c>
      <c r="G56" s="53" t="s">
        <v>211</v>
      </c>
      <c r="H56" s="53" t="s">
        <v>106</v>
      </c>
      <c r="I56" s="53" t="s">
        <v>202</v>
      </c>
      <c r="J56" s="53" t="s">
        <v>413</v>
      </c>
      <c r="K56" s="53" t="s">
        <v>1586</v>
      </c>
      <c r="L56" s="53" t="s">
        <v>1587</v>
      </c>
      <c r="M56" s="53" t="s">
        <v>220</v>
      </c>
      <c r="N56" s="53" t="s">
        <v>1990</v>
      </c>
      <c r="O56" s="53" t="s">
        <v>1532</v>
      </c>
      <c r="P56" s="53" t="s">
        <v>1395</v>
      </c>
      <c r="Q56" s="53" t="s">
        <v>1991</v>
      </c>
      <c r="R56" s="53" t="s">
        <v>128</v>
      </c>
      <c r="S56" s="53" t="s">
        <v>211</v>
      </c>
      <c r="T56" s="53" t="s">
        <v>1406</v>
      </c>
      <c r="U56" s="64" t="s">
        <v>125</v>
      </c>
      <c r="V56" s="53" t="s">
        <v>38</v>
      </c>
      <c r="W56" s="65"/>
    </row>
    <row r="57" s="42" customFormat="1" ht="18" customHeight="1" spans="1:23">
      <c r="A57" s="52">
        <v>5</v>
      </c>
      <c r="B57" s="53" t="s">
        <v>1998</v>
      </c>
      <c r="C57" s="53" t="s">
        <v>1999</v>
      </c>
      <c r="D57" s="53" t="s">
        <v>198</v>
      </c>
      <c r="E57" s="53" t="s">
        <v>199</v>
      </c>
      <c r="F57" s="53" t="s">
        <v>38</v>
      </c>
      <c r="G57" s="53" t="s">
        <v>211</v>
      </c>
      <c r="H57" s="53" t="s">
        <v>106</v>
      </c>
      <c r="I57" s="53" t="s">
        <v>202</v>
      </c>
      <c r="J57" s="53" t="s">
        <v>413</v>
      </c>
      <c r="K57" s="53" t="s">
        <v>1586</v>
      </c>
      <c r="L57" s="53" t="s">
        <v>1587</v>
      </c>
      <c r="M57" s="53" t="s">
        <v>206</v>
      </c>
      <c r="N57" s="53" t="s">
        <v>1990</v>
      </c>
      <c r="O57" s="53" t="s">
        <v>1532</v>
      </c>
      <c r="P57" s="53" t="s">
        <v>1395</v>
      </c>
      <c r="Q57" s="53" t="s">
        <v>1991</v>
      </c>
      <c r="R57" s="53" t="s">
        <v>128</v>
      </c>
      <c r="S57" s="53" t="s">
        <v>211</v>
      </c>
      <c r="T57" s="53" t="s">
        <v>1406</v>
      </c>
      <c r="U57" s="64" t="s">
        <v>125</v>
      </c>
      <c r="V57" s="53" t="s">
        <v>38</v>
      </c>
      <c r="W57" s="65"/>
    </row>
    <row r="58" s="42" customFormat="1" ht="18" customHeight="1" spans="1:23">
      <c r="A58" s="52">
        <v>6</v>
      </c>
      <c r="B58" s="53" t="s">
        <v>2000</v>
      </c>
      <c r="C58" s="53" t="s">
        <v>932</v>
      </c>
      <c r="D58" s="53" t="s">
        <v>219</v>
      </c>
      <c r="E58" s="53" t="s">
        <v>199</v>
      </c>
      <c r="F58" s="53" t="s">
        <v>38</v>
      </c>
      <c r="G58" s="53" t="s">
        <v>211</v>
      </c>
      <c r="H58" s="53" t="s">
        <v>106</v>
      </c>
      <c r="I58" s="53" t="s">
        <v>202</v>
      </c>
      <c r="J58" s="53" t="s">
        <v>413</v>
      </c>
      <c r="K58" s="53" t="s">
        <v>1586</v>
      </c>
      <c r="L58" s="53" t="s">
        <v>1587</v>
      </c>
      <c r="M58" s="53" t="s">
        <v>220</v>
      </c>
      <c r="N58" s="53" t="s">
        <v>1990</v>
      </c>
      <c r="O58" s="53" t="s">
        <v>1532</v>
      </c>
      <c r="P58" s="53" t="s">
        <v>1395</v>
      </c>
      <c r="Q58" s="53" t="s">
        <v>1991</v>
      </c>
      <c r="R58" s="53" t="s">
        <v>128</v>
      </c>
      <c r="S58" s="53" t="s">
        <v>211</v>
      </c>
      <c r="T58" s="53" t="s">
        <v>1406</v>
      </c>
      <c r="U58" s="64" t="s">
        <v>125</v>
      </c>
      <c r="V58" s="53" t="s">
        <v>38</v>
      </c>
      <c r="W58" s="65"/>
    </row>
    <row r="59" s="42" customFormat="1" ht="18" customHeight="1" spans="1:23">
      <c r="A59" s="52">
        <v>7</v>
      </c>
      <c r="B59" s="53" t="s">
        <v>2001</v>
      </c>
      <c r="C59" s="53" t="s">
        <v>2002</v>
      </c>
      <c r="D59" s="53" t="s">
        <v>198</v>
      </c>
      <c r="E59" s="53" t="s">
        <v>199</v>
      </c>
      <c r="F59" s="53" t="s">
        <v>38</v>
      </c>
      <c r="G59" s="53" t="s">
        <v>211</v>
      </c>
      <c r="H59" s="53" t="s">
        <v>106</v>
      </c>
      <c r="I59" s="53" t="s">
        <v>202</v>
      </c>
      <c r="J59" s="53" t="s">
        <v>413</v>
      </c>
      <c r="K59" s="53" t="s">
        <v>1586</v>
      </c>
      <c r="L59" s="53" t="s">
        <v>1587</v>
      </c>
      <c r="M59" s="53" t="s">
        <v>206</v>
      </c>
      <c r="N59" s="53" t="s">
        <v>1990</v>
      </c>
      <c r="O59" s="53" t="s">
        <v>1532</v>
      </c>
      <c r="P59" s="53" t="s">
        <v>1395</v>
      </c>
      <c r="Q59" s="53" t="s">
        <v>1991</v>
      </c>
      <c r="R59" s="53" t="s">
        <v>128</v>
      </c>
      <c r="S59" s="53" t="s">
        <v>211</v>
      </c>
      <c r="T59" s="53" t="s">
        <v>1406</v>
      </c>
      <c r="U59" s="64" t="s">
        <v>125</v>
      </c>
      <c r="V59" s="53" t="s">
        <v>38</v>
      </c>
      <c r="W59" s="65"/>
    </row>
    <row r="60" s="42" customFormat="1" ht="18" customHeight="1" spans="1:23">
      <c r="A60" s="52">
        <v>8</v>
      </c>
      <c r="B60" s="53" t="s">
        <v>2003</v>
      </c>
      <c r="C60" s="53" t="s">
        <v>2004</v>
      </c>
      <c r="D60" s="53" t="s">
        <v>198</v>
      </c>
      <c r="E60" s="53" t="s">
        <v>199</v>
      </c>
      <c r="F60" s="53" t="s">
        <v>38</v>
      </c>
      <c r="G60" s="53" t="s">
        <v>211</v>
      </c>
      <c r="H60" s="53" t="s">
        <v>106</v>
      </c>
      <c r="I60" s="53" t="s">
        <v>202</v>
      </c>
      <c r="J60" s="53" t="s">
        <v>413</v>
      </c>
      <c r="K60" s="53" t="s">
        <v>1586</v>
      </c>
      <c r="L60" s="53" t="s">
        <v>1587</v>
      </c>
      <c r="M60" s="53" t="s">
        <v>206</v>
      </c>
      <c r="N60" s="53" t="s">
        <v>1990</v>
      </c>
      <c r="O60" s="53" t="s">
        <v>1532</v>
      </c>
      <c r="P60" s="53" t="s">
        <v>1395</v>
      </c>
      <c r="Q60" s="53" t="s">
        <v>1991</v>
      </c>
      <c r="R60" s="53" t="s">
        <v>128</v>
      </c>
      <c r="S60" s="53" t="s">
        <v>211</v>
      </c>
      <c r="T60" s="53" t="s">
        <v>1406</v>
      </c>
      <c r="U60" s="64" t="s">
        <v>125</v>
      </c>
      <c r="V60" s="53" t="s">
        <v>38</v>
      </c>
      <c r="W60" s="65"/>
    </row>
    <row r="61" s="42" customFormat="1" ht="18" customHeight="1" spans="1:23">
      <c r="A61" s="52">
        <v>9</v>
      </c>
      <c r="B61" s="53" t="s">
        <v>2005</v>
      </c>
      <c r="C61" s="53" t="s">
        <v>2006</v>
      </c>
      <c r="D61" s="53" t="s">
        <v>198</v>
      </c>
      <c r="E61" s="53" t="s">
        <v>199</v>
      </c>
      <c r="F61" s="53" t="s">
        <v>38</v>
      </c>
      <c r="G61" s="53" t="s">
        <v>211</v>
      </c>
      <c r="H61" s="53" t="s">
        <v>106</v>
      </c>
      <c r="I61" s="53" t="s">
        <v>202</v>
      </c>
      <c r="J61" s="53" t="s">
        <v>413</v>
      </c>
      <c r="K61" s="53" t="s">
        <v>1586</v>
      </c>
      <c r="L61" s="53" t="s">
        <v>1587</v>
      </c>
      <c r="M61" s="53" t="s">
        <v>206</v>
      </c>
      <c r="N61" s="53" t="s">
        <v>1990</v>
      </c>
      <c r="O61" s="53" t="s">
        <v>1532</v>
      </c>
      <c r="P61" s="53" t="s">
        <v>1395</v>
      </c>
      <c r="Q61" s="53" t="s">
        <v>1991</v>
      </c>
      <c r="R61" s="53" t="s">
        <v>128</v>
      </c>
      <c r="S61" s="53" t="s">
        <v>211</v>
      </c>
      <c r="T61" s="53" t="s">
        <v>1406</v>
      </c>
      <c r="U61" s="64" t="s">
        <v>125</v>
      </c>
      <c r="V61" s="53" t="s">
        <v>38</v>
      </c>
      <c r="W61" s="65"/>
    </row>
    <row r="62" s="42" customFormat="1" ht="18" customHeight="1" spans="1:23">
      <c r="A62" s="52">
        <v>10</v>
      </c>
      <c r="B62" s="53" t="s">
        <v>2007</v>
      </c>
      <c r="C62" s="53" t="s">
        <v>2008</v>
      </c>
      <c r="D62" s="53" t="s">
        <v>198</v>
      </c>
      <c r="E62" s="53" t="s">
        <v>199</v>
      </c>
      <c r="F62" s="53" t="s">
        <v>38</v>
      </c>
      <c r="G62" s="53" t="s">
        <v>211</v>
      </c>
      <c r="H62" s="53" t="s">
        <v>106</v>
      </c>
      <c r="I62" s="53" t="s">
        <v>202</v>
      </c>
      <c r="J62" s="53" t="s">
        <v>413</v>
      </c>
      <c r="K62" s="53" t="s">
        <v>1586</v>
      </c>
      <c r="L62" s="53" t="s">
        <v>1587</v>
      </c>
      <c r="M62" s="53" t="s">
        <v>206</v>
      </c>
      <c r="N62" s="53" t="s">
        <v>1990</v>
      </c>
      <c r="O62" s="53" t="s">
        <v>1532</v>
      </c>
      <c r="P62" s="53" t="s">
        <v>1897</v>
      </c>
      <c r="Q62" s="53" t="s">
        <v>1991</v>
      </c>
      <c r="R62" s="53" t="s">
        <v>128</v>
      </c>
      <c r="S62" s="53" t="s">
        <v>211</v>
      </c>
      <c r="T62" s="53" t="s">
        <v>1406</v>
      </c>
      <c r="U62" s="64" t="s">
        <v>125</v>
      </c>
      <c r="V62" s="53" t="s">
        <v>38</v>
      </c>
      <c r="W62" s="65"/>
    </row>
    <row r="63" s="42" customFormat="1" ht="18" customHeight="1" spans="1:23">
      <c r="A63" s="52">
        <v>11</v>
      </c>
      <c r="B63" s="53" t="s">
        <v>2009</v>
      </c>
      <c r="C63" s="53" t="s">
        <v>2010</v>
      </c>
      <c r="D63" s="53" t="s">
        <v>198</v>
      </c>
      <c r="E63" s="53" t="s">
        <v>199</v>
      </c>
      <c r="F63" s="53" t="s">
        <v>38</v>
      </c>
      <c r="G63" s="53" t="s">
        <v>211</v>
      </c>
      <c r="H63" s="53" t="s">
        <v>106</v>
      </c>
      <c r="I63" s="53" t="s">
        <v>202</v>
      </c>
      <c r="J63" s="53" t="s">
        <v>413</v>
      </c>
      <c r="K63" s="53" t="s">
        <v>1586</v>
      </c>
      <c r="L63" s="53" t="s">
        <v>1587</v>
      </c>
      <c r="M63" s="53" t="s">
        <v>206</v>
      </c>
      <c r="N63" s="53" t="s">
        <v>1990</v>
      </c>
      <c r="O63" s="53" t="s">
        <v>1532</v>
      </c>
      <c r="P63" s="53" t="s">
        <v>1409</v>
      </c>
      <c r="Q63" s="53" t="s">
        <v>1991</v>
      </c>
      <c r="R63" s="53" t="s">
        <v>128</v>
      </c>
      <c r="S63" s="53" t="s">
        <v>211</v>
      </c>
      <c r="T63" s="53" t="s">
        <v>1406</v>
      </c>
      <c r="U63" s="64" t="s">
        <v>125</v>
      </c>
      <c r="V63" s="53" t="s">
        <v>38</v>
      </c>
      <c r="W63" s="65"/>
    </row>
    <row r="64" s="42" customFormat="1" ht="18" customHeight="1" spans="1:23">
      <c r="A64" s="54">
        <v>1</v>
      </c>
      <c r="B64" s="55" t="s">
        <v>1443</v>
      </c>
      <c r="C64" s="55" t="s">
        <v>1444</v>
      </c>
      <c r="D64" s="55" t="s">
        <v>219</v>
      </c>
      <c r="E64" s="55" t="s">
        <v>199</v>
      </c>
      <c r="F64" s="55" t="s">
        <v>38</v>
      </c>
      <c r="G64" s="55" t="s">
        <v>211</v>
      </c>
      <c r="H64" s="55" t="s">
        <v>1445</v>
      </c>
      <c r="I64" s="55" t="s">
        <v>323</v>
      </c>
      <c r="J64" s="55" t="s">
        <v>317</v>
      </c>
      <c r="K64" s="55" t="s">
        <v>204</v>
      </c>
      <c r="L64" s="55" t="s">
        <v>205</v>
      </c>
      <c r="M64" s="55" t="s">
        <v>220</v>
      </c>
      <c r="N64" s="55" t="s">
        <v>2011</v>
      </c>
      <c r="O64" s="55" t="s">
        <v>495</v>
      </c>
      <c r="P64" s="55" t="s">
        <v>1447</v>
      </c>
      <c r="Q64" s="55" t="s">
        <v>2012</v>
      </c>
      <c r="R64" s="55" t="s">
        <v>129</v>
      </c>
      <c r="S64" s="55" t="s">
        <v>211</v>
      </c>
      <c r="T64" s="55" t="s">
        <v>1406</v>
      </c>
      <c r="U64" s="66" t="s">
        <v>125</v>
      </c>
      <c r="V64" s="55" t="s">
        <v>38</v>
      </c>
      <c r="W64" s="67"/>
    </row>
    <row r="65" s="42" customFormat="1" ht="18" customHeight="1" spans="1:23">
      <c r="A65" s="54">
        <v>2</v>
      </c>
      <c r="B65" s="55" t="s">
        <v>1429</v>
      </c>
      <c r="C65" s="55" t="s">
        <v>1430</v>
      </c>
      <c r="D65" s="55" t="s">
        <v>219</v>
      </c>
      <c r="E65" s="55" t="s">
        <v>199</v>
      </c>
      <c r="F65" s="55" t="s">
        <v>38</v>
      </c>
      <c r="G65" s="55" t="s">
        <v>211</v>
      </c>
      <c r="H65" s="55" t="s">
        <v>106</v>
      </c>
      <c r="I65" s="55" t="s">
        <v>323</v>
      </c>
      <c r="J65" s="55" t="s">
        <v>317</v>
      </c>
      <c r="K65" s="55" t="s">
        <v>204</v>
      </c>
      <c r="L65" s="55" t="s">
        <v>205</v>
      </c>
      <c r="M65" s="55" t="s">
        <v>220</v>
      </c>
      <c r="N65" s="55" t="s">
        <v>2011</v>
      </c>
      <c r="O65" s="55" t="s">
        <v>495</v>
      </c>
      <c r="P65" s="55" t="s">
        <v>1428</v>
      </c>
      <c r="Q65" s="55" t="s">
        <v>2012</v>
      </c>
      <c r="R65" s="55" t="s">
        <v>129</v>
      </c>
      <c r="S65" s="55" t="s">
        <v>211</v>
      </c>
      <c r="T65" s="55" t="s">
        <v>1406</v>
      </c>
      <c r="U65" s="66" t="s">
        <v>125</v>
      </c>
      <c r="V65" s="55" t="s">
        <v>38</v>
      </c>
      <c r="W65" s="67"/>
    </row>
    <row r="66" s="42" customFormat="1" ht="18" customHeight="1" spans="1:23">
      <c r="A66" s="54">
        <v>3</v>
      </c>
      <c r="B66" s="55" t="s">
        <v>1468</v>
      </c>
      <c r="C66" s="55" t="s">
        <v>1469</v>
      </c>
      <c r="D66" s="55" t="s">
        <v>219</v>
      </c>
      <c r="E66" s="55" t="s">
        <v>199</v>
      </c>
      <c r="F66" s="55" t="s">
        <v>38</v>
      </c>
      <c r="G66" s="55" t="s">
        <v>211</v>
      </c>
      <c r="H66" s="55" t="s">
        <v>106</v>
      </c>
      <c r="I66" s="55" t="s">
        <v>323</v>
      </c>
      <c r="J66" s="55" t="s">
        <v>317</v>
      </c>
      <c r="K66" s="55" t="s">
        <v>204</v>
      </c>
      <c r="L66" s="55" t="s">
        <v>205</v>
      </c>
      <c r="M66" s="55" t="s">
        <v>220</v>
      </c>
      <c r="N66" s="55" t="s">
        <v>2011</v>
      </c>
      <c r="O66" s="55" t="s">
        <v>495</v>
      </c>
      <c r="P66" s="55" t="s">
        <v>1459</v>
      </c>
      <c r="Q66" s="55" t="s">
        <v>2012</v>
      </c>
      <c r="R66" s="55" t="s">
        <v>129</v>
      </c>
      <c r="S66" s="55" t="s">
        <v>211</v>
      </c>
      <c r="T66" s="55" t="s">
        <v>1406</v>
      </c>
      <c r="U66" s="66" t="s">
        <v>125</v>
      </c>
      <c r="V66" s="55" t="s">
        <v>38</v>
      </c>
      <c r="W66" s="67"/>
    </row>
    <row r="67" s="42" customFormat="1" ht="18" customHeight="1" spans="1:23">
      <c r="A67" s="54">
        <v>4</v>
      </c>
      <c r="B67" s="55" t="s">
        <v>1472</v>
      </c>
      <c r="C67" s="55" t="s">
        <v>1473</v>
      </c>
      <c r="D67" s="55" t="s">
        <v>219</v>
      </c>
      <c r="E67" s="55" t="s">
        <v>199</v>
      </c>
      <c r="F67" s="55" t="s">
        <v>38</v>
      </c>
      <c r="G67" s="55" t="s">
        <v>211</v>
      </c>
      <c r="H67" s="55" t="s">
        <v>106</v>
      </c>
      <c r="I67" s="55" t="s">
        <v>323</v>
      </c>
      <c r="J67" s="55" t="s">
        <v>317</v>
      </c>
      <c r="K67" s="55" t="s">
        <v>204</v>
      </c>
      <c r="L67" s="55" t="s">
        <v>205</v>
      </c>
      <c r="M67" s="55" t="s">
        <v>220</v>
      </c>
      <c r="N67" s="55" t="s">
        <v>2011</v>
      </c>
      <c r="O67" s="55" t="s">
        <v>495</v>
      </c>
      <c r="P67" s="55" t="s">
        <v>1474</v>
      </c>
      <c r="Q67" s="55" t="s">
        <v>2012</v>
      </c>
      <c r="R67" s="55" t="s">
        <v>129</v>
      </c>
      <c r="S67" s="55" t="s">
        <v>211</v>
      </c>
      <c r="T67" s="55" t="s">
        <v>1406</v>
      </c>
      <c r="U67" s="66" t="s">
        <v>125</v>
      </c>
      <c r="V67" s="55" t="s">
        <v>38</v>
      </c>
      <c r="W67" s="67"/>
    </row>
    <row r="68" s="42" customFormat="1" ht="18" customHeight="1" spans="1:23">
      <c r="A68" s="54">
        <v>5</v>
      </c>
      <c r="B68" s="55" t="s">
        <v>1663</v>
      </c>
      <c r="C68" s="55" t="s">
        <v>1664</v>
      </c>
      <c r="D68" s="55" t="s">
        <v>219</v>
      </c>
      <c r="E68" s="55" t="s">
        <v>199</v>
      </c>
      <c r="F68" s="55" t="s">
        <v>38</v>
      </c>
      <c r="G68" s="55" t="s">
        <v>211</v>
      </c>
      <c r="H68" s="55" t="s">
        <v>106</v>
      </c>
      <c r="I68" s="55" t="s">
        <v>323</v>
      </c>
      <c r="J68" s="55" t="s">
        <v>317</v>
      </c>
      <c r="K68" s="55" t="s">
        <v>204</v>
      </c>
      <c r="L68" s="55" t="s">
        <v>205</v>
      </c>
      <c r="M68" s="55" t="s">
        <v>220</v>
      </c>
      <c r="N68" s="55" t="s">
        <v>2011</v>
      </c>
      <c r="O68" s="55" t="s">
        <v>495</v>
      </c>
      <c r="P68" s="55" t="s">
        <v>1474</v>
      </c>
      <c r="Q68" s="55" t="s">
        <v>2012</v>
      </c>
      <c r="R68" s="55" t="s">
        <v>129</v>
      </c>
      <c r="S68" s="55" t="s">
        <v>211</v>
      </c>
      <c r="T68" s="55" t="s">
        <v>1406</v>
      </c>
      <c r="U68" s="66" t="s">
        <v>125</v>
      </c>
      <c r="V68" s="55" t="s">
        <v>38</v>
      </c>
      <c r="W68" s="67"/>
    </row>
    <row r="69" s="42" customFormat="1" ht="18" customHeight="1" spans="1:23">
      <c r="A69" s="54">
        <v>6</v>
      </c>
      <c r="B69" s="55" t="s">
        <v>1673</v>
      </c>
      <c r="C69" s="55" t="s">
        <v>1674</v>
      </c>
      <c r="D69" s="55" t="s">
        <v>219</v>
      </c>
      <c r="E69" s="55" t="s">
        <v>199</v>
      </c>
      <c r="F69" s="55" t="s">
        <v>38</v>
      </c>
      <c r="G69" s="55" t="s">
        <v>211</v>
      </c>
      <c r="H69" s="55" t="s">
        <v>106</v>
      </c>
      <c r="I69" s="55" t="s">
        <v>323</v>
      </c>
      <c r="J69" s="55" t="s">
        <v>317</v>
      </c>
      <c r="K69" s="55" t="s">
        <v>204</v>
      </c>
      <c r="L69" s="55" t="s">
        <v>205</v>
      </c>
      <c r="M69" s="55" t="s">
        <v>220</v>
      </c>
      <c r="N69" s="55" t="s">
        <v>2011</v>
      </c>
      <c r="O69" s="55" t="s">
        <v>495</v>
      </c>
      <c r="P69" s="55" t="s">
        <v>1474</v>
      </c>
      <c r="Q69" s="55" t="s">
        <v>2012</v>
      </c>
      <c r="R69" s="55" t="s">
        <v>129</v>
      </c>
      <c r="S69" s="55" t="s">
        <v>211</v>
      </c>
      <c r="T69" s="55" t="s">
        <v>1406</v>
      </c>
      <c r="U69" s="66" t="s">
        <v>125</v>
      </c>
      <c r="V69" s="55" t="s">
        <v>38</v>
      </c>
      <c r="W69" s="67"/>
    </row>
    <row r="70" s="42" customFormat="1" ht="18" customHeight="1" spans="1:23">
      <c r="A70" s="54">
        <v>7</v>
      </c>
      <c r="B70" s="55" t="s">
        <v>1477</v>
      </c>
      <c r="C70" s="55" t="s">
        <v>1478</v>
      </c>
      <c r="D70" s="55" t="s">
        <v>219</v>
      </c>
      <c r="E70" s="55" t="s">
        <v>199</v>
      </c>
      <c r="F70" s="55" t="s">
        <v>38</v>
      </c>
      <c r="G70" s="55" t="s">
        <v>211</v>
      </c>
      <c r="H70" s="55" t="s">
        <v>106</v>
      </c>
      <c r="I70" s="55" t="s">
        <v>323</v>
      </c>
      <c r="J70" s="55" t="s">
        <v>317</v>
      </c>
      <c r="K70" s="55" t="s">
        <v>204</v>
      </c>
      <c r="L70" s="55" t="s">
        <v>205</v>
      </c>
      <c r="M70" s="55" t="s">
        <v>220</v>
      </c>
      <c r="N70" s="55" t="s">
        <v>2011</v>
      </c>
      <c r="O70" s="55" t="s">
        <v>495</v>
      </c>
      <c r="P70" s="55" t="s">
        <v>1474</v>
      </c>
      <c r="Q70" s="55" t="s">
        <v>2012</v>
      </c>
      <c r="R70" s="55" t="s">
        <v>129</v>
      </c>
      <c r="S70" s="55" t="s">
        <v>211</v>
      </c>
      <c r="T70" s="55" t="s">
        <v>1406</v>
      </c>
      <c r="U70" s="66" t="s">
        <v>125</v>
      </c>
      <c r="V70" s="55" t="s">
        <v>38</v>
      </c>
      <c r="W70" s="67"/>
    </row>
    <row r="71" s="42" customFormat="1" ht="18" customHeight="1" spans="1:23">
      <c r="A71" s="54">
        <v>8</v>
      </c>
      <c r="B71" s="55" t="s">
        <v>1479</v>
      </c>
      <c r="C71" s="55" t="s">
        <v>1480</v>
      </c>
      <c r="D71" s="55" t="s">
        <v>219</v>
      </c>
      <c r="E71" s="55" t="s">
        <v>199</v>
      </c>
      <c r="F71" s="55" t="s">
        <v>38</v>
      </c>
      <c r="G71" s="55" t="s">
        <v>211</v>
      </c>
      <c r="H71" s="55" t="s">
        <v>106</v>
      </c>
      <c r="I71" s="55" t="s">
        <v>323</v>
      </c>
      <c r="J71" s="55" t="s">
        <v>317</v>
      </c>
      <c r="K71" s="55" t="s">
        <v>204</v>
      </c>
      <c r="L71" s="55" t="s">
        <v>205</v>
      </c>
      <c r="M71" s="55" t="s">
        <v>220</v>
      </c>
      <c r="N71" s="55" t="s">
        <v>2011</v>
      </c>
      <c r="O71" s="55" t="s">
        <v>495</v>
      </c>
      <c r="P71" s="55" t="s">
        <v>1474</v>
      </c>
      <c r="Q71" s="55" t="s">
        <v>2012</v>
      </c>
      <c r="R71" s="55" t="s">
        <v>129</v>
      </c>
      <c r="S71" s="55" t="s">
        <v>211</v>
      </c>
      <c r="T71" s="55" t="s">
        <v>1406</v>
      </c>
      <c r="U71" s="66" t="s">
        <v>125</v>
      </c>
      <c r="V71" s="55" t="s">
        <v>38</v>
      </c>
      <c r="W71" s="67"/>
    </row>
    <row r="72" s="42" customFormat="1" ht="20.15" customHeight="1" spans="1:23">
      <c r="A72" s="52">
        <v>1</v>
      </c>
      <c r="B72" s="53" t="s">
        <v>1683</v>
      </c>
      <c r="C72" s="53" t="s">
        <v>1684</v>
      </c>
      <c r="D72" s="53" t="s">
        <v>198</v>
      </c>
      <c r="E72" s="53" t="s">
        <v>199</v>
      </c>
      <c r="F72" s="53" t="s">
        <v>38</v>
      </c>
      <c r="G72" s="53" t="s">
        <v>211</v>
      </c>
      <c r="H72" s="53" t="s">
        <v>799</v>
      </c>
      <c r="I72" s="53" t="s">
        <v>323</v>
      </c>
      <c r="J72" s="53" t="s">
        <v>413</v>
      </c>
      <c r="K72" s="53" t="s">
        <v>570</v>
      </c>
      <c r="L72" s="53" t="s">
        <v>571</v>
      </c>
      <c r="M72" s="53" t="s">
        <v>206</v>
      </c>
      <c r="N72" s="53" t="s">
        <v>2013</v>
      </c>
      <c r="O72" s="53" t="s">
        <v>2014</v>
      </c>
      <c r="P72" s="53" t="s">
        <v>1404</v>
      </c>
      <c r="Q72" s="53" t="s">
        <v>2015</v>
      </c>
      <c r="R72" s="53" t="s">
        <v>2016</v>
      </c>
      <c r="S72" s="53" t="s">
        <v>211</v>
      </c>
      <c r="T72" s="53" t="s">
        <v>1535</v>
      </c>
      <c r="U72" s="64" t="s">
        <v>125</v>
      </c>
      <c r="V72" s="53" t="s">
        <v>38</v>
      </c>
      <c r="W72" s="65"/>
    </row>
    <row r="73" s="42" customFormat="1" ht="20.15" customHeight="1" spans="1:23">
      <c r="A73" s="46">
        <v>1</v>
      </c>
      <c r="B73" s="355" t="s">
        <v>1812</v>
      </c>
      <c r="C73" s="47" t="s">
        <v>1813</v>
      </c>
      <c r="D73" s="47" t="s">
        <v>198</v>
      </c>
      <c r="E73" s="47" t="s">
        <v>199</v>
      </c>
      <c r="F73" s="47" t="s">
        <v>38</v>
      </c>
      <c r="G73" s="47" t="s">
        <v>1803</v>
      </c>
      <c r="H73" s="47" t="s">
        <v>95</v>
      </c>
      <c r="I73" s="47" t="s">
        <v>202</v>
      </c>
      <c r="J73" s="47" t="s">
        <v>317</v>
      </c>
      <c r="K73" s="47" t="s">
        <v>204</v>
      </c>
      <c r="L73" s="47" t="s">
        <v>205</v>
      </c>
      <c r="M73" s="47" t="s">
        <v>206</v>
      </c>
      <c r="N73" s="47" t="s">
        <v>48</v>
      </c>
      <c r="O73" s="47" t="s">
        <v>207</v>
      </c>
      <c r="P73" s="47" t="s">
        <v>1811</v>
      </c>
      <c r="Q73" s="47" t="s">
        <v>2017</v>
      </c>
      <c r="R73" s="47" t="s">
        <v>2018</v>
      </c>
      <c r="S73" s="47" t="s">
        <v>211</v>
      </c>
      <c r="T73" s="47" t="s">
        <v>1535</v>
      </c>
      <c r="U73" s="69" t="s">
        <v>125</v>
      </c>
      <c r="V73" s="70" t="s">
        <v>38</v>
      </c>
      <c r="W73" s="70"/>
    </row>
    <row r="74" s="42" customFormat="1" ht="20.15" customHeight="1" spans="1:23">
      <c r="A74" s="48">
        <v>1</v>
      </c>
      <c r="B74" s="356" t="s">
        <v>1751</v>
      </c>
      <c r="C74" s="68" t="s">
        <v>1752</v>
      </c>
      <c r="D74" s="68" t="s">
        <v>198</v>
      </c>
      <c r="E74" s="68" t="s">
        <v>199</v>
      </c>
      <c r="F74" s="68" t="s">
        <v>38</v>
      </c>
      <c r="G74" s="68" t="s">
        <v>211</v>
      </c>
      <c r="H74" s="68" t="s">
        <v>1014</v>
      </c>
      <c r="I74" s="68" t="s">
        <v>202</v>
      </c>
      <c r="J74" s="68" t="s">
        <v>317</v>
      </c>
      <c r="K74" s="68" t="s">
        <v>1586</v>
      </c>
      <c r="L74" s="68" t="s">
        <v>1587</v>
      </c>
      <c r="M74" s="68" t="s">
        <v>206</v>
      </c>
      <c r="N74" s="68" t="s">
        <v>2019</v>
      </c>
      <c r="O74" s="68" t="s">
        <v>1403</v>
      </c>
      <c r="P74" s="68" t="s">
        <v>1753</v>
      </c>
      <c r="Q74" s="68" t="s">
        <v>2020</v>
      </c>
      <c r="R74" s="68" t="s">
        <v>133</v>
      </c>
      <c r="S74" s="68" t="s">
        <v>211</v>
      </c>
      <c r="T74" s="68" t="s">
        <v>1406</v>
      </c>
      <c r="U74" s="71" t="s">
        <v>134</v>
      </c>
      <c r="V74" s="68" t="s">
        <v>38</v>
      </c>
      <c r="W74" s="68"/>
    </row>
    <row r="75" s="42" customFormat="1" ht="20.15" customHeight="1" spans="1:23">
      <c r="A75" s="48">
        <v>2</v>
      </c>
      <c r="B75" s="356" t="s">
        <v>1443</v>
      </c>
      <c r="C75" s="68" t="s">
        <v>1444</v>
      </c>
      <c r="D75" s="68" t="s">
        <v>198</v>
      </c>
      <c r="E75" s="68" t="s">
        <v>199</v>
      </c>
      <c r="F75" s="68" t="s">
        <v>38</v>
      </c>
      <c r="G75" s="68" t="s">
        <v>211</v>
      </c>
      <c r="H75" s="68" t="s">
        <v>1445</v>
      </c>
      <c r="I75" s="68" t="s">
        <v>202</v>
      </c>
      <c r="J75" s="68" t="s">
        <v>317</v>
      </c>
      <c r="K75" s="68" t="s">
        <v>1586</v>
      </c>
      <c r="L75" s="68" t="s">
        <v>1587</v>
      </c>
      <c r="M75" s="68" t="s">
        <v>206</v>
      </c>
      <c r="N75" s="68" t="s">
        <v>2021</v>
      </c>
      <c r="O75" s="68" t="s">
        <v>1403</v>
      </c>
      <c r="P75" s="68" t="s">
        <v>1447</v>
      </c>
      <c r="Q75" s="68" t="s">
        <v>2020</v>
      </c>
      <c r="R75" s="68" t="s">
        <v>133</v>
      </c>
      <c r="S75" s="68" t="s">
        <v>211</v>
      </c>
      <c r="T75" s="68" t="s">
        <v>1406</v>
      </c>
      <c r="U75" s="71" t="s">
        <v>134</v>
      </c>
      <c r="V75" s="68" t="s">
        <v>38</v>
      </c>
      <c r="W75" s="68"/>
    </row>
    <row r="76" s="42" customFormat="1" ht="20.15" customHeight="1" spans="1:23">
      <c r="A76" s="48">
        <v>3</v>
      </c>
      <c r="B76" s="68" t="s">
        <v>2022</v>
      </c>
      <c r="C76" s="68" t="s">
        <v>2023</v>
      </c>
      <c r="D76" s="68" t="s">
        <v>198</v>
      </c>
      <c r="E76" s="68" t="s">
        <v>199</v>
      </c>
      <c r="F76" s="68" t="s">
        <v>38</v>
      </c>
      <c r="G76" s="68" t="s">
        <v>211</v>
      </c>
      <c r="H76" s="68" t="s">
        <v>106</v>
      </c>
      <c r="I76" s="68" t="s">
        <v>323</v>
      </c>
      <c r="J76" s="68" t="s">
        <v>413</v>
      </c>
      <c r="K76" s="68" t="s">
        <v>1820</v>
      </c>
      <c r="L76" s="68" t="s">
        <v>1821</v>
      </c>
      <c r="M76" s="68" t="s">
        <v>206</v>
      </c>
      <c r="N76" s="68" t="s">
        <v>126</v>
      </c>
      <c r="O76" s="68" t="s">
        <v>1599</v>
      </c>
      <c r="P76" s="68" t="s">
        <v>1897</v>
      </c>
      <c r="Q76" s="68" t="s">
        <v>2024</v>
      </c>
      <c r="R76" s="68" t="s">
        <v>136</v>
      </c>
      <c r="S76" s="68" t="s">
        <v>211</v>
      </c>
      <c r="T76" s="68" t="s">
        <v>1406</v>
      </c>
      <c r="U76" s="71" t="s">
        <v>134</v>
      </c>
      <c r="V76" s="68" t="s">
        <v>38</v>
      </c>
      <c r="W76" s="68"/>
    </row>
    <row r="77" s="42" customFormat="1" ht="20.15" customHeight="1" spans="1:23">
      <c r="A77" s="48">
        <v>4</v>
      </c>
      <c r="B77" s="68" t="s">
        <v>2025</v>
      </c>
      <c r="C77" s="68" t="s">
        <v>2026</v>
      </c>
      <c r="D77" s="68" t="s">
        <v>198</v>
      </c>
      <c r="E77" s="68" t="s">
        <v>199</v>
      </c>
      <c r="F77" s="68" t="s">
        <v>38</v>
      </c>
      <c r="G77" s="68" t="s">
        <v>211</v>
      </c>
      <c r="H77" s="68" t="s">
        <v>1445</v>
      </c>
      <c r="I77" s="68" t="s">
        <v>323</v>
      </c>
      <c r="J77" s="68" t="s">
        <v>317</v>
      </c>
      <c r="K77" s="68" t="s">
        <v>1820</v>
      </c>
      <c r="L77" s="68" t="s">
        <v>1821</v>
      </c>
      <c r="M77" s="68" t="s">
        <v>206</v>
      </c>
      <c r="N77" s="68" t="s">
        <v>126</v>
      </c>
      <c r="O77" s="68" t="s">
        <v>495</v>
      </c>
      <c r="P77" s="68" t="s">
        <v>1447</v>
      </c>
      <c r="Q77" s="68" t="s">
        <v>2024</v>
      </c>
      <c r="R77" s="68" t="s">
        <v>136</v>
      </c>
      <c r="S77" s="68" t="s">
        <v>211</v>
      </c>
      <c r="T77" s="68" t="s">
        <v>1406</v>
      </c>
      <c r="U77" s="71" t="s">
        <v>134</v>
      </c>
      <c r="V77" s="68" t="s">
        <v>38</v>
      </c>
      <c r="W77" s="68"/>
    </row>
    <row r="78" s="42" customFormat="1" ht="20.15" customHeight="1" spans="1:23">
      <c r="A78" s="48">
        <v>5</v>
      </c>
      <c r="B78" s="68" t="s">
        <v>2027</v>
      </c>
      <c r="C78" s="68" t="s">
        <v>2028</v>
      </c>
      <c r="D78" s="68" t="s">
        <v>198</v>
      </c>
      <c r="E78" s="68" t="s">
        <v>199</v>
      </c>
      <c r="F78" s="68" t="s">
        <v>38</v>
      </c>
      <c r="G78" s="68" t="s">
        <v>211</v>
      </c>
      <c r="H78" s="68" t="s">
        <v>1445</v>
      </c>
      <c r="I78" s="68" t="s">
        <v>323</v>
      </c>
      <c r="J78" s="68" t="s">
        <v>317</v>
      </c>
      <c r="K78" s="68" t="s">
        <v>1820</v>
      </c>
      <c r="L78" s="68" t="s">
        <v>1821</v>
      </c>
      <c r="M78" s="68" t="s">
        <v>206</v>
      </c>
      <c r="N78" s="68" t="s">
        <v>126</v>
      </c>
      <c r="O78" s="68" t="s">
        <v>495</v>
      </c>
      <c r="P78" s="68" t="s">
        <v>1447</v>
      </c>
      <c r="Q78" s="68" t="s">
        <v>2024</v>
      </c>
      <c r="R78" s="68" t="s">
        <v>136</v>
      </c>
      <c r="S78" s="68" t="s">
        <v>211</v>
      </c>
      <c r="T78" s="68" t="s">
        <v>1406</v>
      </c>
      <c r="U78" s="71" t="s">
        <v>134</v>
      </c>
      <c r="V78" s="68" t="s">
        <v>38</v>
      </c>
      <c r="W78" s="68"/>
    </row>
    <row r="79" s="42" customFormat="1" ht="20.15" customHeight="1" spans="1:23">
      <c r="A79" s="48">
        <v>6</v>
      </c>
      <c r="B79" s="68" t="s">
        <v>1416</v>
      </c>
      <c r="C79" s="68" t="s">
        <v>1417</v>
      </c>
      <c r="D79" s="68" t="s">
        <v>219</v>
      </c>
      <c r="E79" s="68" t="s">
        <v>199</v>
      </c>
      <c r="F79" s="68" t="s">
        <v>38</v>
      </c>
      <c r="G79" s="68" t="s">
        <v>211</v>
      </c>
      <c r="H79" s="68" t="s">
        <v>106</v>
      </c>
      <c r="I79" s="68" t="s">
        <v>323</v>
      </c>
      <c r="J79" s="68" t="s">
        <v>317</v>
      </c>
      <c r="K79" s="68" t="s">
        <v>1820</v>
      </c>
      <c r="L79" s="68" t="s">
        <v>1821</v>
      </c>
      <c r="M79" s="68" t="s">
        <v>220</v>
      </c>
      <c r="N79" s="68" t="s">
        <v>126</v>
      </c>
      <c r="O79" s="68" t="s">
        <v>495</v>
      </c>
      <c r="P79" s="68" t="s">
        <v>1415</v>
      </c>
      <c r="Q79" s="68" t="s">
        <v>2024</v>
      </c>
      <c r="R79" s="68" t="s">
        <v>136</v>
      </c>
      <c r="S79" s="68" t="s">
        <v>211</v>
      </c>
      <c r="T79" s="68" t="s">
        <v>1406</v>
      </c>
      <c r="U79" s="71" t="s">
        <v>134</v>
      </c>
      <c r="V79" s="68" t="s">
        <v>38</v>
      </c>
      <c r="W79" s="68"/>
    </row>
    <row r="80" s="42" customFormat="1" ht="20.15" customHeight="1" spans="1:23">
      <c r="A80" s="48">
        <v>7</v>
      </c>
      <c r="B80" s="68" t="s">
        <v>2029</v>
      </c>
      <c r="C80" s="68" t="s">
        <v>2030</v>
      </c>
      <c r="D80" s="68" t="s">
        <v>198</v>
      </c>
      <c r="E80" s="68" t="s">
        <v>199</v>
      </c>
      <c r="F80" s="68" t="s">
        <v>38</v>
      </c>
      <c r="G80" s="68" t="s">
        <v>211</v>
      </c>
      <c r="H80" s="68" t="s">
        <v>106</v>
      </c>
      <c r="I80" s="68" t="s">
        <v>323</v>
      </c>
      <c r="J80" s="68" t="s">
        <v>317</v>
      </c>
      <c r="K80" s="68" t="s">
        <v>1820</v>
      </c>
      <c r="L80" s="68" t="s">
        <v>1821</v>
      </c>
      <c r="M80" s="68" t="s">
        <v>206</v>
      </c>
      <c r="N80" s="68" t="s">
        <v>126</v>
      </c>
      <c r="O80" s="68" t="s">
        <v>495</v>
      </c>
      <c r="P80" s="68" t="s">
        <v>1428</v>
      </c>
      <c r="Q80" s="68" t="s">
        <v>2024</v>
      </c>
      <c r="R80" s="68" t="s">
        <v>136</v>
      </c>
      <c r="S80" s="68" t="s">
        <v>211</v>
      </c>
      <c r="T80" s="68" t="s">
        <v>1406</v>
      </c>
      <c r="U80" s="71" t="s">
        <v>134</v>
      </c>
      <c r="V80" s="68" t="s">
        <v>38</v>
      </c>
      <c r="W80" s="68"/>
    </row>
    <row r="81" s="42" customFormat="1" ht="20.15" customHeight="1" spans="1:23">
      <c r="A81" s="48">
        <v>8</v>
      </c>
      <c r="B81" s="68" t="s">
        <v>1437</v>
      </c>
      <c r="C81" s="68" t="s">
        <v>1438</v>
      </c>
      <c r="D81" s="68" t="s">
        <v>198</v>
      </c>
      <c r="E81" s="68" t="s">
        <v>199</v>
      </c>
      <c r="F81" s="68" t="s">
        <v>38</v>
      </c>
      <c r="G81" s="68" t="s">
        <v>211</v>
      </c>
      <c r="H81" s="68" t="s">
        <v>106</v>
      </c>
      <c r="I81" s="68" t="s">
        <v>323</v>
      </c>
      <c r="J81" s="68" t="s">
        <v>317</v>
      </c>
      <c r="K81" s="68" t="s">
        <v>1820</v>
      </c>
      <c r="L81" s="68" t="s">
        <v>1821</v>
      </c>
      <c r="M81" s="68" t="s">
        <v>206</v>
      </c>
      <c r="N81" s="68" t="s">
        <v>126</v>
      </c>
      <c r="O81" s="68" t="s">
        <v>495</v>
      </c>
      <c r="P81" s="68" t="s">
        <v>1428</v>
      </c>
      <c r="Q81" s="68" t="s">
        <v>2024</v>
      </c>
      <c r="R81" s="68" t="s">
        <v>136</v>
      </c>
      <c r="S81" s="68" t="s">
        <v>211</v>
      </c>
      <c r="T81" s="68" t="s">
        <v>1406</v>
      </c>
      <c r="U81" s="71" t="s">
        <v>134</v>
      </c>
      <c r="V81" s="68" t="s">
        <v>38</v>
      </c>
      <c r="W81" s="68"/>
    </row>
    <row r="82" s="42" customFormat="1" ht="20.15" customHeight="1" spans="1:23">
      <c r="A82" s="48">
        <v>9</v>
      </c>
      <c r="B82" s="68" t="s">
        <v>1673</v>
      </c>
      <c r="C82" s="68" t="s">
        <v>1674</v>
      </c>
      <c r="D82" s="68" t="s">
        <v>219</v>
      </c>
      <c r="E82" s="68" t="s">
        <v>199</v>
      </c>
      <c r="F82" s="68" t="s">
        <v>38</v>
      </c>
      <c r="G82" s="68" t="s">
        <v>211</v>
      </c>
      <c r="H82" s="68" t="s">
        <v>106</v>
      </c>
      <c r="I82" s="68" t="s">
        <v>323</v>
      </c>
      <c r="J82" s="68" t="s">
        <v>317</v>
      </c>
      <c r="K82" s="68" t="s">
        <v>1820</v>
      </c>
      <c r="L82" s="68" t="s">
        <v>1821</v>
      </c>
      <c r="M82" s="68" t="s">
        <v>220</v>
      </c>
      <c r="N82" s="68" t="s">
        <v>126</v>
      </c>
      <c r="O82" s="68" t="s">
        <v>495</v>
      </c>
      <c r="P82" s="68" t="s">
        <v>1474</v>
      </c>
      <c r="Q82" s="68" t="s">
        <v>2024</v>
      </c>
      <c r="R82" s="68" t="s">
        <v>136</v>
      </c>
      <c r="S82" s="68" t="s">
        <v>211</v>
      </c>
      <c r="T82" s="68" t="s">
        <v>1406</v>
      </c>
      <c r="U82" s="71" t="s">
        <v>134</v>
      </c>
      <c r="V82" s="68" t="s">
        <v>38</v>
      </c>
      <c r="W82" s="68"/>
    </row>
    <row r="83" s="42" customFormat="1" ht="20.15" customHeight="1" spans="1:23">
      <c r="A83" s="48">
        <v>10</v>
      </c>
      <c r="B83" s="68" t="s">
        <v>1675</v>
      </c>
      <c r="C83" s="68" t="s">
        <v>1676</v>
      </c>
      <c r="D83" s="68" t="s">
        <v>198</v>
      </c>
      <c r="E83" s="68" t="s">
        <v>199</v>
      </c>
      <c r="F83" s="68" t="s">
        <v>38</v>
      </c>
      <c r="G83" s="68" t="s">
        <v>211</v>
      </c>
      <c r="H83" s="68" t="s">
        <v>106</v>
      </c>
      <c r="I83" s="68" t="s">
        <v>323</v>
      </c>
      <c r="J83" s="68" t="s">
        <v>317</v>
      </c>
      <c r="K83" s="68" t="s">
        <v>1820</v>
      </c>
      <c r="L83" s="68" t="s">
        <v>1821</v>
      </c>
      <c r="M83" s="68" t="s">
        <v>206</v>
      </c>
      <c r="N83" s="68" t="s">
        <v>126</v>
      </c>
      <c r="O83" s="68" t="s">
        <v>495</v>
      </c>
      <c r="P83" s="68" t="s">
        <v>1474</v>
      </c>
      <c r="Q83" s="68" t="s">
        <v>2024</v>
      </c>
      <c r="R83" s="68" t="s">
        <v>136</v>
      </c>
      <c r="S83" s="68" t="s">
        <v>211</v>
      </c>
      <c r="T83" s="68" t="s">
        <v>1406</v>
      </c>
      <c r="U83" s="71" t="s">
        <v>134</v>
      </c>
      <c r="V83" s="68" t="s">
        <v>38</v>
      </c>
      <c r="W83" s="68"/>
    </row>
    <row r="84" s="42" customFormat="1" ht="20.15" customHeight="1" spans="1:23">
      <c r="A84" s="48">
        <v>11</v>
      </c>
      <c r="B84" s="68" t="s">
        <v>1479</v>
      </c>
      <c r="C84" s="68" t="s">
        <v>1480</v>
      </c>
      <c r="D84" s="68" t="s">
        <v>219</v>
      </c>
      <c r="E84" s="68" t="s">
        <v>199</v>
      </c>
      <c r="F84" s="68" t="s">
        <v>38</v>
      </c>
      <c r="G84" s="68" t="s">
        <v>211</v>
      </c>
      <c r="H84" s="68" t="s">
        <v>106</v>
      </c>
      <c r="I84" s="68" t="s">
        <v>323</v>
      </c>
      <c r="J84" s="68" t="s">
        <v>317</v>
      </c>
      <c r="K84" s="68" t="s">
        <v>1820</v>
      </c>
      <c r="L84" s="68" t="s">
        <v>1821</v>
      </c>
      <c r="M84" s="68" t="s">
        <v>220</v>
      </c>
      <c r="N84" s="68" t="s">
        <v>126</v>
      </c>
      <c r="O84" s="68" t="s">
        <v>495</v>
      </c>
      <c r="P84" s="68" t="s">
        <v>1474</v>
      </c>
      <c r="Q84" s="68" t="s">
        <v>2024</v>
      </c>
      <c r="R84" s="68" t="s">
        <v>136</v>
      </c>
      <c r="S84" s="68" t="s">
        <v>211</v>
      </c>
      <c r="T84" s="68" t="s">
        <v>1406</v>
      </c>
      <c r="U84" s="71" t="s">
        <v>134</v>
      </c>
      <c r="V84" s="68" t="s">
        <v>38</v>
      </c>
      <c r="W84" s="68"/>
    </row>
    <row r="85" s="42" customFormat="1" ht="20.15" customHeight="1" spans="1:23">
      <c r="A85" s="48">
        <v>12</v>
      </c>
      <c r="B85" s="68" t="s">
        <v>1450</v>
      </c>
      <c r="C85" s="68" t="s">
        <v>1451</v>
      </c>
      <c r="D85" s="68" t="s">
        <v>219</v>
      </c>
      <c r="E85" s="68" t="s">
        <v>199</v>
      </c>
      <c r="F85" s="68" t="s">
        <v>38</v>
      </c>
      <c r="G85" s="68" t="s">
        <v>211</v>
      </c>
      <c r="H85" s="68" t="s">
        <v>1014</v>
      </c>
      <c r="I85" s="68" t="s">
        <v>202</v>
      </c>
      <c r="J85" s="68" t="s">
        <v>413</v>
      </c>
      <c r="K85" s="68" t="s">
        <v>204</v>
      </c>
      <c r="L85" s="68" t="s">
        <v>205</v>
      </c>
      <c r="M85" s="68" t="s">
        <v>220</v>
      </c>
      <c r="N85" s="68" t="s">
        <v>2031</v>
      </c>
      <c r="O85" s="68" t="s">
        <v>1532</v>
      </c>
      <c r="P85" s="68" t="s">
        <v>1453</v>
      </c>
      <c r="Q85" s="68" t="s">
        <v>2032</v>
      </c>
      <c r="R85" s="68" t="s">
        <v>138</v>
      </c>
      <c r="S85" s="68" t="s">
        <v>211</v>
      </c>
      <c r="T85" s="68" t="s">
        <v>1406</v>
      </c>
      <c r="U85" s="71" t="s">
        <v>134</v>
      </c>
      <c r="V85" s="68" t="s">
        <v>38</v>
      </c>
      <c r="W85" s="68"/>
    </row>
    <row r="86" s="42" customFormat="1" ht="20.15" customHeight="1" spans="1:23">
      <c r="A86" s="48">
        <v>13</v>
      </c>
      <c r="B86" s="68" t="s">
        <v>2033</v>
      </c>
      <c r="C86" s="68" t="s">
        <v>2034</v>
      </c>
      <c r="D86" s="68" t="s">
        <v>219</v>
      </c>
      <c r="E86" s="68" t="s">
        <v>199</v>
      </c>
      <c r="F86" s="68" t="s">
        <v>38</v>
      </c>
      <c r="G86" s="68" t="s">
        <v>211</v>
      </c>
      <c r="H86" s="68" t="s">
        <v>1014</v>
      </c>
      <c r="I86" s="68" t="s">
        <v>202</v>
      </c>
      <c r="J86" s="68" t="s">
        <v>317</v>
      </c>
      <c r="K86" s="68" t="s">
        <v>1677</v>
      </c>
      <c r="L86" s="68" t="s">
        <v>1678</v>
      </c>
      <c r="M86" s="68" t="s">
        <v>220</v>
      </c>
      <c r="N86" s="68" t="s">
        <v>2035</v>
      </c>
      <c r="O86" s="68" t="s">
        <v>1403</v>
      </c>
      <c r="P86" s="68" t="s">
        <v>1604</v>
      </c>
      <c r="Q86" s="68" t="s">
        <v>2036</v>
      </c>
      <c r="R86" s="68" t="s">
        <v>139</v>
      </c>
      <c r="S86" s="68" t="s">
        <v>211</v>
      </c>
      <c r="T86" s="68" t="s">
        <v>1406</v>
      </c>
      <c r="U86" s="71" t="s">
        <v>134</v>
      </c>
      <c r="V86" s="68" t="s">
        <v>38</v>
      </c>
      <c r="W86" s="68"/>
    </row>
    <row r="87" s="42" customFormat="1" ht="20.15" customHeight="1" spans="1:23">
      <c r="A87" s="48">
        <v>14</v>
      </c>
      <c r="B87" s="68" t="s">
        <v>2037</v>
      </c>
      <c r="C87" s="68" t="s">
        <v>2038</v>
      </c>
      <c r="D87" s="68" t="s">
        <v>219</v>
      </c>
      <c r="E87" s="68" t="s">
        <v>199</v>
      </c>
      <c r="F87" s="68" t="s">
        <v>38</v>
      </c>
      <c r="G87" s="68" t="s">
        <v>211</v>
      </c>
      <c r="H87" s="68" t="s">
        <v>1014</v>
      </c>
      <c r="I87" s="68" t="s">
        <v>202</v>
      </c>
      <c r="J87" s="68" t="s">
        <v>317</v>
      </c>
      <c r="K87" s="68" t="s">
        <v>1677</v>
      </c>
      <c r="L87" s="68" t="s">
        <v>1678</v>
      </c>
      <c r="M87" s="68" t="s">
        <v>220</v>
      </c>
      <c r="N87" s="68" t="s">
        <v>2035</v>
      </c>
      <c r="O87" s="68" t="s">
        <v>1403</v>
      </c>
      <c r="P87" s="68" t="s">
        <v>1604</v>
      </c>
      <c r="Q87" s="68" t="s">
        <v>2036</v>
      </c>
      <c r="R87" s="68" t="s">
        <v>139</v>
      </c>
      <c r="S87" s="68" t="s">
        <v>211</v>
      </c>
      <c r="T87" s="68" t="s">
        <v>1406</v>
      </c>
      <c r="U87" s="71" t="s">
        <v>134</v>
      </c>
      <c r="V87" s="68" t="s">
        <v>38</v>
      </c>
      <c r="W87" s="68"/>
    </row>
    <row r="88" s="42" customFormat="1" ht="20.15" customHeight="1" spans="1:23">
      <c r="A88" s="48">
        <v>15</v>
      </c>
      <c r="B88" s="68" t="s">
        <v>1994</v>
      </c>
      <c r="C88" s="68" t="s">
        <v>1995</v>
      </c>
      <c r="D88" s="68" t="s">
        <v>198</v>
      </c>
      <c r="E88" s="68" t="s">
        <v>199</v>
      </c>
      <c r="F88" s="68" t="s">
        <v>38</v>
      </c>
      <c r="G88" s="68" t="s">
        <v>211</v>
      </c>
      <c r="H88" s="68" t="s">
        <v>106</v>
      </c>
      <c r="I88" s="68" t="s">
        <v>323</v>
      </c>
      <c r="J88" s="68" t="s">
        <v>413</v>
      </c>
      <c r="K88" s="68" t="s">
        <v>1677</v>
      </c>
      <c r="L88" s="68" t="s">
        <v>1678</v>
      </c>
      <c r="M88" s="68" t="s">
        <v>206</v>
      </c>
      <c r="N88" s="68" t="s">
        <v>2035</v>
      </c>
      <c r="O88" s="68" t="s">
        <v>1403</v>
      </c>
      <c r="P88" s="68" t="s">
        <v>1395</v>
      </c>
      <c r="Q88" s="68" t="s">
        <v>2036</v>
      </c>
      <c r="R88" s="68" t="s">
        <v>139</v>
      </c>
      <c r="S88" s="68" t="s">
        <v>211</v>
      </c>
      <c r="T88" s="68" t="s">
        <v>1406</v>
      </c>
      <c r="U88" s="71" t="s">
        <v>134</v>
      </c>
      <c r="V88" s="68" t="s">
        <v>38</v>
      </c>
      <c r="W88" s="68"/>
    </row>
    <row r="89" s="42" customFormat="1" ht="20.15" customHeight="1" spans="1:23">
      <c r="A89" s="48">
        <v>16</v>
      </c>
      <c r="B89" s="68" t="s">
        <v>2039</v>
      </c>
      <c r="C89" s="68" t="s">
        <v>2040</v>
      </c>
      <c r="D89" s="68" t="s">
        <v>198</v>
      </c>
      <c r="E89" s="68" t="s">
        <v>199</v>
      </c>
      <c r="F89" s="68" t="s">
        <v>38</v>
      </c>
      <c r="G89" s="68" t="s">
        <v>211</v>
      </c>
      <c r="H89" s="68" t="s">
        <v>1014</v>
      </c>
      <c r="I89" s="68" t="s">
        <v>202</v>
      </c>
      <c r="J89" s="68" t="s">
        <v>413</v>
      </c>
      <c r="K89" s="68" t="s">
        <v>1820</v>
      </c>
      <c r="L89" s="68" t="s">
        <v>1821</v>
      </c>
      <c r="M89" s="68" t="s">
        <v>206</v>
      </c>
      <c r="N89" s="68" t="s">
        <v>135</v>
      </c>
      <c r="O89" s="68" t="s">
        <v>1532</v>
      </c>
      <c r="P89" s="68" t="s">
        <v>2041</v>
      </c>
      <c r="Q89" s="68" t="s">
        <v>2042</v>
      </c>
      <c r="R89" s="68" t="s">
        <v>140</v>
      </c>
      <c r="S89" s="68" t="s">
        <v>211</v>
      </c>
      <c r="T89" s="68" t="s">
        <v>1406</v>
      </c>
      <c r="U89" s="71" t="s">
        <v>134</v>
      </c>
      <c r="V89" s="68" t="s">
        <v>38</v>
      </c>
      <c r="W89" s="68"/>
    </row>
    <row r="90" s="42" customFormat="1" ht="20.15" customHeight="1" spans="1:23">
      <c r="A90" s="48">
        <v>17</v>
      </c>
      <c r="B90" s="68" t="s">
        <v>2043</v>
      </c>
      <c r="C90" s="68" t="s">
        <v>2044</v>
      </c>
      <c r="D90" s="68" t="s">
        <v>198</v>
      </c>
      <c r="E90" s="68" t="s">
        <v>199</v>
      </c>
      <c r="F90" s="68" t="s">
        <v>38</v>
      </c>
      <c r="G90" s="68" t="s">
        <v>211</v>
      </c>
      <c r="H90" s="68" t="s">
        <v>1014</v>
      </c>
      <c r="I90" s="68" t="s">
        <v>202</v>
      </c>
      <c r="J90" s="68" t="s">
        <v>413</v>
      </c>
      <c r="K90" s="68" t="s">
        <v>1820</v>
      </c>
      <c r="L90" s="68" t="s">
        <v>1821</v>
      </c>
      <c r="M90" s="68" t="s">
        <v>206</v>
      </c>
      <c r="N90" s="68" t="s">
        <v>135</v>
      </c>
      <c r="O90" s="68" t="s">
        <v>1532</v>
      </c>
      <c r="P90" s="68" t="s">
        <v>2041</v>
      </c>
      <c r="Q90" s="68" t="s">
        <v>2042</v>
      </c>
      <c r="R90" s="68" t="s">
        <v>140</v>
      </c>
      <c r="S90" s="68" t="s">
        <v>211</v>
      </c>
      <c r="T90" s="68" t="s">
        <v>1406</v>
      </c>
      <c r="U90" s="71" t="s">
        <v>134</v>
      </c>
      <c r="V90" s="68" t="s">
        <v>38</v>
      </c>
      <c r="W90" s="68"/>
    </row>
    <row r="91" s="42" customFormat="1" ht="20.15" customHeight="1" spans="1:23">
      <c r="A91" s="48">
        <v>18</v>
      </c>
      <c r="B91" s="68" t="s">
        <v>2045</v>
      </c>
      <c r="C91" s="68" t="s">
        <v>2046</v>
      </c>
      <c r="D91" s="68" t="s">
        <v>198</v>
      </c>
      <c r="E91" s="68" t="s">
        <v>199</v>
      </c>
      <c r="F91" s="68" t="s">
        <v>38</v>
      </c>
      <c r="G91" s="68" t="s">
        <v>211</v>
      </c>
      <c r="H91" s="68" t="s">
        <v>1014</v>
      </c>
      <c r="I91" s="68" t="s">
        <v>202</v>
      </c>
      <c r="J91" s="68" t="s">
        <v>413</v>
      </c>
      <c r="K91" s="68" t="s">
        <v>1820</v>
      </c>
      <c r="L91" s="68" t="s">
        <v>1821</v>
      </c>
      <c r="M91" s="68" t="s">
        <v>206</v>
      </c>
      <c r="N91" s="68" t="s">
        <v>135</v>
      </c>
      <c r="O91" s="68" t="s">
        <v>1532</v>
      </c>
      <c r="P91" s="68" t="s">
        <v>2041</v>
      </c>
      <c r="Q91" s="68" t="s">
        <v>2042</v>
      </c>
      <c r="R91" s="68" t="s">
        <v>140</v>
      </c>
      <c r="S91" s="68" t="s">
        <v>211</v>
      </c>
      <c r="T91" s="68" t="s">
        <v>1406</v>
      </c>
      <c r="U91" s="71" t="s">
        <v>134</v>
      </c>
      <c r="V91" s="68" t="s">
        <v>38</v>
      </c>
      <c r="W91" s="68"/>
    </row>
    <row r="92" s="42" customFormat="1" ht="20.15" customHeight="1" spans="1:23">
      <c r="A92" s="48">
        <v>19</v>
      </c>
      <c r="B92" s="68" t="s">
        <v>2047</v>
      </c>
      <c r="C92" s="68" t="s">
        <v>2048</v>
      </c>
      <c r="D92" s="68" t="s">
        <v>198</v>
      </c>
      <c r="E92" s="68" t="s">
        <v>199</v>
      </c>
      <c r="F92" s="68" t="s">
        <v>38</v>
      </c>
      <c r="G92" s="68" t="s">
        <v>211</v>
      </c>
      <c r="H92" s="68" t="s">
        <v>106</v>
      </c>
      <c r="I92" s="68" t="s">
        <v>202</v>
      </c>
      <c r="J92" s="68" t="s">
        <v>413</v>
      </c>
      <c r="K92" s="68" t="s">
        <v>1820</v>
      </c>
      <c r="L92" s="68" t="s">
        <v>1821</v>
      </c>
      <c r="M92" s="68" t="s">
        <v>206</v>
      </c>
      <c r="N92" s="68" t="s">
        <v>135</v>
      </c>
      <c r="O92" s="68" t="s">
        <v>1532</v>
      </c>
      <c r="P92" s="68" t="s">
        <v>1456</v>
      </c>
      <c r="Q92" s="68" t="s">
        <v>2042</v>
      </c>
      <c r="R92" s="68" t="s">
        <v>140</v>
      </c>
      <c r="S92" s="68" t="s">
        <v>211</v>
      </c>
      <c r="T92" s="68" t="s">
        <v>1406</v>
      </c>
      <c r="U92" s="71" t="s">
        <v>134</v>
      </c>
      <c r="V92" s="68" t="s">
        <v>38</v>
      </c>
      <c r="W92" s="68"/>
    </row>
    <row r="93" s="42" customFormat="1" ht="20.15" customHeight="1" spans="1:23">
      <c r="A93" s="48">
        <v>20</v>
      </c>
      <c r="B93" s="68" t="s">
        <v>1992</v>
      </c>
      <c r="C93" s="68" t="s">
        <v>1993</v>
      </c>
      <c r="D93" s="68" t="s">
        <v>198</v>
      </c>
      <c r="E93" s="68" t="s">
        <v>199</v>
      </c>
      <c r="F93" s="68" t="s">
        <v>38</v>
      </c>
      <c r="G93" s="68" t="s">
        <v>211</v>
      </c>
      <c r="H93" s="68" t="s">
        <v>106</v>
      </c>
      <c r="I93" s="68" t="s">
        <v>202</v>
      </c>
      <c r="J93" s="68" t="s">
        <v>413</v>
      </c>
      <c r="K93" s="68" t="s">
        <v>1820</v>
      </c>
      <c r="L93" s="68" t="s">
        <v>1821</v>
      </c>
      <c r="M93" s="68" t="s">
        <v>206</v>
      </c>
      <c r="N93" s="68" t="s">
        <v>135</v>
      </c>
      <c r="O93" s="68" t="s">
        <v>1532</v>
      </c>
      <c r="P93" s="68" t="s">
        <v>1456</v>
      </c>
      <c r="Q93" s="68" t="s">
        <v>2042</v>
      </c>
      <c r="R93" s="68" t="s">
        <v>140</v>
      </c>
      <c r="S93" s="68" t="s">
        <v>211</v>
      </c>
      <c r="T93" s="68" t="s">
        <v>1406</v>
      </c>
      <c r="U93" s="71" t="s">
        <v>134</v>
      </c>
      <c r="V93" s="68" t="s">
        <v>38</v>
      </c>
      <c r="W93" s="68"/>
    </row>
    <row r="94" s="42" customFormat="1" ht="20.15" customHeight="1" spans="1:23">
      <c r="A94" s="48">
        <v>21</v>
      </c>
      <c r="B94" s="68" t="s">
        <v>1454</v>
      </c>
      <c r="C94" s="68" t="s">
        <v>1455</v>
      </c>
      <c r="D94" s="68" t="s">
        <v>198</v>
      </c>
      <c r="E94" s="68" t="s">
        <v>199</v>
      </c>
      <c r="F94" s="68" t="s">
        <v>38</v>
      </c>
      <c r="G94" s="68" t="s">
        <v>211</v>
      </c>
      <c r="H94" s="68" t="s">
        <v>106</v>
      </c>
      <c r="I94" s="68" t="s">
        <v>202</v>
      </c>
      <c r="J94" s="68" t="s">
        <v>413</v>
      </c>
      <c r="K94" s="68" t="s">
        <v>1820</v>
      </c>
      <c r="L94" s="68" t="s">
        <v>1821</v>
      </c>
      <c r="M94" s="68" t="s">
        <v>206</v>
      </c>
      <c r="N94" s="68" t="s">
        <v>135</v>
      </c>
      <c r="O94" s="68" t="s">
        <v>1532</v>
      </c>
      <c r="P94" s="68" t="s">
        <v>1456</v>
      </c>
      <c r="Q94" s="68" t="s">
        <v>2042</v>
      </c>
      <c r="R94" s="68" t="s">
        <v>140</v>
      </c>
      <c r="S94" s="68" t="s">
        <v>211</v>
      </c>
      <c r="T94" s="68" t="s">
        <v>1406</v>
      </c>
      <c r="U94" s="71" t="s">
        <v>134</v>
      </c>
      <c r="V94" s="68" t="s">
        <v>38</v>
      </c>
      <c r="W94" s="68"/>
    </row>
    <row r="95" s="42" customFormat="1" ht="20.15" customHeight="1" spans="1:23">
      <c r="A95" s="48">
        <v>22</v>
      </c>
      <c r="B95" s="68" t="s">
        <v>1407</v>
      </c>
      <c r="C95" s="68" t="s">
        <v>1408</v>
      </c>
      <c r="D95" s="68" t="s">
        <v>198</v>
      </c>
      <c r="E95" s="68" t="s">
        <v>199</v>
      </c>
      <c r="F95" s="68" t="s">
        <v>38</v>
      </c>
      <c r="G95" s="68" t="s">
        <v>211</v>
      </c>
      <c r="H95" s="68" t="s">
        <v>106</v>
      </c>
      <c r="I95" s="68" t="s">
        <v>202</v>
      </c>
      <c r="J95" s="68" t="s">
        <v>413</v>
      </c>
      <c r="K95" s="68" t="s">
        <v>1820</v>
      </c>
      <c r="L95" s="68" t="s">
        <v>1821</v>
      </c>
      <c r="M95" s="68" t="s">
        <v>206</v>
      </c>
      <c r="N95" s="68" t="s">
        <v>135</v>
      </c>
      <c r="O95" s="68" t="s">
        <v>1532</v>
      </c>
      <c r="P95" s="68" t="s">
        <v>1409</v>
      </c>
      <c r="Q95" s="68" t="s">
        <v>2042</v>
      </c>
      <c r="R95" s="68" t="s">
        <v>140</v>
      </c>
      <c r="S95" s="68" t="s">
        <v>211</v>
      </c>
      <c r="T95" s="68" t="s">
        <v>1406</v>
      </c>
      <c r="U95" s="71" t="s">
        <v>134</v>
      </c>
      <c r="V95" s="68" t="s">
        <v>38</v>
      </c>
      <c r="W95" s="68"/>
    </row>
    <row r="96" s="42" customFormat="1" ht="22" customHeight="1" spans="1:23">
      <c r="A96" s="22">
        <v>1</v>
      </c>
      <c r="B96" s="23" t="s">
        <v>2049</v>
      </c>
      <c r="C96" s="23" t="s">
        <v>2050</v>
      </c>
      <c r="D96" s="23" t="s">
        <v>198</v>
      </c>
      <c r="E96" s="23" t="s">
        <v>199</v>
      </c>
      <c r="F96" s="23" t="s">
        <v>38</v>
      </c>
      <c r="G96" s="23" t="s">
        <v>211</v>
      </c>
      <c r="H96" s="23" t="s">
        <v>1530</v>
      </c>
      <c r="I96" s="23" t="s">
        <v>323</v>
      </c>
      <c r="J96" s="23" t="s">
        <v>413</v>
      </c>
      <c r="K96" s="23" t="s">
        <v>1677</v>
      </c>
      <c r="L96" s="23" t="s">
        <v>1678</v>
      </c>
      <c r="M96" s="23" t="s">
        <v>206</v>
      </c>
      <c r="N96" s="23" t="s">
        <v>164</v>
      </c>
      <c r="O96" s="23" t="s">
        <v>207</v>
      </c>
      <c r="P96" s="23" t="s">
        <v>1768</v>
      </c>
      <c r="Q96" s="23" t="s">
        <v>2051</v>
      </c>
      <c r="R96" s="23" t="s">
        <v>2052</v>
      </c>
      <c r="S96" s="23" t="s">
        <v>211</v>
      </c>
      <c r="T96" s="23" t="s">
        <v>1535</v>
      </c>
      <c r="U96" s="25" t="s">
        <v>134</v>
      </c>
      <c r="V96" s="23" t="s">
        <v>38</v>
      </c>
      <c r="W96" s="72"/>
    </row>
    <row r="97" s="42" customFormat="1" ht="22" customHeight="1" spans="1:23">
      <c r="A97" s="22">
        <v>2</v>
      </c>
      <c r="B97" s="23" t="s">
        <v>2053</v>
      </c>
      <c r="C97" s="23" t="s">
        <v>2054</v>
      </c>
      <c r="D97" s="23" t="s">
        <v>198</v>
      </c>
      <c r="E97" s="23" t="s">
        <v>199</v>
      </c>
      <c r="F97" s="23" t="s">
        <v>38</v>
      </c>
      <c r="G97" s="23" t="s">
        <v>211</v>
      </c>
      <c r="H97" s="23" t="s">
        <v>1530</v>
      </c>
      <c r="I97" s="23" t="s">
        <v>323</v>
      </c>
      <c r="J97" s="23" t="s">
        <v>413</v>
      </c>
      <c r="K97" s="23" t="s">
        <v>1677</v>
      </c>
      <c r="L97" s="23" t="s">
        <v>1678</v>
      </c>
      <c r="M97" s="23" t="s">
        <v>206</v>
      </c>
      <c r="N97" s="23" t="s">
        <v>164</v>
      </c>
      <c r="O97" s="23" t="s">
        <v>207</v>
      </c>
      <c r="P97" s="23" t="s">
        <v>1768</v>
      </c>
      <c r="Q97" s="23" t="s">
        <v>2051</v>
      </c>
      <c r="R97" s="23" t="s">
        <v>2052</v>
      </c>
      <c r="S97" s="23" t="s">
        <v>211</v>
      </c>
      <c r="T97" s="23" t="s">
        <v>1535</v>
      </c>
      <c r="U97" s="25" t="s">
        <v>134</v>
      </c>
      <c r="V97" s="23" t="s">
        <v>38</v>
      </c>
      <c r="W97" s="72"/>
    </row>
    <row r="98" s="42" customFormat="1" ht="22" customHeight="1" spans="1:23">
      <c r="A98" s="22">
        <v>3</v>
      </c>
      <c r="B98" s="23" t="s">
        <v>1396</v>
      </c>
      <c r="C98" s="23" t="s">
        <v>1397</v>
      </c>
      <c r="D98" s="23" t="s">
        <v>219</v>
      </c>
      <c r="E98" s="23" t="s">
        <v>199</v>
      </c>
      <c r="F98" s="23" t="s">
        <v>38</v>
      </c>
      <c r="G98" s="23" t="s">
        <v>211</v>
      </c>
      <c r="H98" s="23" t="s">
        <v>1391</v>
      </c>
      <c r="I98" s="23" t="s">
        <v>323</v>
      </c>
      <c r="J98" s="23" t="s">
        <v>413</v>
      </c>
      <c r="K98" s="23" t="s">
        <v>1677</v>
      </c>
      <c r="L98" s="23" t="s">
        <v>1678</v>
      </c>
      <c r="M98" s="23" t="s">
        <v>220</v>
      </c>
      <c r="N98" s="23" t="s">
        <v>48</v>
      </c>
      <c r="O98" s="23" t="s">
        <v>207</v>
      </c>
      <c r="P98" s="23" t="s">
        <v>1398</v>
      </c>
      <c r="Q98" s="23" t="s">
        <v>2051</v>
      </c>
      <c r="R98" s="23" t="s">
        <v>2052</v>
      </c>
      <c r="S98" s="23" t="s">
        <v>211</v>
      </c>
      <c r="T98" s="23" t="s">
        <v>1535</v>
      </c>
      <c r="U98" s="25" t="s">
        <v>134</v>
      </c>
      <c r="V98" s="23" t="s">
        <v>38</v>
      </c>
      <c r="W98" s="72"/>
    </row>
    <row r="99" s="42" customFormat="1" ht="22" customHeight="1" spans="1:23">
      <c r="A99" s="22">
        <v>4</v>
      </c>
      <c r="B99" s="23" t="s">
        <v>2055</v>
      </c>
      <c r="C99" s="23" t="s">
        <v>2056</v>
      </c>
      <c r="D99" s="23" t="s">
        <v>219</v>
      </c>
      <c r="E99" s="23" t="s">
        <v>199</v>
      </c>
      <c r="F99" s="23" t="s">
        <v>38</v>
      </c>
      <c r="G99" s="23" t="s">
        <v>211</v>
      </c>
      <c r="H99" s="23" t="s">
        <v>1391</v>
      </c>
      <c r="I99" s="23" t="s">
        <v>323</v>
      </c>
      <c r="J99" s="23" t="s">
        <v>413</v>
      </c>
      <c r="K99" s="23" t="s">
        <v>1677</v>
      </c>
      <c r="L99" s="23" t="s">
        <v>1678</v>
      </c>
      <c r="M99" s="23" t="s">
        <v>220</v>
      </c>
      <c r="N99" s="23" t="s">
        <v>164</v>
      </c>
      <c r="O99" s="23" t="s">
        <v>207</v>
      </c>
      <c r="P99" s="23" t="s">
        <v>1398</v>
      </c>
      <c r="Q99" s="23" t="s">
        <v>2051</v>
      </c>
      <c r="R99" s="23" t="s">
        <v>2052</v>
      </c>
      <c r="S99" s="23" t="s">
        <v>211</v>
      </c>
      <c r="T99" s="23" t="s">
        <v>1535</v>
      </c>
      <c r="U99" s="25" t="s">
        <v>134</v>
      </c>
      <c r="V99" s="23" t="s">
        <v>38</v>
      </c>
      <c r="W99" s="72"/>
    </row>
    <row r="100" s="42" customFormat="1" ht="22" customHeight="1" spans="1:23">
      <c r="A100" s="22">
        <v>5</v>
      </c>
      <c r="B100" s="23" t="s">
        <v>2057</v>
      </c>
      <c r="C100" s="23" t="s">
        <v>2058</v>
      </c>
      <c r="D100" s="23" t="s">
        <v>198</v>
      </c>
      <c r="E100" s="23" t="s">
        <v>199</v>
      </c>
      <c r="F100" s="23" t="s">
        <v>38</v>
      </c>
      <c r="G100" s="23" t="s">
        <v>211</v>
      </c>
      <c r="H100" s="23" t="s">
        <v>1391</v>
      </c>
      <c r="I100" s="23" t="s">
        <v>323</v>
      </c>
      <c r="J100" s="23" t="s">
        <v>413</v>
      </c>
      <c r="K100" s="23" t="s">
        <v>1677</v>
      </c>
      <c r="L100" s="23" t="s">
        <v>1678</v>
      </c>
      <c r="M100" s="23" t="s">
        <v>206</v>
      </c>
      <c r="N100" s="23" t="s">
        <v>2059</v>
      </c>
      <c r="O100" s="23" t="s">
        <v>207</v>
      </c>
      <c r="P100" s="23" t="s">
        <v>1543</v>
      </c>
      <c r="Q100" s="23" t="s">
        <v>2051</v>
      </c>
      <c r="R100" s="23" t="s">
        <v>2052</v>
      </c>
      <c r="S100" s="23" t="s">
        <v>211</v>
      </c>
      <c r="T100" s="23" t="s">
        <v>1535</v>
      </c>
      <c r="U100" s="25" t="s">
        <v>134</v>
      </c>
      <c r="V100" s="23" t="s">
        <v>38</v>
      </c>
      <c r="W100" s="72"/>
    </row>
    <row r="101" s="43" customFormat="1" ht="22" customHeight="1" spans="1:23">
      <c r="A101" s="22">
        <v>6</v>
      </c>
      <c r="B101" s="23" t="s">
        <v>1540</v>
      </c>
      <c r="C101" s="23" t="s">
        <v>1541</v>
      </c>
      <c r="D101" s="23" t="s">
        <v>198</v>
      </c>
      <c r="E101" s="23" t="s">
        <v>199</v>
      </c>
      <c r="F101" s="23" t="s">
        <v>38</v>
      </c>
      <c r="G101" s="23" t="s">
        <v>211</v>
      </c>
      <c r="H101" s="23" t="s">
        <v>1391</v>
      </c>
      <c r="I101" s="23" t="s">
        <v>323</v>
      </c>
      <c r="J101" s="23" t="s">
        <v>413</v>
      </c>
      <c r="K101" s="23" t="s">
        <v>1677</v>
      </c>
      <c r="L101" s="23" t="s">
        <v>1678</v>
      </c>
      <c r="M101" s="23" t="s">
        <v>206</v>
      </c>
      <c r="N101" s="23" t="s">
        <v>164</v>
      </c>
      <c r="O101" s="23" t="s">
        <v>207</v>
      </c>
      <c r="P101" s="23" t="s">
        <v>1543</v>
      </c>
      <c r="Q101" s="23" t="s">
        <v>2051</v>
      </c>
      <c r="R101" s="23" t="s">
        <v>2052</v>
      </c>
      <c r="S101" s="23" t="s">
        <v>211</v>
      </c>
      <c r="T101" s="23" t="s">
        <v>1535</v>
      </c>
      <c r="U101" s="25" t="s">
        <v>134</v>
      </c>
      <c r="V101" s="23" t="s">
        <v>38</v>
      </c>
      <c r="W101" s="73"/>
    </row>
    <row r="102" s="3" customFormat="1" ht="22" customHeight="1" spans="1:23">
      <c r="A102" s="22">
        <v>7</v>
      </c>
      <c r="B102" s="23" t="s">
        <v>1978</v>
      </c>
      <c r="C102" s="23" t="s">
        <v>1979</v>
      </c>
      <c r="D102" s="23" t="s">
        <v>198</v>
      </c>
      <c r="E102" s="23" t="s">
        <v>199</v>
      </c>
      <c r="F102" s="23" t="s">
        <v>38</v>
      </c>
      <c r="G102" s="23" t="s">
        <v>211</v>
      </c>
      <c r="H102" s="23" t="s">
        <v>1391</v>
      </c>
      <c r="I102" s="23" t="s">
        <v>323</v>
      </c>
      <c r="J102" s="23" t="s">
        <v>413</v>
      </c>
      <c r="K102" s="23" t="s">
        <v>1677</v>
      </c>
      <c r="L102" s="23" t="s">
        <v>1678</v>
      </c>
      <c r="M102" s="23" t="s">
        <v>206</v>
      </c>
      <c r="N102" s="23" t="s">
        <v>48</v>
      </c>
      <c r="O102" s="23" t="s">
        <v>207</v>
      </c>
      <c r="P102" s="23" t="s">
        <v>1543</v>
      </c>
      <c r="Q102" s="23" t="s">
        <v>2051</v>
      </c>
      <c r="R102" s="23" t="s">
        <v>2052</v>
      </c>
      <c r="S102" s="23" t="s">
        <v>211</v>
      </c>
      <c r="T102" s="23" t="s">
        <v>1535</v>
      </c>
      <c r="U102" s="25" t="s">
        <v>134</v>
      </c>
      <c r="V102" s="23" t="s">
        <v>38</v>
      </c>
      <c r="W102" s="72"/>
    </row>
    <row r="103" ht="22" customHeight="1" spans="1:23">
      <c r="A103" s="22">
        <v>8</v>
      </c>
      <c r="B103" s="29" t="s">
        <v>2060</v>
      </c>
      <c r="C103" s="29" t="s">
        <v>1146</v>
      </c>
      <c r="D103" s="29" t="s">
        <v>219</v>
      </c>
      <c r="E103" s="29" t="s">
        <v>199</v>
      </c>
      <c r="F103" s="29" t="s">
        <v>38</v>
      </c>
      <c r="G103" s="29" t="s">
        <v>211</v>
      </c>
      <c r="H103" s="29" t="s">
        <v>1573</v>
      </c>
      <c r="I103" s="29" t="s">
        <v>323</v>
      </c>
      <c r="J103" s="29" t="s">
        <v>413</v>
      </c>
      <c r="K103" s="29" t="s">
        <v>1677</v>
      </c>
      <c r="L103" s="29" t="s">
        <v>1678</v>
      </c>
      <c r="M103" s="29" t="s">
        <v>220</v>
      </c>
      <c r="N103" s="29" t="s">
        <v>164</v>
      </c>
      <c r="O103" s="29" t="s">
        <v>207</v>
      </c>
      <c r="P103" s="29" t="s">
        <v>1791</v>
      </c>
      <c r="Q103" s="29" t="s">
        <v>2051</v>
      </c>
      <c r="R103" s="29" t="s">
        <v>2052</v>
      </c>
      <c r="S103" s="29" t="s">
        <v>211</v>
      </c>
      <c r="T103" s="29" t="s">
        <v>1535</v>
      </c>
      <c r="U103" s="25" t="s">
        <v>134</v>
      </c>
      <c r="V103" s="29" t="s">
        <v>38</v>
      </c>
      <c r="W103" s="74"/>
    </row>
    <row r="104" ht="22" customHeight="1" spans="1:23">
      <c r="A104" s="44">
        <v>1</v>
      </c>
      <c r="B104" s="63" t="s">
        <v>2061</v>
      </c>
      <c r="C104" s="63" t="s">
        <v>2062</v>
      </c>
      <c r="D104" s="63" t="s">
        <v>219</v>
      </c>
      <c r="E104" s="63" t="s">
        <v>199</v>
      </c>
      <c r="F104" s="63" t="s">
        <v>38</v>
      </c>
      <c r="G104" s="63" t="s">
        <v>211</v>
      </c>
      <c r="H104" s="63" t="s">
        <v>1004</v>
      </c>
      <c r="I104" s="63" t="s">
        <v>323</v>
      </c>
      <c r="J104" s="63" t="s">
        <v>413</v>
      </c>
      <c r="K104" s="63" t="s">
        <v>204</v>
      </c>
      <c r="L104" s="63" t="s">
        <v>205</v>
      </c>
      <c r="M104" s="63" t="s">
        <v>220</v>
      </c>
      <c r="N104" s="63" t="s">
        <v>19</v>
      </c>
      <c r="O104" s="63" t="s">
        <v>207</v>
      </c>
      <c r="P104" s="63" t="s">
        <v>1965</v>
      </c>
      <c r="Q104" s="63" t="s">
        <v>801</v>
      </c>
      <c r="R104" s="63" t="s">
        <v>802</v>
      </c>
      <c r="S104" s="63" t="s">
        <v>211</v>
      </c>
      <c r="T104" s="63" t="s">
        <v>212</v>
      </c>
      <c r="U104" s="62" t="s">
        <v>144</v>
      </c>
      <c r="V104" s="63" t="s">
        <v>38</v>
      </c>
      <c r="W104" s="58"/>
    </row>
    <row r="105" ht="22" customHeight="1" spans="1:23">
      <c r="A105" s="44">
        <v>2</v>
      </c>
      <c r="B105" s="63" t="s">
        <v>1970</v>
      </c>
      <c r="C105" s="63" t="s">
        <v>1971</v>
      </c>
      <c r="D105" s="63" t="s">
        <v>198</v>
      </c>
      <c r="E105" s="63" t="s">
        <v>199</v>
      </c>
      <c r="F105" s="63" t="s">
        <v>38</v>
      </c>
      <c r="G105" s="63" t="s">
        <v>211</v>
      </c>
      <c r="H105" s="63" t="s">
        <v>1004</v>
      </c>
      <c r="I105" s="63" t="s">
        <v>323</v>
      </c>
      <c r="J105" s="63" t="s">
        <v>413</v>
      </c>
      <c r="K105" s="63" t="s">
        <v>204</v>
      </c>
      <c r="L105" s="63" t="s">
        <v>205</v>
      </c>
      <c r="M105" s="63" t="s">
        <v>206</v>
      </c>
      <c r="N105" s="63" t="s">
        <v>19</v>
      </c>
      <c r="O105" s="63" t="s">
        <v>207</v>
      </c>
      <c r="P105" s="63" t="s">
        <v>1965</v>
      </c>
      <c r="Q105" s="63" t="s">
        <v>801</v>
      </c>
      <c r="R105" s="63" t="s">
        <v>802</v>
      </c>
      <c r="S105" s="63" t="s">
        <v>211</v>
      </c>
      <c r="T105" s="63" t="s">
        <v>212</v>
      </c>
      <c r="U105" s="62" t="s">
        <v>144</v>
      </c>
      <c r="V105" s="63" t="s">
        <v>38</v>
      </c>
      <c r="W105" s="58"/>
    </row>
    <row r="106" ht="22" customHeight="1" spans="1:23">
      <c r="A106" s="44">
        <v>3</v>
      </c>
      <c r="B106" s="63" t="s">
        <v>2063</v>
      </c>
      <c r="C106" s="63" t="s">
        <v>2064</v>
      </c>
      <c r="D106" s="63" t="s">
        <v>198</v>
      </c>
      <c r="E106" s="63" t="s">
        <v>199</v>
      </c>
      <c r="F106" s="63" t="s">
        <v>38</v>
      </c>
      <c r="G106" s="63" t="s">
        <v>211</v>
      </c>
      <c r="H106" s="63" t="s">
        <v>1391</v>
      </c>
      <c r="I106" s="63" t="s">
        <v>323</v>
      </c>
      <c r="J106" s="63" t="s">
        <v>413</v>
      </c>
      <c r="K106" s="63" t="s">
        <v>204</v>
      </c>
      <c r="L106" s="63" t="s">
        <v>205</v>
      </c>
      <c r="M106" s="63" t="s">
        <v>206</v>
      </c>
      <c r="N106" s="63" t="s">
        <v>19</v>
      </c>
      <c r="O106" s="63" t="s">
        <v>207</v>
      </c>
      <c r="P106" s="63" t="s">
        <v>1543</v>
      </c>
      <c r="Q106" s="63" t="s">
        <v>801</v>
      </c>
      <c r="R106" s="63" t="s">
        <v>802</v>
      </c>
      <c r="S106" s="63" t="s">
        <v>211</v>
      </c>
      <c r="T106" s="63" t="s">
        <v>212</v>
      </c>
      <c r="U106" s="62" t="s">
        <v>144</v>
      </c>
      <c r="V106" s="63" t="s">
        <v>38</v>
      </c>
      <c r="W106" s="58"/>
    </row>
    <row r="107" ht="22" customHeight="1" spans="1:23">
      <c r="A107" s="44">
        <v>4</v>
      </c>
      <c r="B107" s="63" t="s">
        <v>2065</v>
      </c>
      <c r="C107" s="63" t="s">
        <v>2066</v>
      </c>
      <c r="D107" s="63" t="s">
        <v>219</v>
      </c>
      <c r="E107" s="63" t="s">
        <v>199</v>
      </c>
      <c r="F107" s="63" t="s">
        <v>38</v>
      </c>
      <c r="G107" s="63" t="s">
        <v>211</v>
      </c>
      <c r="H107" s="63" t="s">
        <v>1391</v>
      </c>
      <c r="I107" s="63" t="s">
        <v>323</v>
      </c>
      <c r="J107" s="63" t="s">
        <v>413</v>
      </c>
      <c r="K107" s="63" t="s">
        <v>204</v>
      </c>
      <c r="L107" s="63" t="s">
        <v>205</v>
      </c>
      <c r="M107" s="63" t="s">
        <v>220</v>
      </c>
      <c r="N107" s="63" t="s">
        <v>26</v>
      </c>
      <c r="O107" s="63" t="s">
        <v>207</v>
      </c>
      <c r="P107" s="63" t="s">
        <v>1392</v>
      </c>
      <c r="Q107" s="63" t="s">
        <v>801</v>
      </c>
      <c r="R107" s="63" t="s">
        <v>802</v>
      </c>
      <c r="S107" s="63" t="s">
        <v>211</v>
      </c>
      <c r="T107" s="63" t="s">
        <v>212</v>
      </c>
      <c r="U107" s="62" t="s">
        <v>144</v>
      </c>
      <c r="V107" s="63" t="s">
        <v>38</v>
      </c>
      <c r="W107" s="58"/>
    </row>
    <row r="108" ht="22" customHeight="1" spans="1:23">
      <c r="A108" s="44">
        <v>5</v>
      </c>
      <c r="B108" s="63" t="s">
        <v>2067</v>
      </c>
      <c r="C108" s="63" t="s">
        <v>2068</v>
      </c>
      <c r="D108" s="63" t="s">
        <v>219</v>
      </c>
      <c r="E108" s="63" t="s">
        <v>199</v>
      </c>
      <c r="F108" s="63" t="s">
        <v>38</v>
      </c>
      <c r="G108" s="63" t="s">
        <v>211</v>
      </c>
      <c r="H108" s="63" t="s">
        <v>1391</v>
      </c>
      <c r="I108" s="63" t="s">
        <v>323</v>
      </c>
      <c r="J108" s="63" t="s">
        <v>413</v>
      </c>
      <c r="K108" s="63" t="s">
        <v>204</v>
      </c>
      <c r="L108" s="63" t="s">
        <v>205</v>
      </c>
      <c r="M108" s="63" t="s">
        <v>220</v>
      </c>
      <c r="N108" s="63" t="s">
        <v>19</v>
      </c>
      <c r="O108" s="63" t="s">
        <v>207</v>
      </c>
      <c r="P108" s="63" t="s">
        <v>1392</v>
      </c>
      <c r="Q108" s="63" t="s">
        <v>801</v>
      </c>
      <c r="R108" s="63" t="s">
        <v>802</v>
      </c>
      <c r="S108" s="63" t="s">
        <v>211</v>
      </c>
      <c r="T108" s="63" t="s">
        <v>212</v>
      </c>
      <c r="U108" s="62" t="s">
        <v>144</v>
      </c>
      <c r="V108" s="63" t="s">
        <v>38</v>
      </c>
      <c r="W108" s="58"/>
    </row>
    <row r="109" ht="22" customHeight="1" spans="1:23">
      <c r="A109" s="44">
        <v>6</v>
      </c>
      <c r="B109" s="63" t="s">
        <v>2069</v>
      </c>
      <c r="C109" s="63" t="s">
        <v>2070</v>
      </c>
      <c r="D109" s="63" t="s">
        <v>198</v>
      </c>
      <c r="E109" s="63" t="s">
        <v>199</v>
      </c>
      <c r="F109" s="63" t="s">
        <v>38</v>
      </c>
      <c r="G109" s="63" t="s">
        <v>211</v>
      </c>
      <c r="H109" s="63" t="s">
        <v>1573</v>
      </c>
      <c r="I109" s="63" t="s">
        <v>323</v>
      </c>
      <c r="J109" s="63" t="s">
        <v>413</v>
      </c>
      <c r="K109" s="63" t="s">
        <v>204</v>
      </c>
      <c r="L109" s="63" t="s">
        <v>205</v>
      </c>
      <c r="M109" s="63" t="s">
        <v>206</v>
      </c>
      <c r="N109" s="63" t="s">
        <v>19</v>
      </c>
      <c r="O109" s="63" t="s">
        <v>207</v>
      </c>
      <c r="P109" s="63" t="s">
        <v>1791</v>
      </c>
      <c r="Q109" s="63" t="s">
        <v>801</v>
      </c>
      <c r="R109" s="63" t="s">
        <v>802</v>
      </c>
      <c r="S109" s="63" t="s">
        <v>211</v>
      </c>
      <c r="T109" s="63" t="s">
        <v>212</v>
      </c>
      <c r="U109" s="62" t="s">
        <v>144</v>
      </c>
      <c r="V109" s="63" t="s">
        <v>38</v>
      </c>
      <c r="W109" s="58"/>
    </row>
  </sheetData>
  <autoFilter ref="A1:W109">
    <extLst/>
  </autoFilter>
  <conditionalFormatting sqref="B2:B41">
    <cfRule type="duplicateValues" dxfId="0" priority="26"/>
  </conditionalFormatting>
  <conditionalFormatting sqref="B42:B73">
    <cfRule type="duplicateValues" dxfId="0" priority="27"/>
  </conditionalFormatting>
  <conditionalFormatting sqref="B74:B103">
    <cfRule type="duplicateValues" dxfId="0" priority="28"/>
  </conditionalFormatting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W266"/>
  <sheetViews>
    <sheetView zoomScale="115" zoomScaleNormal="115" topLeftCell="G1" workbookViewId="0">
      <pane ySplit="1" topLeftCell="A2" activePane="bottomLeft" state="frozen"/>
      <selection/>
      <selection pane="bottomLeft" activeCell="H16" sqref="H16"/>
    </sheetView>
  </sheetViews>
  <sheetFormatPr defaultColWidth="9" defaultRowHeight="14.25"/>
  <cols>
    <col min="1" max="1" width="5.33333333333333" style="4" customWidth="1"/>
    <col min="2" max="2" width="14.5833333333333" style="5" customWidth="1"/>
    <col min="3" max="3" width="12.3333333333333" style="5" customWidth="1"/>
    <col min="4" max="4" width="9" style="5"/>
    <col min="5" max="5" width="14.3333333333333" style="5" customWidth="1"/>
    <col min="6" max="6" width="13.5" style="5" customWidth="1"/>
    <col min="7" max="7" width="18.8333333333333" style="5" customWidth="1"/>
    <col min="8" max="8" width="22.3333333333333" style="5" customWidth="1"/>
    <col min="9" max="9" width="9" style="5" customWidth="1"/>
    <col min="10" max="10" width="9" style="5"/>
    <col min="11" max="11" width="9" style="5" customWidth="1"/>
    <col min="12" max="12" width="11.25" style="5" customWidth="1"/>
    <col min="13" max="13" width="9" style="5" customWidth="1"/>
    <col min="14" max="14" width="9.75" style="5" customWidth="1"/>
    <col min="15" max="15" width="11.0833333333333" style="5" customWidth="1"/>
    <col min="16" max="16" width="30.5833333333333" style="5" customWidth="1"/>
    <col min="17" max="17" width="10.75" style="5" customWidth="1"/>
    <col min="18" max="18" width="12.0833333333333" style="5" customWidth="1"/>
    <col min="19" max="19" width="27.0833333333333" style="5" customWidth="1"/>
    <col min="20" max="20" width="16.8333333333333" style="5" customWidth="1"/>
    <col min="21" max="21" width="26.8333333333333" style="4" customWidth="1"/>
    <col min="22" max="22" width="17.8333333333333" style="5" customWidth="1"/>
    <col min="23" max="23" width="14.3333333333333" style="5" customWidth="1"/>
    <col min="24" max="16384" width="9" style="5"/>
  </cols>
  <sheetData>
    <row r="1" s="1" customFormat="1" ht="18" customHeight="1" spans="1:23">
      <c r="A1" s="6" t="s">
        <v>1</v>
      </c>
      <c r="B1" s="6" t="s">
        <v>176</v>
      </c>
      <c r="C1" s="6" t="s">
        <v>177</v>
      </c>
      <c r="D1" s="6" t="s">
        <v>178</v>
      </c>
      <c r="E1" s="6" t="s">
        <v>179</v>
      </c>
      <c r="F1" s="6" t="s">
        <v>180</v>
      </c>
      <c r="G1" s="6" t="s">
        <v>181</v>
      </c>
      <c r="H1" s="6" t="s">
        <v>182</v>
      </c>
      <c r="I1" s="6" t="s">
        <v>183</v>
      </c>
      <c r="J1" s="6" t="s">
        <v>184</v>
      </c>
      <c r="K1" s="6" t="s">
        <v>185</v>
      </c>
      <c r="L1" s="6" t="s">
        <v>186</v>
      </c>
      <c r="M1" s="6" t="s">
        <v>187</v>
      </c>
      <c r="N1" s="6" t="s">
        <v>188</v>
      </c>
      <c r="O1" s="6" t="s">
        <v>189</v>
      </c>
      <c r="P1" s="6" t="s">
        <v>190</v>
      </c>
      <c r="Q1" s="6" t="s">
        <v>191</v>
      </c>
      <c r="R1" s="6" t="s">
        <v>2</v>
      </c>
      <c r="S1" s="6" t="s">
        <v>192</v>
      </c>
      <c r="T1" s="6" t="s">
        <v>193</v>
      </c>
      <c r="U1" s="6" t="s">
        <v>194</v>
      </c>
      <c r="V1" s="6" t="s">
        <v>180</v>
      </c>
      <c r="W1" s="11" t="s">
        <v>195</v>
      </c>
    </row>
    <row r="2" ht="21" customHeight="1" spans="1:23">
      <c r="A2" s="7">
        <v>1</v>
      </c>
      <c r="B2" s="8" t="s">
        <v>933</v>
      </c>
      <c r="C2" s="8" t="s">
        <v>934</v>
      </c>
      <c r="D2" s="8" t="s">
        <v>198</v>
      </c>
      <c r="E2" s="8" t="s">
        <v>199</v>
      </c>
      <c r="F2" s="8" t="s">
        <v>22</v>
      </c>
      <c r="G2" s="8" t="s">
        <v>211</v>
      </c>
      <c r="H2" s="8" t="s">
        <v>799</v>
      </c>
      <c r="I2" s="8" t="s">
        <v>323</v>
      </c>
      <c r="J2" s="8" t="s">
        <v>203</v>
      </c>
      <c r="K2" s="8" t="s">
        <v>570</v>
      </c>
      <c r="L2" s="8" t="s">
        <v>571</v>
      </c>
      <c r="M2" s="8" t="s">
        <v>206</v>
      </c>
      <c r="N2" s="8" t="s">
        <v>2071</v>
      </c>
      <c r="O2" s="8" t="s">
        <v>495</v>
      </c>
      <c r="P2" s="8" t="s">
        <v>935</v>
      </c>
      <c r="Q2" s="8" t="s">
        <v>2072</v>
      </c>
      <c r="R2" s="12" t="s">
        <v>145</v>
      </c>
      <c r="S2" s="8" t="s">
        <v>211</v>
      </c>
      <c r="T2" s="8" t="s">
        <v>1535</v>
      </c>
      <c r="U2" s="13" t="s">
        <v>2073</v>
      </c>
      <c r="V2" s="8" t="s">
        <v>22</v>
      </c>
      <c r="W2" s="14"/>
    </row>
    <row r="3" ht="21" customHeight="1" spans="1:23">
      <c r="A3" s="7">
        <v>2</v>
      </c>
      <c r="B3" s="8" t="s">
        <v>1365</v>
      </c>
      <c r="C3" s="8" t="s">
        <v>1366</v>
      </c>
      <c r="D3" s="8" t="s">
        <v>219</v>
      </c>
      <c r="E3" s="8" t="s">
        <v>199</v>
      </c>
      <c r="F3" s="8" t="s">
        <v>22</v>
      </c>
      <c r="G3" s="8" t="s">
        <v>211</v>
      </c>
      <c r="H3" s="8" t="s">
        <v>1004</v>
      </c>
      <c r="I3" s="8" t="s">
        <v>323</v>
      </c>
      <c r="J3" s="8" t="s">
        <v>203</v>
      </c>
      <c r="K3" s="8" t="s">
        <v>570</v>
      </c>
      <c r="L3" s="8" t="s">
        <v>571</v>
      </c>
      <c r="M3" s="8" t="s">
        <v>220</v>
      </c>
      <c r="N3" s="8" t="s">
        <v>2074</v>
      </c>
      <c r="O3" s="8" t="s">
        <v>495</v>
      </c>
      <c r="P3" s="8" t="s">
        <v>1008</v>
      </c>
      <c r="Q3" s="8" t="s">
        <v>2072</v>
      </c>
      <c r="R3" s="12" t="s">
        <v>145</v>
      </c>
      <c r="S3" s="8" t="s">
        <v>211</v>
      </c>
      <c r="T3" s="8" t="s">
        <v>1535</v>
      </c>
      <c r="U3" s="13" t="s">
        <v>2073</v>
      </c>
      <c r="V3" s="8" t="s">
        <v>22</v>
      </c>
      <c r="W3" s="14"/>
    </row>
    <row r="4" ht="21" customHeight="1" spans="1:23">
      <c r="A4" s="7">
        <v>3</v>
      </c>
      <c r="B4" s="8" t="s">
        <v>2075</v>
      </c>
      <c r="C4" s="8" t="s">
        <v>2076</v>
      </c>
      <c r="D4" s="8" t="s">
        <v>198</v>
      </c>
      <c r="E4" s="8" t="s">
        <v>199</v>
      </c>
      <c r="F4" s="8" t="s">
        <v>22</v>
      </c>
      <c r="G4" s="8" t="s">
        <v>211</v>
      </c>
      <c r="H4" s="8" t="s">
        <v>1956</v>
      </c>
      <c r="I4" s="8" t="s">
        <v>202</v>
      </c>
      <c r="J4" s="8" t="s">
        <v>203</v>
      </c>
      <c r="K4" s="8" t="s">
        <v>570</v>
      </c>
      <c r="L4" s="8" t="s">
        <v>571</v>
      </c>
      <c r="M4" s="8" t="s">
        <v>206</v>
      </c>
      <c r="N4" s="8" t="s">
        <v>2077</v>
      </c>
      <c r="O4" s="8" t="s">
        <v>1403</v>
      </c>
      <c r="P4" s="8" t="s">
        <v>2078</v>
      </c>
      <c r="Q4" s="8" t="s">
        <v>2072</v>
      </c>
      <c r="R4" s="12" t="s">
        <v>145</v>
      </c>
      <c r="S4" s="8" t="s">
        <v>211</v>
      </c>
      <c r="T4" s="8" t="s">
        <v>1535</v>
      </c>
      <c r="U4" s="13" t="s">
        <v>2073</v>
      </c>
      <c r="V4" s="8" t="s">
        <v>22</v>
      </c>
      <c r="W4" s="14"/>
    </row>
    <row r="5" ht="21" customHeight="1" spans="1:23">
      <c r="A5" s="7">
        <v>4</v>
      </c>
      <c r="B5" s="8" t="s">
        <v>2079</v>
      </c>
      <c r="C5" s="8" t="s">
        <v>2080</v>
      </c>
      <c r="D5" s="8" t="s">
        <v>198</v>
      </c>
      <c r="E5" s="8" t="s">
        <v>199</v>
      </c>
      <c r="F5" s="8" t="s">
        <v>22</v>
      </c>
      <c r="G5" s="8" t="s">
        <v>211</v>
      </c>
      <c r="H5" s="8" t="s">
        <v>1530</v>
      </c>
      <c r="I5" s="8" t="s">
        <v>202</v>
      </c>
      <c r="J5" s="8" t="s">
        <v>203</v>
      </c>
      <c r="K5" s="8" t="s">
        <v>570</v>
      </c>
      <c r="L5" s="8" t="s">
        <v>571</v>
      </c>
      <c r="M5" s="8" t="s">
        <v>206</v>
      </c>
      <c r="N5" s="8" t="s">
        <v>2077</v>
      </c>
      <c r="O5" s="8" t="s">
        <v>1403</v>
      </c>
      <c r="P5" s="8" t="s">
        <v>2081</v>
      </c>
      <c r="Q5" s="8" t="s">
        <v>2072</v>
      </c>
      <c r="R5" s="12" t="s">
        <v>145</v>
      </c>
      <c r="S5" s="8" t="s">
        <v>211</v>
      </c>
      <c r="T5" s="8" t="s">
        <v>1535</v>
      </c>
      <c r="U5" s="13" t="s">
        <v>2073</v>
      </c>
      <c r="V5" s="8" t="s">
        <v>22</v>
      </c>
      <c r="W5" s="14"/>
    </row>
    <row r="6" ht="21" customHeight="1" spans="1:23">
      <c r="A6" s="7">
        <v>5</v>
      </c>
      <c r="B6" s="8" t="s">
        <v>2082</v>
      </c>
      <c r="C6" s="8" t="s">
        <v>2083</v>
      </c>
      <c r="D6" s="8" t="s">
        <v>219</v>
      </c>
      <c r="E6" s="8" t="s">
        <v>199</v>
      </c>
      <c r="F6" s="8" t="s">
        <v>22</v>
      </c>
      <c r="G6" s="8" t="s">
        <v>211</v>
      </c>
      <c r="H6" s="8" t="s">
        <v>1530</v>
      </c>
      <c r="I6" s="8" t="s">
        <v>202</v>
      </c>
      <c r="J6" s="8" t="s">
        <v>203</v>
      </c>
      <c r="K6" s="8" t="s">
        <v>570</v>
      </c>
      <c r="L6" s="8" t="s">
        <v>571</v>
      </c>
      <c r="M6" s="8" t="s">
        <v>220</v>
      </c>
      <c r="N6" s="8" t="s">
        <v>2077</v>
      </c>
      <c r="O6" s="8" t="s">
        <v>1403</v>
      </c>
      <c r="P6" s="8" t="s">
        <v>2081</v>
      </c>
      <c r="Q6" s="8" t="s">
        <v>2072</v>
      </c>
      <c r="R6" s="12" t="s">
        <v>145</v>
      </c>
      <c r="S6" s="8" t="s">
        <v>211</v>
      </c>
      <c r="T6" s="8" t="s">
        <v>1535</v>
      </c>
      <c r="U6" s="13" t="s">
        <v>2073</v>
      </c>
      <c r="V6" s="8" t="s">
        <v>22</v>
      </c>
      <c r="W6" s="14"/>
    </row>
    <row r="7" ht="21" customHeight="1" spans="1:23">
      <c r="A7" s="7">
        <v>6</v>
      </c>
      <c r="B7" s="8" t="s">
        <v>2084</v>
      </c>
      <c r="C7" s="8" t="s">
        <v>2085</v>
      </c>
      <c r="D7" s="8" t="s">
        <v>219</v>
      </c>
      <c r="E7" s="8" t="s">
        <v>199</v>
      </c>
      <c r="F7" s="8" t="s">
        <v>22</v>
      </c>
      <c r="G7" s="8" t="s">
        <v>211</v>
      </c>
      <c r="H7" s="8" t="s">
        <v>1530</v>
      </c>
      <c r="I7" s="8" t="s">
        <v>202</v>
      </c>
      <c r="J7" s="8" t="s">
        <v>203</v>
      </c>
      <c r="K7" s="8" t="s">
        <v>570</v>
      </c>
      <c r="L7" s="8" t="s">
        <v>571</v>
      </c>
      <c r="M7" s="8" t="s">
        <v>220</v>
      </c>
      <c r="N7" s="8" t="s">
        <v>2077</v>
      </c>
      <c r="O7" s="8" t="s">
        <v>1403</v>
      </c>
      <c r="P7" s="8" t="s">
        <v>2081</v>
      </c>
      <c r="Q7" s="8" t="s">
        <v>2072</v>
      </c>
      <c r="R7" s="12" t="s">
        <v>145</v>
      </c>
      <c r="S7" s="8" t="s">
        <v>211</v>
      </c>
      <c r="T7" s="8" t="s">
        <v>1535</v>
      </c>
      <c r="U7" s="13" t="s">
        <v>2073</v>
      </c>
      <c r="V7" s="8" t="s">
        <v>22</v>
      </c>
      <c r="W7" s="14"/>
    </row>
    <row r="8" ht="21" customHeight="1" spans="1:23">
      <c r="A8" s="7">
        <v>7</v>
      </c>
      <c r="B8" s="8" t="s">
        <v>2086</v>
      </c>
      <c r="C8" s="8" t="s">
        <v>2087</v>
      </c>
      <c r="D8" s="8" t="s">
        <v>219</v>
      </c>
      <c r="E8" s="8" t="s">
        <v>199</v>
      </c>
      <c r="F8" s="8" t="s">
        <v>22</v>
      </c>
      <c r="G8" s="8" t="s">
        <v>211</v>
      </c>
      <c r="H8" s="8" t="s">
        <v>1530</v>
      </c>
      <c r="I8" s="8" t="s">
        <v>202</v>
      </c>
      <c r="J8" s="8" t="s">
        <v>203</v>
      </c>
      <c r="K8" s="8" t="s">
        <v>570</v>
      </c>
      <c r="L8" s="8" t="s">
        <v>571</v>
      </c>
      <c r="M8" s="8" t="s">
        <v>220</v>
      </c>
      <c r="N8" s="8" t="s">
        <v>2077</v>
      </c>
      <c r="O8" s="8" t="s">
        <v>1403</v>
      </c>
      <c r="P8" s="8" t="s">
        <v>2081</v>
      </c>
      <c r="Q8" s="8" t="s">
        <v>2072</v>
      </c>
      <c r="R8" s="12" t="s">
        <v>145</v>
      </c>
      <c r="S8" s="8" t="s">
        <v>211</v>
      </c>
      <c r="T8" s="8" t="s">
        <v>1535</v>
      </c>
      <c r="U8" s="13" t="s">
        <v>2073</v>
      </c>
      <c r="V8" s="8" t="s">
        <v>22</v>
      </c>
      <c r="W8" s="14"/>
    </row>
    <row r="9" ht="21" customHeight="1" spans="1:23">
      <c r="A9" s="7">
        <v>8</v>
      </c>
      <c r="B9" s="8" t="s">
        <v>2088</v>
      </c>
      <c r="C9" s="8" t="s">
        <v>2089</v>
      </c>
      <c r="D9" s="8" t="s">
        <v>219</v>
      </c>
      <c r="E9" s="8" t="s">
        <v>199</v>
      </c>
      <c r="F9" s="8" t="s">
        <v>22</v>
      </c>
      <c r="G9" s="8" t="s">
        <v>211</v>
      </c>
      <c r="H9" s="8" t="s">
        <v>1391</v>
      </c>
      <c r="I9" s="8" t="s">
        <v>202</v>
      </c>
      <c r="J9" s="8" t="s">
        <v>203</v>
      </c>
      <c r="K9" s="8" t="s">
        <v>570</v>
      </c>
      <c r="L9" s="8" t="s">
        <v>571</v>
      </c>
      <c r="M9" s="8" t="s">
        <v>220</v>
      </c>
      <c r="N9" s="8" t="s">
        <v>2077</v>
      </c>
      <c r="O9" s="8" t="s">
        <v>1403</v>
      </c>
      <c r="P9" s="8" t="s">
        <v>2090</v>
      </c>
      <c r="Q9" s="8" t="s">
        <v>2072</v>
      </c>
      <c r="R9" s="12" t="s">
        <v>145</v>
      </c>
      <c r="S9" s="8" t="s">
        <v>211</v>
      </c>
      <c r="T9" s="8" t="s">
        <v>1535</v>
      </c>
      <c r="U9" s="13" t="s">
        <v>2073</v>
      </c>
      <c r="V9" s="8" t="s">
        <v>22</v>
      </c>
      <c r="W9" s="14"/>
    </row>
    <row r="10" ht="21" customHeight="1" spans="1:23">
      <c r="A10" s="7">
        <v>9</v>
      </c>
      <c r="B10" s="8" t="s">
        <v>2091</v>
      </c>
      <c r="C10" s="8" t="s">
        <v>2092</v>
      </c>
      <c r="D10" s="8" t="s">
        <v>219</v>
      </c>
      <c r="E10" s="8" t="s">
        <v>199</v>
      </c>
      <c r="F10" s="8" t="s">
        <v>22</v>
      </c>
      <c r="G10" s="8" t="s">
        <v>211</v>
      </c>
      <c r="H10" s="8" t="s">
        <v>1391</v>
      </c>
      <c r="I10" s="8" t="s">
        <v>202</v>
      </c>
      <c r="J10" s="8" t="s">
        <v>203</v>
      </c>
      <c r="K10" s="8" t="s">
        <v>570</v>
      </c>
      <c r="L10" s="8" t="s">
        <v>571</v>
      </c>
      <c r="M10" s="8" t="s">
        <v>220</v>
      </c>
      <c r="N10" s="8" t="s">
        <v>2093</v>
      </c>
      <c r="O10" s="8" t="s">
        <v>1403</v>
      </c>
      <c r="P10" s="8" t="s">
        <v>2090</v>
      </c>
      <c r="Q10" s="8" t="s">
        <v>2072</v>
      </c>
      <c r="R10" s="12" t="s">
        <v>145</v>
      </c>
      <c r="S10" s="8" t="s">
        <v>211</v>
      </c>
      <c r="T10" s="8" t="s">
        <v>1535</v>
      </c>
      <c r="U10" s="13" t="s">
        <v>2073</v>
      </c>
      <c r="V10" s="8" t="s">
        <v>22</v>
      </c>
      <c r="W10" s="14"/>
    </row>
    <row r="11" ht="21" customHeight="1" spans="1:23">
      <c r="A11" s="7">
        <v>10</v>
      </c>
      <c r="B11" s="8" t="s">
        <v>2094</v>
      </c>
      <c r="C11" s="8" t="s">
        <v>2095</v>
      </c>
      <c r="D11" s="8" t="s">
        <v>219</v>
      </c>
      <c r="E11" s="8" t="s">
        <v>199</v>
      </c>
      <c r="F11" s="8" t="s">
        <v>22</v>
      </c>
      <c r="G11" s="8" t="s">
        <v>211</v>
      </c>
      <c r="H11" s="8" t="s">
        <v>1391</v>
      </c>
      <c r="I11" s="8" t="s">
        <v>202</v>
      </c>
      <c r="J11" s="8" t="s">
        <v>203</v>
      </c>
      <c r="K11" s="8" t="s">
        <v>570</v>
      </c>
      <c r="L11" s="8" t="s">
        <v>571</v>
      </c>
      <c r="M11" s="8" t="s">
        <v>220</v>
      </c>
      <c r="N11" s="8" t="s">
        <v>2093</v>
      </c>
      <c r="O11" s="8" t="s">
        <v>1403</v>
      </c>
      <c r="P11" s="8" t="s">
        <v>2090</v>
      </c>
      <c r="Q11" s="8" t="s">
        <v>2072</v>
      </c>
      <c r="R11" s="12" t="s">
        <v>145</v>
      </c>
      <c r="S11" s="8" t="s">
        <v>211</v>
      </c>
      <c r="T11" s="8" t="s">
        <v>1535</v>
      </c>
      <c r="U11" s="13" t="s">
        <v>2073</v>
      </c>
      <c r="V11" s="8" t="s">
        <v>22</v>
      </c>
      <c r="W11" s="14"/>
    </row>
    <row r="12" ht="21" customHeight="1" spans="1:23">
      <c r="A12" s="7">
        <v>11</v>
      </c>
      <c r="B12" s="8" t="s">
        <v>2096</v>
      </c>
      <c r="C12" s="8" t="s">
        <v>2097</v>
      </c>
      <c r="D12" s="8" t="s">
        <v>219</v>
      </c>
      <c r="E12" s="8" t="s">
        <v>199</v>
      </c>
      <c r="F12" s="8" t="s">
        <v>22</v>
      </c>
      <c r="G12" s="8" t="s">
        <v>211</v>
      </c>
      <c r="H12" s="8" t="s">
        <v>1391</v>
      </c>
      <c r="I12" s="8" t="s">
        <v>202</v>
      </c>
      <c r="J12" s="8" t="s">
        <v>203</v>
      </c>
      <c r="K12" s="8" t="s">
        <v>570</v>
      </c>
      <c r="L12" s="8" t="s">
        <v>571</v>
      </c>
      <c r="M12" s="8" t="s">
        <v>220</v>
      </c>
      <c r="N12" s="8" t="s">
        <v>2093</v>
      </c>
      <c r="O12" s="8" t="s">
        <v>1403</v>
      </c>
      <c r="P12" s="8" t="s">
        <v>2090</v>
      </c>
      <c r="Q12" s="8" t="s">
        <v>2072</v>
      </c>
      <c r="R12" s="12" t="s">
        <v>145</v>
      </c>
      <c r="S12" s="8" t="s">
        <v>211</v>
      </c>
      <c r="T12" s="8" t="s">
        <v>1535</v>
      </c>
      <c r="U12" s="13" t="s">
        <v>2073</v>
      </c>
      <c r="V12" s="8" t="s">
        <v>22</v>
      </c>
      <c r="W12" s="14"/>
    </row>
    <row r="13" ht="21" customHeight="1" spans="1:23">
      <c r="A13" s="7">
        <v>12</v>
      </c>
      <c r="B13" s="8" t="s">
        <v>2098</v>
      </c>
      <c r="C13" s="8" t="s">
        <v>2099</v>
      </c>
      <c r="D13" s="8" t="s">
        <v>219</v>
      </c>
      <c r="E13" s="8" t="s">
        <v>199</v>
      </c>
      <c r="F13" s="8" t="s">
        <v>22</v>
      </c>
      <c r="G13" s="8" t="s">
        <v>211</v>
      </c>
      <c r="H13" s="8" t="s">
        <v>1391</v>
      </c>
      <c r="I13" s="8" t="s">
        <v>202</v>
      </c>
      <c r="J13" s="8" t="s">
        <v>203</v>
      </c>
      <c r="K13" s="8" t="s">
        <v>570</v>
      </c>
      <c r="L13" s="8" t="s">
        <v>571</v>
      </c>
      <c r="M13" s="8" t="s">
        <v>220</v>
      </c>
      <c r="N13" s="8" t="s">
        <v>2093</v>
      </c>
      <c r="O13" s="8" t="s">
        <v>1403</v>
      </c>
      <c r="P13" s="8" t="s">
        <v>2090</v>
      </c>
      <c r="Q13" s="8" t="s">
        <v>2072</v>
      </c>
      <c r="R13" s="12" t="s">
        <v>145</v>
      </c>
      <c r="S13" s="8" t="s">
        <v>211</v>
      </c>
      <c r="T13" s="8" t="s">
        <v>1535</v>
      </c>
      <c r="U13" s="13" t="s">
        <v>2073</v>
      </c>
      <c r="V13" s="8" t="s">
        <v>22</v>
      </c>
      <c r="W13" s="14"/>
    </row>
    <row r="14" ht="21" customHeight="1" spans="1:23">
      <c r="A14" s="7">
        <v>13</v>
      </c>
      <c r="B14" s="8" t="s">
        <v>2100</v>
      </c>
      <c r="C14" s="8" t="s">
        <v>2101</v>
      </c>
      <c r="D14" s="8" t="s">
        <v>219</v>
      </c>
      <c r="E14" s="8" t="s">
        <v>199</v>
      </c>
      <c r="F14" s="8" t="s">
        <v>22</v>
      </c>
      <c r="G14" s="8" t="s">
        <v>211</v>
      </c>
      <c r="H14" s="8" t="s">
        <v>1391</v>
      </c>
      <c r="I14" s="8" t="s">
        <v>202</v>
      </c>
      <c r="J14" s="8" t="s">
        <v>203</v>
      </c>
      <c r="K14" s="8" t="s">
        <v>570</v>
      </c>
      <c r="L14" s="8" t="s">
        <v>571</v>
      </c>
      <c r="M14" s="8" t="s">
        <v>220</v>
      </c>
      <c r="N14" s="8" t="s">
        <v>2093</v>
      </c>
      <c r="O14" s="8" t="s">
        <v>1403</v>
      </c>
      <c r="P14" s="8" t="s">
        <v>2102</v>
      </c>
      <c r="Q14" s="8" t="s">
        <v>2072</v>
      </c>
      <c r="R14" s="12" t="s">
        <v>145</v>
      </c>
      <c r="S14" s="8" t="s">
        <v>211</v>
      </c>
      <c r="T14" s="8" t="s">
        <v>1535</v>
      </c>
      <c r="U14" s="13" t="s">
        <v>2073</v>
      </c>
      <c r="V14" s="8" t="s">
        <v>22</v>
      </c>
      <c r="W14" s="14"/>
    </row>
    <row r="15" ht="21" customHeight="1" spans="1:23">
      <c r="A15" s="7">
        <v>14</v>
      </c>
      <c r="B15" s="8" t="s">
        <v>2103</v>
      </c>
      <c r="C15" s="8" t="s">
        <v>2104</v>
      </c>
      <c r="D15" s="8" t="s">
        <v>198</v>
      </c>
      <c r="E15" s="8" t="s">
        <v>199</v>
      </c>
      <c r="F15" s="8" t="s">
        <v>22</v>
      </c>
      <c r="G15" s="8" t="s">
        <v>211</v>
      </c>
      <c r="H15" s="8" t="s">
        <v>1391</v>
      </c>
      <c r="I15" s="8" t="s">
        <v>202</v>
      </c>
      <c r="J15" s="8" t="s">
        <v>203</v>
      </c>
      <c r="K15" s="8" t="s">
        <v>570</v>
      </c>
      <c r="L15" s="8" t="s">
        <v>571</v>
      </c>
      <c r="M15" s="8" t="s">
        <v>206</v>
      </c>
      <c r="N15" s="8" t="s">
        <v>2093</v>
      </c>
      <c r="O15" s="8" t="s">
        <v>1403</v>
      </c>
      <c r="P15" s="8" t="s">
        <v>2102</v>
      </c>
      <c r="Q15" s="8" t="s">
        <v>2072</v>
      </c>
      <c r="R15" s="12" t="s">
        <v>145</v>
      </c>
      <c r="S15" s="8" t="s">
        <v>211</v>
      </c>
      <c r="T15" s="8" t="s">
        <v>1535</v>
      </c>
      <c r="U15" s="13" t="s">
        <v>2073</v>
      </c>
      <c r="V15" s="8" t="s">
        <v>22</v>
      </c>
      <c r="W15" s="14"/>
    </row>
    <row r="16" ht="21" customHeight="1" spans="1:23">
      <c r="A16" s="7">
        <v>15</v>
      </c>
      <c r="B16" s="8" t="s">
        <v>2105</v>
      </c>
      <c r="C16" s="8" t="s">
        <v>2106</v>
      </c>
      <c r="D16" s="8" t="s">
        <v>219</v>
      </c>
      <c r="E16" s="8" t="s">
        <v>199</v>
      </c>
      <c r="F16" s="8" t="s">
        <v>22</v>
      </c>
      <c r="G16" s="8" t="s">
        <v>211</v>
      </c>
      <c r="H16" s="8" t="s">
        <v>1391</v>
      </c>
      <c r="I16" s="8" t="s">
        <v>202</v>
      </c>
      <c r="J16" s="8" t="s">
        <v>203</v>
      </c>
      <c r="K16" s="8" t="s">
        <v>570</v>
      </c>
      <c r="L16" s="8" t="s">
        <v>571</v>
      </c>
      <c r="M16" s="8" t="s">
        <v>220</v>
      </c>
      <c r="N16" s="8" t="s">
        <v>2077</v>
      </c>
      <c r="O16" s="8" t="s">
        <v>1403</v>
      </c>
      <c r="P16" s="8" t="s">
        <v>2102</v>
      </c>
      <c r="Q16" s="8" t="s">
        <v>2072</v>
      </c>
      <c r="R16" s="12" t="s">
        <v>145</v>
      </c>
      <c r="S16" s="8" t="s">
        <v>211</v>
      </c>
      <c r="T16" s="8" t="s">
        <v>1535</v>
      </c>
      <c r="U16" s="13" t="s">
        <v>2073</v>
      </c>
      <c r="V16" s="8" t="s">
        <v>22</v>
      </c>
      <c r="W16" s="14"/>
    </row>
    <row r="17" ht="21" customHeight="1" spans="1:23">
      <c r="A17" s="7">
        <v>16</v>
      </c>
      <c r="B17" s="8" t="s">
        <v>2107</v>
      </c>
      <c r="C17" s="8" t="s">
        <v>2108</v>
      </c>
      <c r="D17" s="8" t="s">
        <v>219</v>
      </c>
      <c r="E17" s="8" t="s">
        <v>199</v>
      </c>
      <c r="F17" s="8" t="s">
        <v>22</v>
      </c>
      <c r="G17" s="8" t="s">
        <v>211</v>
      </c>
      <c r="H17" s="8" t="s">
        <v>1391</v>
      </c>
      <c r="I17" s="8" t="s">
        <v>202</v>
      </c>
      <c r="J17" s="8" t="s">
        <v>203</v>
      </c>
      <c r="K17" s="8" t="s">
        <v>570</v>
      </c>
      <c r="L17" s="8" t="s">
        <v>571</v>
      </c>
      <c r="M17" s="8" t="s">
        <v>220</v>
      </c>
      <c r="N17" s="8" t="s">
        <v>2093</v>
      </c>
      <c r="O17" s="8" t="s">
        <v>1403</v>
      </c>
      <c r="P17" s="8" t="s">
        <v>2102</v>
      </c>
      <c r="Q17" s="8" t="s">
        <v>2072</v>
      </c>
      <c r="R17" s="12" t="s">
        <v>145</v>
      </c>
      <c r="S17" s="8" t="s">
        <v>211</v>
      </c>
      <c r="T17" s="8" t="s">
        <v>1535</v>
      </c>
      <c r="U17" s="13" t="s">
        <v>2073</v>
      </c>
      <c r="V17" s="8" t="s">
        <v>22</v>
      </c>
      <c r="W17" s="14"/>
    </row>
    <row r="18" ht="21" customHeight="1" spans="1:23">
      <c r="A18" s="7">
        <v>17</v>
      </c>
      <c r="B18" s="8" t="s">
        <v>2109</v>
      </c>
      <c r="C18" s="8" t="s">
        <v>2110</v>
      </c>
      <c r="D18" s="8" t="s">
        <v>219</v>
      </c>
      <c r="E18" s="8" t="s">
        <v>199</v>
      </c>
      <c r="F18" s="8" t="s">
        <v>22</v>
      </c>
      <c r="G18" s="8" t="s">
        <v>211</v>
      </c>
      <c r="H18" s="8" t="s">
        <v>1391</v>
      </c>
      <c r="I18" s="8" t="s">
        <v>202</v>
      </c>
      <c r="J18" s="8" t="s">
        <v>203</v>
      </c>
      <c r="K18" s="8" t="s">
        <v>570</v>
      </c>
      <c r="L18" s="8" t="s">
        <v>571</v>
      </c>
      <c r="M18" s="8" t="s">
        <v>220</v>
      </c>
      <c r="N18" s="8" t="s">
        <v>2093</v>
      </c>
      <c r="O18" s="8" t="s">
        <v>1403</v>
      </c>
      <c r="P18" s="8" t="s">
        <v>2111</v>
      </c>
      <c r="Q18" s="8" t="s">
        <v>2072</v>
      </c>
      <c r="R18" s="12" t="s">
        <v>145</v>
      </c>
      <c r="S18" s="8" t="s">
        <v>211</v>
      </c>
      <c r="T18" s="8" t="s">
        <v>1535</v>
      </c>
      <c r="U18" s="13" t="s">
        <v>2073</v>
      </c>
      <c r="V18" s="8" t="s">
        <v>22</v>
      </c>
      <c r="W18" s="14"/>
    </row>
    <row r="19" ht="21" customHeight="1" spans="1:23">
      <c r="A19" s="7">
        <v>18</v>
      </c>
      <c r="B19" s="8" t="s">
        <v>2112</v>
      </c>
      <c r="C19" s="8" t="s">
        <v>2113</v>
      </c>
      <c r="D19" s="8" t="s">
        <v>219</v>
      </c>
      <c r="E19" s="8" t="s">
        <v>199</v>
      </c>
      <c r="F19" s="8" t="s">
        <v>22</v>
      </c>
      <c r="G19" s="8" t="s">
        <v>211</v>
      </c>
      <c r="H19" s="8" t="s">
        <v>1391</v>
      </c>
      <c r="I19" s="8" t="s">
        <v>202</v>
      </c>
      <c r="J19" s="8" t="s">
        <v>203</v>
      </c>
      <c r="K19" s="8" t="s">
        <v>570</v>
      </c>
      <c r="L19" s="8" t="s">
        <v>571</v>
      </c>
      <c r="M19" s="8" t="s">
        <v>220</v>
      </c>
      <c r="N19" s="8" t="s">
        <v>2093</v>
      </c>
      <c r="O19" s="8" t="s">
        <v>1403</v>
      </c>
      <c r="P19" s="8" t="s">
        <v>2111</v>
      </c>
      <c r="Q19" s="8" t="s">
        <v>2072</v>
      </c>
      <c r="R19" s="12" t="s">
        <v>145</v>
      </c>
      <c r="S19" s="8" t="s">
        <v>211</v>
      </c>
      <c r="T19" s="8" t="s">
        <v>1535</v>
      </c>
      <c r="U19" s="13" t="s">
        <v>2073</v>
      </c>
      <c r="V19" s="8" t="s">
        <v>22</v>
      </c>
      <c r="W19" s="14"/>
    </row>
    <row r="20" ht="21" customHeight="1" spans="1:23">
      <c r="A20" s="7">
        <v>19</v>
      </c>
      <c r="B20" s="8" t="s">
        <v>2114</v>
      </c>
      <c r="C20" s="8" t="s">
        <v>2115</v>
      </c>
      <c r="D20" s="8" t="s">
        <v>219</v>
      </c>
      <c r="E20" s="8" t="s">
        <v>199</v>
      </c>
      <c r="F20" s="8" t="s">
        <v>22</v>
      </c>
      <c r="G20" s="8" t="s">
        <v>211</v>
      </c>
      <c r="H20" s="8" t="s">
        <v>1391</v>
      </c>
      <c r="I20" s="8" t="s">
        <v>202</v>
      </c>
      <c r="J20" s="8" t="s">
        <v>203</v>
      </c>
      <c r="K20" s="8" t="s">
        <v>570</v>
      </c>
      <c r="L20" s="8" t="s">
        <v>571</v>
      </c>
      <c r="M20" s="8" t="s">
        <v>220</v>
      </c>
      <c r="N20" s="8" t="s">
        <v>2093</v>
      </c>
      <c r="O20" s="8" t="s">
        <v>1403</v>
      </c>
      <c r="P20" s="8" t="s">
        <v>2111</v>
      </c>
      <c r="Q20" s="8" t="s">
        <v>2072</v>
      </c>
      <c r="R20" s="12" t="s">
        <v>145</v>
      </c>
      <c r="S20" s="8" t="s">
        <v>211</v>
      </c>
      <c r="T20" s="8" t="s">
        <v>1535</v>
      </c>
      <c r="U20" s="13" t="s">
        <v>2073</v>
      </c>
      <c r="V20" s="8" t="s">
        <v>22</v>
      </c>
      <c r="W20" s="14"/>
    </row>
    <row r="21" ht="21" customHeight="1" spans="1:23">
      <c r="A21" s="7">
        <v>20</v>
      </c>
      <c r="B21" s="8" t="s">
        <v>1111</v>
      </c>
      <c r="C21" s="8" t="s">
        <v>1112</v>
      </c>
      <c r="D21" s="8" t="s">
        <v>198</v>
      </c>
      <c r="E21" s="8" t="s">
        <v>199</v>
      </c>
      <c r="F21" s="8" t="s">
        <v>22</v>
      </c>
      <c r="G21" s="8" t="s">
        <v>211</v>
      </c>
      <c r="H21" s="8" t="s">
        <v>1014</v>
      </c>
      <c r="I21" s="8" t="s">
        <v>323</v>
      </c>
      <c r="J21" s="8" t="s">
        <v>203</v>
      </c>
      <c r="K21" s="8" t="s">
        <v>570</v>
      </c>
      <c r="L21" s="8" t="s">
        <v>571</v>
      </c>
      <c r="M21" s="8" t="s">
        <v>206</v>
      </c>
      <c r="N21" s="8" t="s">
        <v>2074</v>
      </c>
      <c r="O21" s="8" t="s">
        <v>495</v>
      </c>
      <c r="P21" s="8" t="s">
        <v>1066</v>
      </c>
      <c r="Q21" s="8" t="s">
        <v>2072</v>
      </c>
      <c r="R21" s="12" t="s">
        <v>145</v>
      </c>
      <c r="S21" s="8" t="s">
        <v>211</v>
      </c>
      <c r="T21" s="8" t="s">
        <v>1535</v>
      </c>
      <c r="U21" s="13" t="s">
        <v>2073</v>
      </c>
      <c r="V21" s="8" t="s">
        <v>22</v>
      </c>
      <c r="W21" s="14"/>
    </row>
    <row r="22" ht="21" customHeight="1" spans="1:23">
      <c r="A22" s="7">
        <v>21</v>
      </c>
      <c r="B22" s="8" t="s">
        <v>2116</v>
      </c>
      <c r="C22" s="8" t="s">
        <v>2117</v>
      </c>
      <c r="D22" s="8" t="s">
        <v>219</v>
      </c>
      <c r="E22" s="8" t="s">
        <v>199</v>
      </c>
      <c r="F22" s="8" t="s">
        <v>22</v>
      </c>
      <c r="G22" s="8" t="s">
        <v>2118</v>
      </c>
      <c r="H22" s="8" t="s">
        <v>2119</v>
      </c>
      <c r="I22" s="8" t="s">
        <v>323</v>
      </c>
      <c r="J22" s="8" t="s">
        <v>317</v>
      </c>
      <c r="K22" s="8" t="s">
        <v>570</v>
      </c>
      <c r="L22" s="8" t="s">
        <v>571</v>
      </c>
      <c r="M22" s="8" t="s">
        <v>220</v>
      </c>
      <c r="N22" s="8" t="s">
        <v>2077</v>
      </c>
      <c r="O22" s="8" t="s">
        <v>1403</v>
      </c>
      <c r="P22" s="8" t="s">
        <v>2120</v>
      </c>
      <c r="Q22" s="8" t="s">
        <v>2072</v>
      </c>
      <c r="R22" s="12" t="s">
        <v>145</v>
      </c>
      <c r="S22" s="8" t="s">
        <v>211</v>
      </c>
      <c r="T22" s="8" t="s">
        <v>1535</v>
      </c>
      <c r="U22" s="13" t="s">
        <v>2073</v>
      </c>
      <c r="V22" s="8" t="s">
        <v>22</v>
      </c>
      <c r="W22" s="14"/>
    </row>
    <row r="23" ht="21" customHeight="1" spans="1:23">
      <c r="A23" s="7">
        <v>22</v>
      </c>
      <c r="B23" s="8" t="s">
        <v>2121</v>
      </c>
      <c r="C23" s="8" t="s">
        <v>2122</v>
      </c>
      <c r="D23" s="8" t="s">
        <v>219</v>
      </c>
      <c r="E23" s="8" t="s">
        <v>199</v>
      </c>
      <c r="F23" s="8" t="s">
        <v>22</v>
      </c>
      <c r="G23" s="8" t="s">
        <v>211</v>
      </c>
      <c r="H23" s="8" t="s">
        <v>1573</v>
      </c>
      <c r="I23" s="8" t="s">
        <v>202</v>
      </c>
      <c r="J23" s="8" t="s">
        <v>203</v>
      </c>
      <c r="K23" s="8" t="s">
        <v>570</v>
      </c>
      <c r="L23" s="8" t="s">
        <v>571</v>
      </c>
      <c r="M23" s="8" t="s">
        <v>220</v>
      </c>
      <c r="N23" s="8" t="s">
        <v>2077</v>
      </c>
      <c r="O23" s="8" t="s">
        <v>1403</v>
      </c>
      <c r="P23" s="8" t="s">
        <v>2123</v>
      </c>
      <c r="Q23" s="8" t="s">
        <v>2072</v>
      </c>
      <c r="R23" s="12" t="s">
        <v>145</v>
      </c>
      <c r="S23" s="8" t="s">
        <v>211</v>
      </c>
      <c r="T23" s="8" t="s">
        <v>1535</v>
      </c>
      <c r="U23" s="13" t="s">
        <v>2073</v>
      </c>
      <c r="V23" s="8" t="s">
        <v>22</v>
      </c>
      <c r="W23" s="14"/>
    </row>
    <row r="24" ht="21" customHeight="1" spans="1:23">
      <c r="A24" s="7">
        <v>23</v>
      </c>
      <c r="B24" s="8" t="s">
        <v>2124</v>
      </c>
      <c r="C24" s="8" t="s">
        <v>2125</v>
      </c>
      <c r="D24" s="8" t="s">
        <v>198</v>
      </c>
      <c r="E24" s="8" t="s">
        <v>199</v>
      </c>
      <c r="F24" s="8" t="s">
        <v>22</v>
      </c>
      <c r="G24" s="8" t="s">
        <v>211</v>
      </c>
      <c r="H24" s="8" t="s">
        <v>1573</v>
      </c>
      <c r="I24" s="8" t="s">
        <v>202</v>
      </c>
      <c r="J24" s="8" t="s">
        <v>203</v>
      </c>
      <c r="K24" s="8" t="s">
        <v>570</v>
      </c>
      <c r="L24" s="8" t="s">
        <v>571</v>
      </c>
      <c r="M24" s="8" t="s">
        <v>206</v>
      </c>
      <c r="N24" s="8" t="s">
        <v>2077</v>
      </c>
      <c r="O24" s="8" t="s">
        <v>1403</v>
      </c>
      <c r="P24" s="8" t="s">
        <v>2123</v>
      </c>
      <c r="Q24" s="8" t="s">
        <v>2072</v>
      </c>
      <c r="R24" s="12" t="s">
        <v>145</v>
      </c>
      <c r="S24" s="8" t="s">
        <v>211</v>
      </c>
      <c r="T24" s="8" t="s">
        <v>1535</v>
      </c>
      <c r="U24" s="13" t="s">
        <v>2073</v>
      </c>
      <c r="V24" s="8" t="s">
        <v>22</v>
      </c>
      <c r="W24" s="14"/>
    </row>
    <row r="25" ht="21" customHeight="1" spans="1:23">
      <c r="A25" s="7">
        <v>24</v>
      </c>
      <c r="B25" s="8" t="s">
        <v>2126</v>
      </c>
      <c r="C25" s="8" t="s">
        <v>2127</v>
      </c>
      <c r="D25" s="8" t="s">
        <v>198</v>
      </c>
      <c r="E25" s="8" t="s">
        <v>199</v>
      </c>
      <c r="F25" s="8" t="s">
        <v>22</v>
      </c>
      <c r="G25" s="8" t="s">
        <v>211</v>
      </c>
      <c r="H25" s="8" t="s">
        <v>1573</v>
      </c>
      <c r="I25" s="8" t="s">
        <v>202</v>
      </c>
      <c r="J25" s="8" t="s">
        <v>203</v>
      </c>
      <c r="K25" s="8" t="s">
        <v>570</v>
      </c>
      <c r="L25" s="8" t="s">
        <v>571</v>
      </c>
      <c r="M25" s="8" t="s">
        <v>206</v>
      </c>
      <c r="N25" s="8" t="s">
        <v>2077</v>
      </c>
      <c r="O25" s="8" t="s">
        <v>1403</v>
      </c>
      <c r="P25" s="8" t="s">
        <v>2123</v>
      </c>
      <c r="Q25" s="8" t="s">
        <v>2072</v>
      </c>
      <c r="R25" s="12" t="s">
        <v>145</v>
      </c>
      <c r="S25" s="8" t="s">
        <v>211</v>
      </c>
      <c r="T25" s="8" t="s">
        <v>1535</v>
      </c>
      <c r="U25" s="13" t="s">
        <v>2073</v>
      </c>
      <c r="V25" s="8" t="s">
        <v>22</v>
      </c>
      <c r="W25" s="14"/>
    </row>
    <row r="26" ht="21" customHeight="1" spans="1:23">
      <c r="A26" s="7">
        <v>25</v>
      </c>
      <c r="B26" s="8" t="s">
        <v>2128</v>
      </c>
      <c r="C26" s="8" t="s">
        <v>2129</v>
      </c>
      <c r="D26" s="8" t="s">
        <v>219</v>
      </c>
      <c r="E26" s="8" t="s">
        <v>199</v>
      </c>
      <c r="F26" s="8" t="s">
        <v>22</v>
      </c>
      <c r="G26" s="8" t="s">
        <v>211</v>
      </c>
      <c r="H26" s="8" t="s">
        <v>1573</v>
      </c>
      <c r="I26" s="8" t="s">
        <v>202</v>
      </c>
      <c r="J26" s="8" t="s">
        <v>203</v>
      </c>
      <c r="K26" s="8" t="s">
        <v>570</v>
      </c>
      <c r="L26" s="8" t="s">
        <v>571</v>
      </c>
      <c r="M26" s="8" t="s">
        <v>220</v>
      </c>
      <c r="N26" s="8" t="s">
        <v>2077</v>
      </c>
      <c r="O26" s="8" t="s">
        <v>1403</v>
      </c>
      <c r="P26" s="8" t="s">
        <v>2130</v>
      </c>
      <c r="Q26" s="8" t="s">
        <v>2072</v>
      </c>
      <c r="R26" s="12" t="s">
        <v>145</v>
      </c>
      <c r="S26" s="8" t="s">
        <v>211</v>
      </c>
      <c r="T26" s="8" t="s">
        <v>1535</v>
      </c>
      <c r="U26" s="13" t="s">
        <v>2073</v>
      </c>
      <c r="V26" s="8" t="s">
        <v>22</v>
      </c>
      <c r="W26" s="14"/>
    </row>
    <row r="27" ht="21" customHeight="1" spans="1:23">
      <c r="A27" s="7">
        <v>26</v>
      </c>
      <c r="B27" s="8" t="s">
        <v>2131</v>
      </c>
      <c r="C27" s="8" t="s">
        <v>2132</v>
      </c>
      <c r="D27" s="8" t="s">
        <v>219</v>
      </c>
      <c r="E27" s="8" t="s">
        <v>199</v>
      </c>
      <c r="F27" s="8" t="s">
        <v>22</v>
      </c>
      <c r="G27" s="8" t="s">
        <v>211</v>
      </c>
      <c r="H27" s="8" t="s">
        <v>1573</v>
      </c>
      <c r="I27" s="8" t="s">
        <v>202</v>
      </c>
      <c r="J27" s="8" t="s">
        <v>203</v>
      </c>
      <c r="K27" s="8" t="s">
        <v>570</v>
      </c>
      <c r="L27" s="8" t="s">
        <v>571</v>
      </c>
      <c r="M27" s="8" t="s">
        <v>220</v>
      </c>
      <c r="N27" s="8" t="s">
        <v>2077</v>
      </c>
      <c r="O27" s="8" t="s">
        <v>1403</v>
      </c>
      <c r="P27" s="8" t="s">
        <v>2130</v>
      </c>
      <c r="Q27" s="8" t="s">
        <v>2072</v>
      </c>
      <c r="R27" s="12" t="s">
        <v>145</v>
      </c>
      <c r="S27" s="8" t="s">
        <v>211</v>
      </c>
      <c r="T27" s="8" t="s">
        <v>1535</v>
      </c>
      <c r="U27" s="13" t="s">
        <v>2073</v>
      </c>
      <c r="V27" s="8" t="s">
        <v>22</v>
      </c>
      <c r="W27" s="14"/>
    </row>
    <row r="28" ht="21" customHeight="1" spans="1:23">
      <c r="A28" s="7">
        <v>27</v>
      </c>
      <c r="B28" s="8" t="s">
        <v>2133</v>
      </c>
      <c r="C28" s="8" t="s">
        <v>2134</v>
      </c>
      <c r="D28" s="8" t="s">
        <v>198</v>
      </c>
      <c r="E28" s="8" t="s">
        <v>199</v>
      </c>
      <c r="F28" s="8" t="s">
        <v>22</v>
      </c>
      <c r="G28" s="8" t="s">
        <v>211</v>
      </c>
      <c r="H28" s="8" t="s">
        <v>1573</v>
      </c>
      <c r="I28" s="8" t="s">
        <v>202</v>
      </c>
      <c r="J28" s="8" t="s">
        <v>203</v>
      </c>
      <c r="K28" s="8" t="s">
        <v>570</v>
      </c>
      <c r="L28" s="8" t="s">
        <v>571</v>
      </c>
      <c r="M28" s="8" t="s">
        <v>206</v>
      </c>
      <c r="N28" s="8" t="s">
        <v>2077</v>
      </c>
      <c r="O28" s="8" t="s">
        <v>1403</v>
      </c>
      <c r="P28" s="8" t="s">
        <v>2130</v>
      </c>
      <c r="Q28" s="8" t="s">
        <v>2072</v>
      </c>
      <c r="R28" s="12" t="s">
        <v>145</v>
      </c>
      <c r="S28" s="8" t="s">
        <v>211</v>
      </c>
      <c r="T28" s="8" t="s">
        <v>1535</v>
      </c>
      <c r="U28" s="13" t="s">
        <v>2073</v>
      </c>
      <c r="V28" s="8" t="s">
        <v>22</v>
      </c>
      <c r="W28" s="14"/>
    </row>
    <row r="29" ht="21" customHeight="1" spans="1:23">
      <c r="A29" s="7">
        <v>28</v>
      </c>
      <c r="B29" s="8" t="s">
        <v>2135</v>
      </c>
      <c r="C29" s="8" t="s">
        <v>244</v>
      </c>
      <c r="D29" s="8" t="s">
        <v>219</v>
      </c>
      <c r="E29" s="8" t="s">
        <v>199</v>
      </c>
      <c r="F29" s="8" t="s">
        <v>22</v>
      </c>
      <c r="G29" s="8" t="s">
        <v>211</v>
      </c>
      <c r="H29" s="8" t="s">
        <v>1573</v>
      </c>
      <c r="I29" s="8" t="s">
        <v>202</v>
      </c>
      <c r="J29" s="8" t="s">
        <v>203</v>
      </c>
      <c r="K29" s="8" t="s">
        <v>570</v>
      </c>
      <c r="L29" s="8" t="s">
        <v>571</v>
      </c>
      <c r="M29" s="8" t="s">
        <v>220</v>
      </c>
      <c r="N29" s="8" t="s">
        <v>2077</v>
      </c>
      <c r="O29" s="8" t="s">
        <v>1403</v>
      </c>
      <c r="P29" s="8" t="s">
        <v>2130</v>
      </c>
      <c r="Q29" s="8" t="s">
        <v>2072</v>
      </c>
      <c r="R29" s="12" t="s">
        <v>145</v>
      </c>
      <c r="S29" s="8" t="s">
        <v>211</v>
      </c>
      <c r="T29" s="8" t="s">
        <v>1535</v>
      </c>
      <c r="U29" s="13" t="s">
        <v>2073</v>
      </c>
      <c r="V29" s="8" t="s">
        <v>22</v>
      </c>
      <c r="W29" s="14"/>
    </row>
    <row r="30" ht="21" customHeight="1" spans="1:23">
      <c r="A30" s="7">
        <v>29</v>
      </c>
      <c r="B30" s="8" t="s">
        <v>2136</v>
      </c>
      <c r="C30" s="8" t="s">
        <v>2137</v>
      </c>
      <c r="D30" s="8" t="s">
        <v>219</v>
      </c>
      <c r="E30" s="8" t="s">
        <v>199</v>
      </c>
      <c r="F30" s="8" t="s">
        <v>22</v>
      </c>
      <c r="G30" s="8" t="s">
        <v>211</v>
      </c>
      <c r="H30" s="8" t="s">
        <v>1573</v>
      </c>
      <c r="I30" s="8" t="s">
        <v>202</v>
      </c>
      <c r="J30" s="8" t="s">
        <v>203</v>
      </c>
      <c r="K30" s="8" t="s">
        <v>570</v>
      </c>
      <c r="L30" s="8" t="s">
        <v>571</v>
      </c>
      <c r="M30" s="8" t="s">
        <v>220</v>
      </c>
      <c r="N30" s="8" t="s">
        <v>2077</v>
      </c>
      <c r="O30" s="8" t="s">
        <v>1403</v>
      </c>
      <c r="P30" s="8" t="s">
        <v>2130</v>
      </c>
      <c r="Q30" s="8" t="s">
        <v>2072</v>
      </c>
      <c r="R30" s="12" t="s">
        <v>145</v>
      </c>
      <c r="S30" s="8" t="s">
        <v>211</v>
      </c>
      <c r="T30" s="8" t="s">
        <v>1535</v>
      </c>
      <c r="U30" s="13" t="s">
        <v>2073</v>
      </c>
      <c r="V30" s="8" t="s">
        <v>22</v>
      </c>
      <c r="W30" s="14"/>
    </row>
    <row r="31" ht="21" customHeight="1" spans="1:23">
      <c r="A31" s="7">
        <v>30</v>
      </c>
      <c r="B31" s="8" t="s">
        <v>2138</v>
      </c>
      <c r="C31" s="8" t="s">
        <v>364</v>
      </c>
      <c r="D31" s="8" t="s">
        <v>219</v>
      </c>
      <c r="E31" s="8" t="s">
        <v>199</v>
      </c>
      <c r="F31" s="8" t="s">
        <v>22</v>
      </c>
      <c r="G31" s="8" t="s">
        <v>211</v>
      </c>
      <c r="H31" s="8" t="s">
        <v>106</v>
      </c>
      <c r="I31" s="8" t="s">
        <v>323</v>
      </c>
      <c r="J31" s="8" t="s">
        <v>203</v>
      </c>
      <c r="K31" s="8" t="s">
        <v>570</v>
      </c>
      <c r="L31" s="8" t="s">
        <v>571</v>
      </c>
      <c r="M31" s="8" t="s">
        <v>220</v>
      </c>
      <c r="N31" s="8" t="s">
        <v>2071</v>
      </c>
      <c r="O31" s="8" t="s">
        <v>495</v>
      </c>
      <c r="P31" s="8" t="s">
        <v>1011</v>
      </c>
      <c r="Q31" s="8" t="s">
        <v>2072</v>
      </c>
      <c r="R31" s="12" t="s">
        <v>145</v>
      </c>
      <c r="S31" s="8" t="s">
        <v>211</v>
      </c>
      <c r="T31" s="8" t="s">
        <v>1535</v>
      </c>
      <c r="U31" s="13" t="s">
        <v>2073</v>
      </c>
      <c r="V31" s="8" t="s">
        <v>22</v>
      </c>
      <c r="W31" s="14"/>
    </row>
    <row r="32" ht="21" hidden="1" customHeight="1" spans="1:23">
      <c r="A32" s="9">
        <v>1</v>
      </c>
      <c r="B32" s="10" t="s">
        <v>936</v>
      </c>
      <c r="C32" s="10" t="s">
        <v>937</v>
      </c>
      <c r="D32" s="10" t="s">
        <v>219</v>
      </c>
      <c r="E32" s="10" t="s">
        <v>199</v>
      </c>
      <c r="F32" s="10" t="s">
        <v>22</v>
      </c>
      <c r="G32" s="10" t="s">
        <v>211</v>
      </c>
      <c r="H32" s="10" t="s">
        <v>799</v>
      </c>
      <c r="I32" s="10" t="s">
        <v>202</v>
      </c>
      <c r="J32" s="10" t="s">
        <v>203</v>
      </c>
      <c r="K32" s="10" t="s">
        <v>570</v>
      </c>
      <c r="L32" s="10" t="s">
        <v>571</v>
      </c>
      <c r="M32" s="10" t="s">
        <v>220</v>
      </c>
      <c r="N32" s="10" t="s">
        <v>2139</v>
      </c>
      <c r="O32" s="10" t="s">
        <v>2014</v>
      </c>
      <c r="P32" s="10" t="s">
        <v>935</v>
      </c>
      <c r="Q32" s="10" t="s">
        <v>2015</v>
      </c>
      <c r="R32" s="10" t="s">
        <v>2016</v>
      </c>
      <c r="S32" s="10" t="s">
        <v>211</v>
      </c>
      <c r="T32" s="10" t="s">
        <v>1535</v>
      </c>
      <c r="U32" s="15" t="s">
        <v>2140</v>
      </c>
      <c r="V32" s="10" t="s">
        <v>22</v>
      </c>
      <c r="W32" s="16"/>
    </row>
    <row r="33" ht="21" hidden="1" customHeight="1" spans="1:23">
      <c r="A33" s="9">
        <v>2</v>
      </c>
      <c r="B33" s="10" t="s">
        <v>2141</v>
      </c>
      <c r="C33" s="10" t="s">
        <v>2142</v>
      </c>
      <c r="D33" s="10" t="s">
        <v>219</v>
      </c>
      <c r="E33" s="10" t="s">
        <v>199</v>
      </c>
      <c r="F33" s="10" t="s">
        <v>22</v>
      </c>
      <c r="G33" s="10" t="s">
        <v>211</v>
      </c>
      <c r="H33" s="10" t="s">
        <v>1391</v>
      </c>
      <c r="I33" s="10" t="s">
        <v>202</v>
      </c>
      <c r="J33" s="10" t="s">
        <v>203</v>
      </c>
      <c r="K33" s="10" t="s">
        <v>570</v>
      </c>
      <c r="L33" s="10" t="s">
        <v>571</v>
      </c>
      <c r="M33" s="10" t="s">
        <v>220</v>
      </c>
      <c r="N33" s="10" t="s">
        <v>2143</v>
      </c>
      <c r="O33" s="10" t="s">
        <v>2014</v>
      </c>
      <c r="P33" s="10" t="s">
        <v>2111</v>
      </c>
      <c r="Q33" s="10" t="s">
        <v>2015</v>
      </c>
      <c r="R33" s="10" t="s">
        <v>2016</v>
      </c>
      <c r="S33" s="10" t="s">
        <v>211</v>
      </c>
      <c r="T33" s="10" t="s">
        <v>1535</v>
      </c>
      <c r="U33" s="15" t="s">
        <v>2140</v>
      </c>
      <c r="V33" s="10" t="s">
        <v>22</v>
      </c>
      <c r="W33" s="16"/>
    </row>
    <row r="34" ht="21" hidden="1" customHeight="1" spans="1:23">
      <c r="A34" s="9">
        <v>3</v>
      </c>
      <c r="B34" s="10" t="s">
        <v>2114</v>
      </c>
      <c r="C34" s="10" t="s">
        <v>2115</v>
      </c>
      <c r="D34" s="10" t="s">
        <v>219</v>
      </c>
      <c r="E34" s="10" t="s">
        <v>199</v>
      </c>
      <c r="F34" s="10" t="s">
        <v>22</v>
      </c>
      <c r="G34" s="10" t="s">
        <v>211</v>
      </c>
      <c r="H34" s="10" t="s">
        <v>1391</v>
      </c>
      <c r="I34" s="10" t="s">
        <v>202</v>
      </c>
      <c r="J34" s="10" t="s">
        <v>203</v>
      </c>
      <c r="K34" s="10" t="s">
        <v>570</v>
      </c>
      <c r="L34" s="10" t="s">
        <v>571</v>
      </c>
      <c r="M34" s="10" t="s">
        <v>220</v>
      </c>
      <c r="N34" s="10" t="s">
        <v>2143</v>
      </c>
      <c r="O34" s="10" t="s">
        <v>2014</v>
      </c>
      <c r="P34" s="10" t="s">
        <v>2111</v>
      </c>
      <c r="Q34" s="10" t="s">
        <v>2015</v>
      </c>
      <c r="R34" s="10" t="s">
        <v>2016</v>
      </c>
      <c r="S34" s="10" t="s">
        <v>211</v>
      </c>
      <c r="T34" s="10" t="s">
        <v>1535</v>
      </c>
      <c r="U34" s="15" t="s">
        <v>2140</v>
      </c>
      <c r="V34" s="10" t="s">
        <v>22</v>
      </c>
      <c r="W34" s="16"/>
    </row>
    <row r="35" ht="21" hidden="1" customHeight="1" spans="1:23">
      <c r="A35" s="9">
        <v>4</v>
      </c>
      <c r="B35" s="10" t="s">
        <v>2144</v>
      </c>
      <c r="C35" s="10" t="s">
        <v>2145</v>
      </c>
      <c r="D35" s="10" t="s">
        <v>219</v>
      </c>
      <c r="E35" s="10" t="s">
        <v>199</v>
      </c>
      <c r="F35" s="10" t="s">
        <v>22</v>
      </c>
      <c r="G35" s="10" t="s">
        <v>211</v>
      </c>
      <c r="H35" s="10" t="s">
        <v>1956</v>
      </c>
      <c r="I35" s="10" t="s">
        <v>202</v>
      </c>
      <c r="J35" s="10" t="s">
        <v>619</v>
      </c>
      <c r="K35" s="10" t="s">
        <v>570</v>
      </c>
      <c r="L35" s="10" t="s">
        <v>571</v>
      </c>
      <c r="M35" s="10" t="s">
        <v>220</v>
      </c>
      <c r="N35" s="10" t="s">
        <v>2139</v>
      </c>
      <c r="O35" s="10" t="s">
        <v>207</v>
      </c>
      <c r="P35" s="10" t="s">
        <v>2146</v>
      </c>
      <c r="Q35" s="10" t="s">
        <v>2015</v>
      </c>
      <c r="R35" s="10" t="s">
        <v>2016</v>
      </c>
      <c r="S35" s="10" t="s">
        <v>211</v>
      </c>
      <c r="T35" s="10" t="s">
        <v>1535</v>
      </c>
      <c r="U35" s="15" t="s">
        <v>2140</v>
      </c>
      <c r="V35" s="10" t="s">
        <v>22</v>
      </c>
      <c r="W35" s="16"/>
    </row>
    <row r="36" ht="21" hidden="1" customHeight="1" spans="1:23">
      <c r="A36" s="9">
        <v>5</v>
      </c>
      <c r="B36" s="10" t="s">
        <v>2147</v>
      </c>
      <c r="C36" s="10" t="s">
        <v>2148</v>
      </c>
      <c r="D36" s="10" t="s">
        <v>219</v>
      </c>
      <c r="E36" s="10" t="s">
        <v>199</v>
      </c>
      <c r="F36" s="10" t="s">
        <v>22</v>
      </c>
      <c r="G36" s="10" t="s">
        <v>211</v>
      </c>
      <c r="H36" s="10" t="s">
        <v>1956</v>
      </c>
      <c r="I36" s="10" t="s">
        <v>202</v>
      </c>
      <c r="J36" s="10" t="s">
        <v>619</v>
      </c>
      <c r="K36" s="10" t="s">
        <v>570</v>
      </c>
      <c r="L36" s="10" t="s">
        <v>571</v>
      </c>
      <c r="M36" s="10" t="s">
        <v>220</v>
      </c>
      <c r="N36" s="10" t="s">
        <v>2139</v>
      </c>
      <c r="O36" s="10" t="s">
        <v>207</v>
      </c>
      <c r="P36" s="10" t="s">
        <v>2146</v>
      </c>
      <c r="Q36" s="10" t="s">
        <v>2015</v>
      </c>
      <c r="R36" s="10" t="s">
        <v>2016</v>
      </c>
      <c r="S36" s="10" t="s">
        <v>211</v>
      </c>
      <c r="T36" s="10" t="s">
        <v>1535</v>
      </c>
      <c r="U36" s="15" t="s">
        <v>2140</v>
      </c>
      <c r="V36" s="10" t="s">
        <v>22</v>
      </c>
      <c r="W36" s="16"/>
    </row>
    <row r="37" ht="21" hidden="1" customHeight="1" spans="1:23">
      <c r="A37" s="9">
        <v>6</v>
      </c>
      <c r="B37" s="10" t="s">
        <v>2149</v>
      </c>
      <c r="C37" s="10" t="s">
        <v>2150</v>
      </c>
      <c r="D37" s="10" t="s">
        <v>198</v>
      </c>
      <c r="E37" s="10" t="s">
        <v>199</v>
      </c>
      <c r="F37" s="10" t="s">
        <v>22</v>
      </c>
      <c r="G37" s="10" t="s">
        <v>211</v>
      </c>
      <c r="H37" s="10" t="s">
        <v>1530</v>
      </c>
      <c r="I37" s="10" t="s">
        <v>202</v>
      </c>
      <c r="J37" s="10" t="s">
        <v>619</v>
      </c>
      <c r="K37" s="10" t="s">
        <v>570</v>
      </c>
      <c r="L37" s="10" t="s">
        <v>571</v>
      </c>
      <c r="M37" s="10" t="s">
        <v>206</v>
      </c>
      <c r="N37" s="10" t="s">
        <v>2139</v>
      </c>
      <c r="O37" s="10" t="s">
        <v>207</v>
      </c>
      <c r="P37" s="10" t="s">
        <v>2151</v>
      </c>
      <c r="Q37" s="10" t="s">
        <v>2015</v>
      </c>
      <c r="R37" s="10" t="s">
        <v>2016</v>
      </c>
      <c r="S37" s="10" t="s">
        <v>211</v>
      </c>
      <c r="T37" s="10" t="s">
        <v>1535</v>
      </c>
      <c r="U37" s="15" t="s">
        <v>2140</v>
      </c>
      <c r="V37" s="10" t="s">
        <v>22</v>
      </c>
      <c r="W37" s="16"/>
    </row>
    <row r="38" ht="21" hidden="1" customHeight="1" spans="1:23">
      <c r="A38" s="9">
        <v>7</v>
      </c>
      <c r="B38" s="10" t="s">
        <v>2152</v>
      </c>
      <c r="C38" s="10" t="s">
        <v>2153</v>
      </c>
      <c r="D38" s="10" t="s">
        <v>219</v>
      </c>
      <c r="E38" s="10" t="s">
        <v>199</v>
      </c>
      <c r="F38" s="10" t="s">
        <v>22</v>
      </c>
      <c r="G38" s="10" t="s">
        <v>211</v>
      </c>
      <c r="H38" s="10" t="s">
        <v>1530</v>
      </c>
      <c r="I38" s="10" t="s">
        <v>202</v>
      </c>
      <c r="J38" s="10" t="s">
        <v>619</v>
      </c>
      <c r="K38" s="10" t="s">
        <v>570</v>
      </c>
      <c r="L38" s="10" t="s">
        <v>571</v>
      </c>
      <c r="M38" s="10" t="s">
        <v>220</v>
      </c>
      <c r="N38" s="10" t="s">
        <v>2139</v>
      </c>
      <c r="O38" s="10" t="s">
        <v>207</v>
      </c>
      <c r="P38" s="10" t="s">
        <v>2151</v>
      </c>
      <c r="Q38" s="10" t="s">
        <v>2015</v>
      </c>
      <c r="R38" s="10" t="s">
        <v>2016</v>
      </c>
      <c r="S38" s="10" t="s">
        <v>211</v>
      </c>
      <c r="T38" s="10" t="s">
        <v>1535</v>
      </c>
      <c r="U38" s="15" t="s">
        <v>2140</v>
      </c>
      <c r="V38" s="10" t="s">
        <v>22</v>
      </c>
      <c r="W38" s="16"/>
    </row>
    <row r="39" ht="21" hidden="1" customHeight="1" spans="1:23">
      <c r="A39" s="9">
        <v>8</v>
      </c>
      <c r="B39" s="10" t="s">
        <v>2154</v>
      </c>
      <c r="C39" s="10" t="s">
        <v>2155</v>
      </c>
      <c r="D39" s="10" t="s">
        <v>219</v>
      </c>
      <c r="E39" s="10" t="s">
        <v>199</v>
      </c>
      <c r="F39" s="10" t="s">
        <v>22</v>
      </c>
      <c r="G39" s="10" t="s">
        <v>211</v>
      </c>
      <c r="H39" s="10" t="s">
        <v>1530</v>
      </c>
      <c r="I39" s="10" t="s">
        <v>202</v>
      </c>
      <c r="J39" s="10" t="s">
        <v>619</v>
      </c>
      <c r="K39" s="10" t="s">
        <v>570</v>
      </c>
      <c r="L39" s="10" t="s">
        <v>571</v>
      </c>
      <c r="M39" s="10" t="s">
        <v>220</v>
      </c>
      <c r="N39" s="10" t="s">
        <v>2139</v>
      </c>
      <c r="O39" s="10" t="s">
        <v>207</v>
      </c>
      <c r="P39" s="10" t="s">
        <v>2151</v>
      </c>
      <c r="Q39" s="10" t="s">
        <v>2015</v>
      </c>
      <c r="R39" s="10" t="s">
        <v>2016</v>
      </c>
      <c r="S39" s="10" t="s">
        <v>211</v>
      </c>
      <c r="T39" s="10" t="s">
        <v>1535</v>
      </c>
      <c r="U39" s="15" t="s">
        <v>2140</v>
      </c>
      <c r="V39" s="10" t="s">
        <v>22</v>
      </c>
      <c r="W39" s="16"/>
    </row>
    <row r="40" ht="21" hidden="1" customHeight="1" spans="1:23">
      <c r="A40" s="9">
        <v>9</v>
      </c>
      <c r="B40" s="10" t="s">
        <v>2156</v>
      </c>
      <c r="C40" s="10" t="s">
        <v>2157</v>
      </c>
      <c r="D40" s="10" t="s">
        <v>198</v>
      </c>
      <c r="E40" s="10" t="s">
        <v>199</v>
      </c>
      <c r="F40" s="10" t="s">
        <v>22</v>
      </c>
      <c r="G40" s="10" t="s">
        <v>316</v>
      </c>
      <c r="H40" s="10" t="s">
        <v>569</v>
      </c>
      <c r="I40" s="10" t="s">
        <v>323</v>
      </c>
      <c r="J40" s="10" t="s">
        <v>317</v>
      </c>
      <c r="K40" s="10" t="s">
        <v>570</v>
      </c>
      <c r="L40" s="10" t="s">
        <v>571</v>
      </c>
      <c r="M40" s="10" t="s">
        <v>206</v>
      </c>
      <c r="N40" s="10" t="s">
        <v>2013</v>
      </c>
      <c r="O40" s="10" t="s">
        <v>2014</v>
      </c>
      <c r="P40" s="10" t="s">
        <v>2158</v>
      </c>
      <c r="Q40" s="10" t="s">
        <v>2015</v>
      </c>
      <c r="R40" s="10" t="s">
        <v>2016</v>
      </c>
      <c r="S40" s="10" t="s">
        <v>211</v>
      </c>
      <c r="T40" s="10" t="s">
        <v>1535</v>
      </c>
      <c r="U40" s="15" t="s">
        <v>2140</v>
      </c>
      <c r="V40" s="10" t="s">
        <v>22</v>
      </c>
      <c r="W40" s="16"/>
    </row>
    <row r="41" ht="21" hidden="1" customHeight="1" spans="1:23">
      <c r="A41" s="9">
        <v>10</v>
      </c>
      <c r="B41" s="10" t="s">
        <v>2159</v>
      </c>
      <c r="C41" s="10" t="s">
        <v>2160</v>
      </c>
      <c r="D41" s="10" t="s">
        <v>219</v>
      </c>
      <c r="E41" s="10" t="s">
        <v>199</v>
      </c>
      <c r="F41" s="10" t="s">
        <v>22</v>
      </c>
      <c r="G41" s="10" t="s">
        <v>211</v>
      </c>
      <c r="H41" s="10" t="s">
        <v>1573</v>
      </c>
      <c r="I41" s="10" t="s">
        <v>202</v>
      </c>
      <c r="J41" s="10" t="s">
        <v>203</v>
      </c>
      <c r="K41" s="10" t="s">
        <v>570</v>
      </c>
      <c r="L41" s="10" t="s">
        <v>571</v>
      </c>
      <c r="M41" s="10" t="s">
        <v>220</v>
      </c>
      <c r="N41" s="10" t="s">
        <v>2143</v>
      </c>
      <c r="O41" s="10" t="s">
        <v>2014</v>
      </c>
      <c r="P41" s="10" t="s">
        <v>2123</v>
      </c>
      <c r="Q41" s="10" t="s">
        <v>2015</v>
      </c>
      <c r="R41" s="10" t="s">
        <v>2016</v>
      </c>
      <c r="S41" s="10" t="s">
        <v>211</v>
      </c>
      <c r="T41" s="10" t="s">
        <v>1535</v>
      </c>
      <c r="U41" s="15" t="s">
        <v>2140</v>
      </c>
      <c r="V41" s="10" t="s">
        <v>22</v>
      </c>
      <c r="W41" s="16"/>
    </row>
    <row r="42" ht="21" hidden="1" customHeight="1" spans="1:23">
      <c r="A42" s="9">
        <v>11</v>
      </c>
      <c r="B42" s="10" t="s">
        <v>2161</v>
      </c>
      <c r="C42" s="10" t="s">
        <v>2162</v>
      </c>
      <c r="D42" s="10" t="s">
        <v>219</v>
      </c>
      <c r="E42" s="10" t="s">
        <v>199</v>
      </c>
      <c r="F42" s="10" t="s">
        <v>22</v>
      </c>
      <c r="G42" s="10" t="s">
        <v>211</v>
      </c>
      <c r="H42" s="10" t="s">
        <v>106</v>
      </c>
      <c r="I42" s="10" t="s">
        <v>202</v>
      </c>
      <c r="J42" s="10" t="s">
        <v>203</v>
      </c>
      <c r="K42" s="10" t="s">
        <v>570</v>
      </c>
      <c r="L42" s="10" t="s">
        <v>571</v>
      </c>
      <c r="M42" s="10" t="s">
        <v>220</v>
      </c>
      <c r="N42" s="10" t="s">
        <v>2013</v>
      </c>
      <c r="O42" s="10" t="s">
        <v>2014</v>
      </c>
      <c r="P42" s="10" t="s">
        <v>2163</v>
      </c>
      <c r="Q42" s="10" t="s">
        <v>2015</v>
      </c>
      <c r="R42" s="10" t="s">
        <v>2016</v>
      </c>
      <c r="S42" s="10" t="s">
        <v>211</v>
      </c>
      <c r="T42" s="10" t="s">
        <v>1535</v>
      </c>
      <c r="U42" s="15" t="s">
        <v>2140</v>
      </c>
      <c r="V42" s="10" t="s">
        <v>22</v>
      </c>
      <c r="W42" s="16"/>
    </row>
    <row r="43" ht="21" hidden="1" customHeight="1" spans="1:23">
      <c r="A43" s="9">
        <v>12</v>
      </c>
      <c r="B43" s="10" t="s">
        <v>2164</v>
      </c>
      <c r="C43" s="10" t="s">
        <v>2165</v>
      </c>
      <c r="D43" s="10" t="s">
        <v>219</v>
      </c>
      <c r="E43" s="10" t="s">
        <v>199</v>
      </c>
      <c r="F43" s="10" t="s">
        <v>22</v>
      </c>
      <c r="G43" s="10" t="s">
        <v>211</v>
      </c>
      <c r="H43" s="10" t="s">
        <v>1445</v>
      </c>
      <c r="I43" s="10" t="s">
        <v>202</v>
      </c>
      <c r="J43" s="10" t="s">
        <v>619</v>
      </c>
      <c r="K43" s="10" t="s">
        <v>570</v>
      </c>
      <c r="L43" s="10" t="s">
        <v>571</v>
      </c>
      <c r="M43" s="10" t="s">
        <v>220</v>
      </c>
      <c r="N43" s="10" t="s">
        <v>2013</v>
      </c>
      <c r="O43" s="10" t="s">
        <v>207</v>
      </c>
      <c r="P43" s="10" t="s">
        <v>2166</v>
      </c>
      <c r="Q43" s="10" t="s">
        <v>2015</v>
      </c>
      <c r="R43" s="10" t="s">
        <v>2016</v>
      </c>
      <c r="S43" s="10" t="s">
        <v>211</v>
      </c>
      <c r="T43" s="10" t="s">
        <v>1535</v>
      </c>
      <c r="U43" s="15" t="s">
        <v>2140</v>
      </c>
      <c r="V43" s="10" t="s">
        <v>22</v>
      </c>
      <c r="W43" s="16"/>
    </row>
    <row r="44" ht="21" hidden="1" customHeight="1" spans="1:23">
      <c r="A44" s="9">
        <v>13</v>
      </c>
      <c r="B44" s="10" t="s">
        <v>2167</v>
      </c>
      <c r="C44" s="10" t="s">
        <v>2168</v>
      </c>
      <c r="D44" s="10" t="s">
        <v>198</v>
      </c>
      <c r="E44" s="10" t="s">
        <v>199</v>
      </c>
      <c r="F44" s="10" t="s">
        <v>22</v>
      </c>
      <c r="G44" s="10" t="s">
        <v>211</v>
      </c>
      <c r="H44" s="10" t="s">
        <v>2169</v>
      </c>
      <c r="I44" s="10" t="s">
        <v>202</v>
      </c>
      <c r="J44" s="10" t="s">
        <v>619</v>
      </c>
      <c r="K44" s="10" t="s">
        <v>570</v>
      </c>
      <c r="L44" s="10" t="s">
        <v>571</v>
      </c>
      <c r="M44" s="10" t="s">
        <v>206</v>
      </c>
      <c r="N44" s="10" t="s">
        <v>2143</v>
      </c>
      <c r="O44" s="10" t="s">
        <v>2014</v>
      </c>
      <c r="P44" s="10" t="s">
        <v>2170</v>
      </c>
      <c r="Q44" s="10" t="s">
        <v>2015</v>
      </c>
      <c r="R44" s="10" t="s">
        <v>2016</v>
      </c>
      <c r="S44" s="10" t="s">
        <v>211</v>
      </c>
      <c r="T44" s="10" t="s">
        <v>1535</v>
      </c>
      <c r="U44" s="15" t="s">
        <v>2140</v>
      </c>
      <c r="V44" s="10" t="s">
        <v>22</v>
      </c>
      <c r="W44" s="16"/>
    </row>
    <row r="45" ht="21" hidden="1" customHeight="1" spans="1:23">
      <c r="A45" s="9">
        <v>14</v>
      </c>
      <c r="B45" s="10" t="s">
        <v>2171</v>
      </c>
      <c r="C45" s="10" t="s">
        <v>2172</v>
      </c>
      <c r="D45" s="10" t="s">
        <v>219</v>
      </c>
      <c r="E45" s="10" t="s">
        <v>199</v>
      </c>
      <c r="F45" s="10" t="s">
        <v>22</v>
      </c>
      <c r="G45" s="10" t="s">
        <v>211</v>
      </c>
      <c r="H45" s="10" t="s">
        <v>2169</v>
      </c>
      <c r="I45" s="10" t="s">
        <v>202</v>
      </c>
      <c r="J45" s="10" t="s">
        <v>619</v>
      </c>
      <c r="K45" s="10" t="s">
        <v>570</v>
      </c>
      <c r="L45" s="10" t="s">
        <v>571</v>
      </c>
      <c r="M45" s="10" t="s">
        <v>220</v>
      </c>
      <c r="N45" s="10" t="s">
        <v>2143</v>
      </c>
      <c r="O45" s="10" t="s">
        <v>2014</v>
      </c>
      <c r="P45" s="10" t="s">
        <v>2170</v>
      </c>
      <c r="Q45" s="10" t="s">
        <v>2015</v>
      </c>
      <c r="R45" s="10" t="s">
        <v>2016</v>
      </c>
      <c r="S45" s="10" t="s">
        <v>211</v>
      </c>
      <c r="T45" s="10" t="s">
        <v>1535</v>
      </c>
      <c r="U45" s="15" t="s">
        <v>2140</v>
      </c>
      <c r="V45" s="10" t="s">
        <v>22</v>
      </c>
      <c r="W45" s="16"/>
    </row>
    <row r="46" ht="21" hidden="1" customHeight="1" spans="1:23">
      <c r="A46" s="9">
        <v>15</v>
      </c>
      <c r="B46" s="10" t="s">
        <v>2173</v>
      </c>
      <c r="C46" s="10" t="s">
        <v>2174</v>
      </c>
      <c r="D46" s="10" t="s">
        <v>198</v>
      </c>
      <c r="E46" s="10" t="s">
        <v>199</v>
      </c>
      <c r="F46" s="10" t="s">
        <v>22</v>
      </c>
      <c r="G46" s="10" t="s">
        <v>211</v>
      </c>
      <c r="H46" s="10" t="s">
        <v>2169</v>
      </c>
      <c r="I46" s="10" t="s">
        <v>202</v>
      </c>
      <c r="J46" s="10" t="s">
        <v>619</v>
      </c>
      <c r="K46" s="10" t="s">
        <v>570</v>
      </c>
      <c r="L46" s="10" t="s">
        <v>571</v>
      </c>
      <c r="M46" s="10" t="s">
        <v>206</v>
      </c>
      <c r="N46" s="10" t="s">
        <v>2143</v>
      </c>
      <c r="O46" s="10" t="s">
        <v>2014</v>
      </c>
      <c r="P46" s="10" t="s">
        <v>2175</v>
      </c>
      <c r="Q46" s="10" t="s">
        <v>2015</v>
      </c>
      <c r="R46" s="10" t="s">
        <v>2016</v>
      </c>
      <c r="S46" s="10" t="s">
        <v>211</v>
      </c>
      <c r="T46" s="10" t="s">
        <v>1535</v>
      </c>
      <c r="U46" s="15" t="s">
        <v>2140</v>
      </c>
      <c r="V46" s="10" t="s">
        <v>22</v>
      </c>
      <c r="W46" s="16"/>
    </row>
    <row r="47" ht="21" hidden="1" customHeight="1" spans="1:23">
      <c r="A47" s="9">
        <v>16</v>
      </c>
      <c r="B47" s="10" t="s">
        <v>2176</v>
      </c>
      <c r="C47" s="10" t="s">
        <v>2177</v>
      </c>
      <c r="D47" s="10" t="s">
        <v>219</v>
      </c>
      <c r="E47" s="10" t="s">
        <v>199</v>
      </c>
      <c r="F47" s="10" t="s">
        <v>22</v>
      </c>
      <c r="G47" s="10" t="s">
        <v>211</v>
      </c>
      <c r="H47" s="10" t="s">
        <v>2169</v>
      </c>
      <c r="I47" s="10" t="s">
        <v>202</v>
      </c>
      <c r="J47" s="10" t="s">
        <v>619</v>
      </c>
      <c r="K47" s="10" t="s">
        <v>570</v>
      </c>
      <c r="L47" s="10" t="s">
        <v>571</v>
      </c>
      <c r="M47" s="10" t="s">
        <v>220</v>
      </c>
      <c r="N47" s="10" t="s">
        <v>2143</v>
      </c>
      <c r="O47" s="10" t="s">
        <v>2014</v>
      </c>
      <c r="P47" s="10" t="s">
        <v>2175</v>
      </c>
      <c r="Q47" s="10" t="s">
        <v>2015</v>
      </c>
      <c r="R47" s="10" t="s">
        <v>2016</v>
      </c>
      <c r="S47" s="10" t="s">
        <v>211</v>
      </c>
      <c r="T47" s="10" t="s">
        <v>1535</v>
      </c>
      <c r="U47" s="15" t="s">
        <v>2140</v>
      </c>
      <c r="V47" s="10" t="s">
        <v>22</v>
      </c>
      <c r="W47" s="16"/>
    </row>
    <row r="48" ht="21" hidden="1" customHeight="1" spans="1:23">
      <c r="A48" s="9">
        <v>17</v>
      </c>
      <c r="B48" s="10" t="s">
        <v>2178</v>
      </c>
      <c r="C48" s="10" t="s">
        <v>2179</v>
      </c>
      <c r="D48" s="10" t="s">
        <v>219</v>
      </c>
      <c r="E48" s="10" t="s">
        <v>199</v>
      </c>
      <c r="F48" s="10" t="s">
        <v>22</v>
      </c>
      <c r="G48" s="10" t="s">
        <v>211</v>
      </c>
      <c r="H48" s="10" t="s">
        <v>2169</v>
      </c>
      <c r="I48" s="10" t="s">
        <v>202</v>
      </c>
      <c r="J48" s="10" t="s">
        <v>619</v>
      </c>
      <c r="K48" s="10" t="s">
        <v>570</v>
      </c>
      <c r="L48" s="10" t="s">
        <v>571</v>
      </c>
      <c r="M48" s="10" t="s">
        <v>220</v>
      </c>
      <c r="N48" s="10" t="s">
        <v>2143</v>
      </c>
      <c r="O48" s="10" t="s">
        <v>2014</v>
      </c>
      <c r="P48" s="10" t="s">
        <v>2175</v>
      </c>
      <c r="Q48" s="10" t="s">
        <v>2015</v>
      </c>
      <c r="R48" s="10" t="s">
        <v>2016</v>
      </c>
      <c r="S48" s="10" t="s">
        <v>211</v>
      </c>
      <c r="T48" s="10" t="s">
        <v>1535</v>
      </c>
      <c r="U48" s="15" t="s">
        <v>2140</v>
      </c>
      <c r="V48" s="10" t="s">
        <v>22</v>
      </c>
      <c r="W48" s="16"/>
    </row>
    <row r="49" ht="21" hidden="1" customHeight="1" spans="1:23">
      <c r="A49" s="9">
        <v>18</v>
      </c>
      <c r="B49" s="10" t="s">
        <v>2180</v>
      </c>
      <c r="C49" s="10" t="s">
        <v>2181</v>
      </c>
      <c r="D49" s="10" t="s">
        <v>198</v>
      </c>
      <c r="E49" s="10" t="s">
        <v>199</v>
      </c>
      <c r="F49" s="10" t="s">
        <v>22</v>
      </c>
      <c r="G49" s="10" t="s">
        <v>211</v>
      </c>
      <c r="H49" s="10" t="s">
        <v>2169</v>
      </c>
      <c r="I49" s="10" t="s">
        <v>202</v>
      </c>
      <c r="J49" s="10" t="s">
        <v>619</v>
      </c>
      <c r="K49" s="10" t="s">
        <v>570</v>
      </c>
      <c r="L49" s="10" t="s">
        <v>571</v>
      </c>
      <c r="M49" s="10" t="s">
        <v>206</v>
      </c>
      <c r="N49" s="10" t="s">
        <v>2143</v>
      </c>
      <c r="O49" s="10" t="s">
        <v>2014</v>
      </c>
      <c r="P49" s="10" t="s">
        <v>2175</v>
      </c>
      <c r="Q49" s="10" t="s">
        <v>2015</v>
      </c>
      <c r="R49" s="10" t="s">
        <v>2016</v>
      </c>
      <c r="S49" s="10" t="s">
        <v>211</v>
      </c>
      <c r="T49" s="10" t="s">
        <v>1535</v>
      </c>
      <c r="U49" s="15" t="s">
        <v>2140</v>
      </c>
      <c r="V49" s="10" t="s">
        <v>22</v>
      </c>
      <c r="W49" s="16"/>
    </row>
    <row r="50" ht="21" hidden="1" customHeight="1" spans="1:23">
      <c r="A50" s="9">
        <v>19</v>
      </c>
      <c r="B50" s="10" t="s">
        <v>2182</v>
      </c>
      <c r="C50" s="10" t="s">
        <v>2183</v>
      </c>
      <c r="D50" s="10" t="s">
        <v>198</v>
      </c>
      <c r="E50" s="10" t="s">
        <v>199</v>
      </c>
      <c r="F50" s="10" t="s">
        <v>22</v>
      </c>
      <c r="G50" s="10" t="s">
        <v>211</v>
      </c>
      <c r="H50" s="10" t="s">
        <v>2169</v>
      </c>
      <c r="I50" s="10" t="s">
        <v>202</v>
      </c>
      <c r="J50" s="10" t="s">
        <v>619</v>
      </c>
      <c r="K50" s="10" t="s">
        <v>570</v>
      </c>
      <c r="L50" s="10" t="s">
        <v>571</v>
      </c>
      <c r="M50" s="10" t="s">
        <v>206</v>
      </c>
      <c r="N50" s="10" t="s">
        <v>2143</v>
      </c>
      <c r="O50" s="10" t="s">
        <v>2014</v>
      </c>
      <c r="P50" s="10" t="s">
        <v>2175</v>
      </c>
      <c r="Q50" s="10" t="s">
        <v>2015</v>
      </c>
      <c r="R50" s="10" t="s">
        <v>2016</v>
      </c>
      <c r="S50" s="10" t="s">
        <v>211</v>
      </c>
      <c r="T50" s="10" t="s">
        <v>1535</v>
      </c>
      <c r="U50" s="15" t="s">
        <v>2140</v>
      </c>
      <c r="V50" s="10" t="s">
        <v>22</v>
      </c>
      <c r="W50" s="16"/>
    </row>
    <row r="51" ht="21" hidden="1" customHeight="1" spans="1:23">
      <c r="A51" s="9">
        <v>20</v>
      </c>
      <c r="B51" s="10" t="s">
        <v>2184</v>
      </c>
      <c r="C51" s="10" t="s">
        <v>2185</v>
      </c>
      <c r="D51" s="10" t="s">
        <v>219</v>
      </c>
      <c r="E51" s="10" t="s">
        <v>199</v>
      </c>
      <c r="F51" s="10" t="s">
        <v>22</v>
      </c>
      <c r="G51" s="10" t="s">
        <v>211</v>
      </c>
      <c r="H51" s="10" t="s">
        <v>2169</v>
      </c>
      <c r="I51" s="10" t="s">
        <v>202</v>
      </c>
      <c r="J51" s="10" t="s">
        <v>619</v>
      </c>
      <c r="K51" s="10" t="s">
        <v>570</v>
      </c>
      <c r="L51" s="10" t="s">
        <v>571</v>
      </c>
      <c r="M51" s="10" t="s">
        <v>220</v>
      </c>
      <c r="N51" s="10" t="s">
        <v>2143</v>
      </c>
      <c r="O51" s="10" t="s">
        <v>2014</v>
      </c>
      <c r="P51" s="10" t="s">
        <v>2186</v>
      </c>
      <c r="Q51" s="10" t="s">
        <v>2015</v>
      </c>
      <c r="R51" s="10" t="s">
        <v>2016</v>
      </c>
      <c r="S51" s="10" t="s">
        <v>211</v>
      </c>
      <c r="T51" s="10" t="s">
        <v>1535</v>
      </c>
      <c r="U51" s="15" t="s">
        <v>2140</v>
      </c>
      <c r="V51" s="10" t="s">
        <v>22</v>
      </c>
      <c r="W51" s="16"/>
    </row>
    <row r="52" ht="21" hidden="1" customHeight="1" spans="1:23">
      <c r="A52" s="9">
        <v>21</v>
      </c>
      <c r="B52" s="10" t="s">
        <v>2187</v>
      </c>
      <c r="C52" s="10" t="s">
        <v>2188</v>
      </c>
      <c r="D52" s="10" t="s">
        <v>219</v>
      </c>
      <c r="E52" s="10" t="s">
        <v>199</v>
      </c>
      <c r="F52" s="10" t="s">
        <v>22</v>
      </c>
      <c r="G52" s="10" t="s">
        <v>211</v>
      </c>
      <c r="H52" s="10" t="s">
        <v>2169</v>
      </c>
      <c r="I52" s="10" t="s">
        <v>202</v>
      </c>
      <c r="J52" s="10" t="s">
        <v>619</v>
      </c>
      <c r="K52" s="10" t="s">
        <v>570</v>
      </c>
      <c r="L52" s="10" t="s">
        <v>571</v>
      </c>
      <c r="M52" s="10" t="s">
        <v>220</v>
      </c>
      <c r="N52" s="10" t="s">
        <v>2143</v>
      </c>
      <c r="O52" s="10" t="s">
        <v>2014</v>
      </c>
      <c r="P52" s="10" t="s">
        <v>2186</v>
      </c>
      <c r="Q52" s="10" t="s">
        <v>2015</v>
      </c>
      <c r="R52" s="10" t="s">
        <v>2016</v>
      </c>
      <c r="S52" s="10" t="s">
        <v>211</v>
      </c>
      <c r="T52" s="10" t="s">
        <v>1535</v>
      </c>
      <c r="U52" s="15" t="s">
        <v>2140</v>
      </c>
      <c r="V52" s="10" t="s">
        <v>22</v>
      </c>
      <c r="W52" s="16"/>
    </row>
    <row r="53" ht="21" hidden="1" customHeight="1" spans="1:23">
      <c r="A53" s="9">
        <v>22</v>
      </c>
      <c r="B53" s="10" t="s">
        <v>2189</v>
      </c>
      <c r="C53" s="10" t="s">
        <v>2190</v>
      </c>
      <c r="D53" s="10" t="s">
        <v>198</v>
      </c>
      <c r="E53" s="10" t="s">
        <v>199</v>
      </c>
      <c r="F53" s="10" t="s">
        <v>22</v>
      </c>
      <c r="G53" s="10" t="s">
        <v>211</v>
      </c>
      <c r="H53" s="10" t="s">
        <v>2169</v>
      </c>
      <c r="I53" s="10" t="s">
        <v>202</v>
      </c>
      <c r="J53" s="10" t="s">
        <v>619</v>
      </c>
      <c r="K53" s="10" t="s">
        <v>570</v>
      </c>
      <c r="L53" s="10" t="s">
        <v>571</v>
      </c>
      <c r="M53" s="10" t="s">
        <v>206</v>
      </c>
      <c r="N53" s="10" t="s">
        <v>2143</v>
      </c>
      <c r="O53" s="10" t="s">
        <v>2014</v>
      </c>
      <c r="P53" s="10" t="s">
        <v>2186</v>
      </c>
      <c r="Q53" s="10" t="s">
        <v>2015</v>
      </c>
      <c r="R53" s="10" t="s">
        <v>2016</v>
      </c>
      <c r="S53" s="10" t="s">
        <v>211</v>
      </c>
      <c r="T53" s="10" t="s">
        <v>1535</v>
      </c>
      <c r="U53" s="15" t="s">
        <v>2140</v>
      </c>
      <c r="V53" s="10" t="s">
        <v>22</v>
      </c>
      <c r="W53" s="16"/>
    </row>
    <row r="54" ht="21" hidden="1" customHeight="1" spans="1:23">
      <c r="A54" s="9">
        <v>23</v>
      </c>
      <c r="B54" s="10" t="s">
        <v>2191</v>
      </c>
      <c r="C54" s="10" t="s">
        <v>2192</v>
      </c>
      <c r="D54" s="10" t="s">
        <v>219</v>
      </c>
      <c r="E54" s="10" t="s">
        <v>199</v>
      </c>
      <c r="F54" s="10" t="s">
        <v>22</v>
      </c>
      <c r="G54" s="10" t="s">
        <v>211</v>
      </c>
      <c r="H54" s="10" t="s">
        <v>2169</v>
      </c>
      <c r="I54" s="10" t="s">
        <v>202</v>
      </c>
      <c r="J54" s="10" t="s">
        <v>619</v>
      </c>
      <c r="K54" s="10" t="s">
        <v>570</v>
      </c>
      <c r="L54" s="10" t="s">
        <v>571</v>
      </c>
      <c r="M54" s="10" t="s">
        <v>220</v>
      </c>
      <c r="N54" s="10" t="s">
        <v>2143</v>
      </c>
      <c r="O54" s="10" t="s">
        <v>2014</v>
      </c>
      <c r="P54" s="10" t="s">
        <v>2186</v>
      </c>
      <c r="Q54" s="10" t="s">
        <v>2015</v>
      </c>
      <c r="R54" s="10" t="s">
        <v>2016</v>
      </c>
      <c r="S54" s="10" t="s">
        <v>211</v>
      </c>
      <c r="T54" s="10" t="s">
        <v>1535</v>
      </c>
      <c r="U54" s="15" t="s">
        <v>2140</v>
      </c>
      <c r="V54" s="10" t="s">
        <v>22</v>
      </c>
      <c r="W54" s="16"/>
    </row>
    <row r="55" ht="21" hidden="1" customHeight="1" spans="1:23">
      <c r="A55" s="9">
        <v>24</v>
      </c>
      <c r="B55" s="10" t="s">
        <v>2193</v>
      </c>
      <c r="C55" s="10" t="s">
        <v>2194</v>
      </c>
      <c r="D55" s="10" t="s">
        <v>198</v>
      </c>
      <c r="E55" s="10" t="s">
        <v>199</v>
      </c>
      <c r="F55" s="10" t="s">
        <v>22</v>
      </c>
      <c r="G55" s="10" t="s">
        <v>211</v>
      </c>
      <c r="H55" s="10" t="s">
        <v>2169</v>
      </c>
      <c r="I55" s="10" t="s">
        <v>202</v>
      </c>
      <c r="J55" s="10" t="s">
        <v>619</v>
      </c>
      <c r="K55" s="10" t="s">
        <v>570</v>
      </c>
      <c r="L55" s="10" t="s">
        <v>571</v>
      </c>
      <c r="M55" s="10" t="s">
        <v>206</v>
      </c>
      <c r="N55" s="10" t="s">
        <v>2143</v>
      </c>
      <c r="O55" s="10" t="s">
        <v>2014</v>
      </c>
      <c r="P55" s="10" t="s">
        <v>2186</v>
      </c>
      <c r="Q55" s="10" t="s">
        <v>2015</v>
      </c>
      <c r="R55" s="10" t="s">
        <v>2016</v>
      </c>
      <c r="S55" s="10" t="s">
        <v>211</v>
      </c>
      <c r="T55" s="10" t="s">
        <v>1535</v>
      </c>
      <c r="U55" s="15" t="s">
        <v>2140</v>
      </c>
      <c r="V55" s="10" t="s">
        <v>22</v>
      </c>
      <c r="W55" s="16"/>
    </row>
    <row r="56" ht="21" hidden="1" customHeight="1" spans="1:23">
      <c r="A56" s="9">
        <v>25</v>
      </c>
      <c r="B56" s="10" t="s">
        <v>2195</v>
      </c>
      <c r="C56" s="10" t="s">
        <v>2196</v>
      </c>
      <c r="D56" s="10" t="s">
        <v>198</v>
      </c>
      <c r="E56" s="10" t="s">
        <v>199</v>
      </c>
      <c r="F56" s="10" t="s">
        <v>22</v>
      </c>
      <c r="G56" s="10" t="s">
        <v>211</v>
      </c>
      <c r="H56" s="10" t="s">
        <v>2169</v>
      </c>
      <c r="I56" s="10" t="s">
        <v>202</v>
      </c>
      <c r="J56" s="10" t="s">
        <v>619</v>
      </c>
      <c r="K56" s="10" t="s">
        <v>570</v>
      </c>
      <c r="L56" s="10" t="s">
        <v>571</v>
      </c>
      <c r="M56" s="10" t="s">
        <v>206</v>
      </c>
      <c r="N56" s="10" t="s">
        <v>2143</v>
      </c>
      <c r="O56" s="10" t="s">
        <v>2014</v>
      </c>
      <c r="P56" s="10" t="s">
        <v>2186</v>
      </c>
      <c r="Q56" s="10" t="s">
        <v>2015</v>
      </c>
      <c r="R56" s="10" t="s">
        <v>2016</v>
      </c>
      <c r="S56" s="10" t="s">
        <v>211</v>
      </c>
      <c r="T56" s="10" t="s">
        <v>1535</v>
      </c>
      <c r="U56" s="15" t="s">
        <v>2140</v>
      </c>
      <c r="V56" s="10" t="s">
        <v>22</v>
      </c>
      <c r="W56" s="16"/>
    </row>
    <row r="57" ht="21" hidden="1" customHeight="1" spans="1:23">
      <c r="A57" s="9">
        <v>26</v>
      </c>
      <c r="B57" s="10" t="s">
        <v>2197</v>
      </c>
      <c r="C57" s="10" t="s">
        <v>2198</v>
      </c>
      <c r="D57" s="10" t="s">
        <v>198</v>
      </c>
      <c r="E57" s="10" t="s">
        <v>199</v>
      </c>
      <c r="F57" s="10" t="s">
        <v>22</v>
      </c>
      <c r="G57" s="10" t="s">
        <v>211</v>
      </c>
      <c r="H57" s="10" t="s">
        <v>2169</v>
      </c>
      <c r="I57" s="10" t="s">
        <v>202</v>
      </c>
      <c r="J57" s="10" t="s">
        <v>619</v>
      </c>
      <c r="K57" s="10" t="s">
        <v>570</v>
      </c>
      <c r="L57" s="10" t="s">
        <v>571</v>
      </c>
      <c r="M57" s="10" t="s">
        <v>206</v>
      </c>
      <c r="N57" s="10" t="s">
        <v>2143</v>
      </c>
      <c r="O57" s="10" t="s">
        <v>2014</v>
      </c>
      <c r="P57" s="10" t="s">
        <v>2186</v>
      </c>
      <c r="Q57" s="10" t="s">
        <v>2015</v>
      </c>
      <c r="R57" s="10" t="s">
        <v>2016</v>
      </c>
      <c r="S57" s="10" t="s">
        <v>211</v>
      </c>
      <c r="T57" s="10" t="s">
        <v>1535</v>
      </c>
      <c r="U57" s="15" t="s">
        <v>2140</v>
      </c>
      <c r="V57" s="10" t="s">
        <v>22</v>
      </c>
      <c r="W57" s="16"/>
    </row>
    <row r="58" ht="21" hidden="1" customHeight="1" spans="1:23">
      <c r="A58" s="9">
        <v>27</v>
      </c>
      <c r="B58" s="10" t="s">
        <v>2199</v>
      </c>
      <c r="C58" s="10" t="s">
        <v>2200</v>
      </c>
      <c r="D58" s="10" t="s">
        <v>198</v>
      </c>
      <c r="E58" s="10" t="s">
        <v>199</v>
      </c>
      <c r="F58" s="10" t="s">
        <v>22</v>
      </c>
      <c r="G58" s="10" t="s">
        <v>211</v>
      </c>
      <c r="H58" s="10" t="s">
        <v>2169</v>
      </c>
      <c r="I58" s="10" t="s">
        <v>202</v>
      </c>
      <c r="J58" s="10" t="s">
        <v>619</v>
      </c>
      <c r="K58" s="10" t="s">
        <v>570</v>
      </c>
      <c r="L58" s="10" t="s">
        <v>571</v>
      </c>
      <c r="M58" s="10" t="s">
        <v>206</v>
      </c>
      <c r="N58" s="10" t="s">
        <v>2139</v>
      </c>
      <c r="O58" s="10" t="s">
        <v>2014</v>
      </c>
      <c r="P58" s="10" t="s">
        <v>2201</v>
      </c>
      <c r="Q58" s="10" t="s">
        <v>2015</v>
      </c>
      <c r="R58" s="10" t="s">
        <v>2016</v>
      </c>
      <c r="S58" s="10" t="s">
        <v>211</v>
      </c>
      <c r="T58" s="10" t="s">
        <v>1535</v>
      </c>
      <c r="U58" s="15" t="s">
        <v>2140</v>
      </c>
      <c r="V58" s="10" t="s">
        <v>22</v>
      </c>
      <c r="W58" s="16"/>
    </row>
    <row r="59" ht="21" hidden="1" customHeight="1" spans="1:23">
      <c r="A59" s="9">
        <v>28</v>
      </c>
      <c r="B59" s="10" t="s">
        <v>2202</v>
      </c>
      <c r="C59" s="10" t="s">
        <v>2203</v>
      </c>
      <c r="D59" s="10" t="s">
        <v>198</v>
      </c>
      <c r="E59" s="10" t="s">
        <v>199</v>
      </c>
      <c r="F59" s="10" t="s">
        <v>22</v>
      </c>
      <c r="G59" s="10" t="s">
        <v>211</v>
      </c>
      <c r="H59" s="10" t="s">
        <v>2169</v>
      </c>
      <c r="I59" s="10" t="s">
        <v>202</v>
      </c>
      <c r="J59" s="10" t="s">
        <v>619</v>
      </c>
      <c r="K59" s="10" t="s">
        <v>570</v>
      </c>
      <c r="L59" s="10" t="s">
        <v>571</v>
      </c>
      <c r="M59" s="10" t="s">
        <v>206</v>
      </c>
      <c r="N59" s="10" t="s">
        <v>2139</v>
      </c>
      <c r="O59" s="10" t="s">
        <v>2014</v>
      </c>
      <c r="P59" s="10" t="s">
        <v>2201</v>
      </c>
      <c r="Q59" s="10" t="s">
        <v>2015</v>
      </c>
      <c r="R59" s="10" t="s">
        <v>2016</v>
      </c>
      <c r="S59" s="10" t="s">
        <v>211</v>
      </c>
      <c r="T59" s="10" t="s">
        <v>1535</v>
      </c>
      <c r="U59" s="15" t="s">
        <v>2140</v>
      </c>
      <c r="V59" s="10" t="s">
        <v>22</v>
      </c>
      <c r="W59" s="16"/>
    </row>
    <row r="60" ht="21" hidden="1" customHeight="1" spans="1:23">
      <c r="A60" s="9">
        <v>29</v>
      </c>
      <c r="B60" s="10" t="s">
        <v>2204</v>
      </c>
      <c r="C60" s="10" t="s">
        <v>2205</v>
      </c>
      <c r="D60" s="10" t="s">
        <v>198</v>
      </c>
      <c r="E60" s="10" t="s">
        <v>199</v>
      </c>
      <c r="F60" s="10" t="s">
        <v>22</v>
      </c>
      <c r="G60" s="10" t="s">
        <v>211</v>
      </c>
      <c r="H60" s="10" t="s">
        <v>2169</v>
      </c>
      <c r="I60" s="10" t="s">
        <v>202</v>
      </c>
      <c r="J60" s="10" t="s">
        <v>619</v>
      </c>
      <c r="K60" s="10" t="s">
        <v>570</v>
      </c>
      <c r="L60" s="10" t="s">
        <v>571</v>
      </c>
      <c r="M60" s="10" t="s">
        <v>206</v>
      </c>
      <c r="N60" s="10" t="s">
        <v>2139</v>
      </c>
      <c r="O60" s="10" t="s">
        <v>2014</v>
      </c>
      <c r="P60" s="10" t="s">
        <v>2201</v>
      </c>
      <c r="Q60" s="10" t="s">
        <v>2015</v>
      </c>
      <c r="R60" s="10" t="s">
        <v>2016</v>
      </c>
      <c r="S60" s="10" t="s">
        <v>211</v>
      </c>
      <c r="T60" s="10" t="s">
        <v>1535</v>
      </c>
      <c r="U60" s="15" t="s">
        <v>2140</v>
      </c>
      <c r="V60" s="10" t="s">
        <v>22</v>
      </c>
      <c r="W60" s="16"/>
    </row>
    <row r="61" ht="21" hidden="1" customHeight="1" spans="1:23">
      <c r="A61" s="9">
        <v>30</v>
      </c>
      <c r="B61" s="10" t="s">
        <v>2206</v>
      </c>
      <c r="C61" s="10" t="s">
        <v>2207</v>
      </c>
      <c r="D61" s="10" t="s">
        <v>219</v>
      </c>
      <c r="E61" s="10" t="s">
        <v>199</v>
      </c>
      <c r="F61" s="10" t="s">
        <v>22</v>
      </c>
      <c r="G61" s="10" t="s">
        <v>211</v>
      </c>
      <c r="H61" s="10" t="s">
        <v>2169</v>
      </c>
      <c r="I61" s="10" t="s">
        <v>202</v>
      </c>
      <c r="J61" s="10" t="s">
        <v>619</v>
      </c>
      <c r="K61" s="10" t="s">
        <v>570</v>
      </c>
      <c r="L61" s="10" t="s">
        <v>571</v>
      </c>
      <c r="M61" s="10" t="s">
        <v>220</v>
      </c>
      <c r="N61" s="10" t="s">
        <v>2139</v>
      </c>
      <c r="O61" s="10" t="s">
        <v>2014</v>
      </c>
      <c r="P61" s="10" t="s">
        <v>2208</v>
      </c>
      <c r="Q61" s="10" t="s">
        <v>2015</v>
      </c>
      <c r="R61" s="10" t="s">
        <v>2016</v>
      </c>
      <c r="S61" s="10" t="s">
        <v>211</v>
      </c>
      <c r="T61" s="10" t="s">
        <v>1535</v>
      </c>
      <c r="U61" s="15" t="s">
        <v>2140</v>
      </c>
      <c r="V61" s="10" t="s">
        <v>22</v>
      </c>
      <c r="W61" s="16"/>
    </row>
    <row r="62" ht="21" hidden="1" customHeight="1" spans="1:23">
      <c r="A62" s="9">
        <v>31</v>
      </c>
      <c r="B62" s="10" t="s">
        <v>2209</v>
      </c>
      <c r="C62" s="10" t="s">
        <v>2210</v>
      </c>
      <c r="D62" s="10" t="s">
        <v>198</v>
      </c>
      <c r="E62" s="10" t="s">
        <v>199</v>
      </c>
      <c r="F62" s="10" t="s">
        <v>22</v>
      </c>
      <c r="G62" s="10" t="s">
        <v>211</v>
      </c>
      <c r="H62" s="10" t="s">
        <v>2169</v>
      </c>
      <c r="I62" s="10" t="s">
        <v>202</v>
      </c>
      <c r="J62" s="10" t="s">
        <v>619</v>
      </c>
      <c r="K62" s="10" t="s">
        <v>570</v>
      </c>
      <c r="L62" s="10" t="s">
        <v>571</v>
      </c>
      <c r="M62" s="10" t="s">
        <v>206</v>
      </c>
      <c r="N62" s="10" t="s">
        <v>2139</v>
      </c>
      <c r="O62" s="10" t="s">
        <v>2014</v>
      </c>
      <c r="P62" s="10" t="s">
        <v>2208</v>
      </c>
      <c r="Q62" s="10" t="s">
        <v>2015</v>
      </c>
      <c r="R62" s="10" t="s">
        <v>2016</v>
      </c>
      <c r="S62" s="10" t="s">
        <v>211</v>
      </c>
      <c r="T62" s="10" t="s">
        <v>1535</v>
      </c>
      <c r="U62" s="15" t="s">
        <v>2140</v>
      </c>
      <c r="V62" s="10" t="s">
        <v>22</v>
      </c>
      <c r="W62" s="16"/>
    </row>
    <row r="63" ht="21" hidden="1" customHeight="1" spans="1:23">
      <c r="A63" s="9">
        <v>32</v>
      </c>
      <c r="B63" s="10" t="s">
        <v>2211</v>
      </c>
      <c r="C63" s="10" t="s">
        <v>2212</v>
      </c>
      <c r="D63" s="10" t="s">
        <v>219</v>
      </c>
      <c r="E63" s="10" t="s">
        <v>199</v>
      </c>
      <c r="F63" s="10" t="s">
        <v>22</v>
      </c>
      <c r="G63" s="10" t="s">
        <v>211</v>
      </c>
      <c r="H63" s="10" t="s">
        <v>2169</v>
      </c>
      <c r="I63" s="10" t="s">
        <v>202</v>
      </c>
      <c r="J63" s="10" t="s">
        <v>619</v>
      </c>
      <c r="K63" s="10" t="s">
        <v>570</v>
      </c>
      <c r="L63" s="10" t="s">
        <v>571</v>
      </c>
      <c r="M63" s="10" t="s">
        <v>220</v>
      </c>
      <c r="N63" s="10" t="s">
        <v>2139</v>
      </c>
      <c r="O63" s="10" t="s">
        <v>2014</v>
      </c>
      <c r="P63" s="10" t="s">
        <v>2213</v>
      </c>
      <c r="Q63" s="10" t="s">
        <v>2015</v>
      </c>
      <c r="R63" s="10" t="s">
        <v>2016</v>
      </c>
      <c r="S63" s="10" t="s">
        <v>211</v>
      </c>
      <c r="T63" s="10" t="s">
        <v>1535</v>
      </c>
      <c r="U63" s="15" t="s">
        <v>2140</v>
      </c>
      <c r="V63" s="10" t="s">
        <v>22</v>
      </c>
      <c r="W63" s="16"/>
    </row>
    <row r="64" ht="21" hidden="1" customHeight="1" spans="1:23">
      <c r="A64" s="9">
        <v>33</v>
      </c>
      <c r="B64" s="10" t="s">
        <v>2214</v>
      </c>
      <c r="C64" s="10" t="s">
        <v>2215</v>
      </c>
      <c r="D64" s="10" t="s">
        <v>198</v>
      </c>
      <c r="E64" s="10" t="s">
        <v>199</v>
      </c>
      <c r="F64" s="10" t="s">
        <v>22</v>
      </c>
      <c r="G64" s="10" t="s">
        <v>211</v>
      </c>
      <c r="H64" s="10" t="s">
        <v>2169</v>
      </c>
      <c r="I64" s="10" t="s">
        <v>202</v>
      </c>
      <c r="J64" s="10" t="s">
        <v>619</v>
      </c>
      <c r="K64" s="10" t="s">
        <v>570</v>
      </c>
      <c r="L64" s="10" t="s">
        <v>571</v>
      </c>
      <c r="M64" s="10" t="s">
        <v>206</v>
      </c>
      <c r="N64" s="10" t="s">
        <v>2139</v>
      </c>
      <c r="O64" s="10" t="s">
        <v>2014</v>
      </c>
      <c r="P64" s="10" t="s">
        <v>2213</v>
      </c>
      <c r="Q64" s="10" t="s">
        <v>2015</v>
      </c>
      <c r="R64" s="10" t="s">
        <v>2016</v>
      </c>
      <c r="S64" s="10" t="s">
        <v>211</v>
      </c>
      <c r="T64" s="10" t="s">
        <v>1535</v>
      </c>
      <c r="U64" s="15" t="s">
        <v>2140</v>
      </c>
      <c r="V64" s="10" t="s">
        <v>22</v>
      </c>
      <c r="W64" s="16"/>
    </row>
    <row r="65" ht="21" hidden="1" customHeight="1" spans="1:23">
      <c r="A65" s="9">
        <v>34</v>
      </c>
      <c r="B65" s="10" t="s">
        <v>2216</v>
      </c>
      <c r="C65" s="10" t="s">
        <v>2217</v>
      </c>
      <c r="D65" s="10" t="s">
        <v>219</v>
      </c>
      <c r="E65" s="10" t="s">
        <v>199</v>
      </c>
      <c r="F65" s="10" t="s">
        <v>22</v>
      </c>
      <c r="G65" s="10" t="s">
        <v>211</v>
      </c>
      <c r="H65" s="10" t="s">
        <v>2169</v>
      </c>
      <c r="I65" s="10" t="s">
        <v>202</v>
      </c>
      <c r="J65" s="10" t="s">
        <v>619</v>
      </c>
      <c r="K65" s="10" t="s">
        <v>570</v>
      </c>
      <c r="L65" s="10" t="s">
        <v>571</v>
      </c>
      <c r="M65" s="10" t="s">
        <v>220</v>
      </c>
      <c r="N65" s="10" t="s">
        <v>2139</v>
      </c>
      <c r="O65" s="10" t="s">
        <v>2014</v>
      </c>
      <c r="P65" s="10" t="s">
        <v>2213</v>
      </c>
      <c r="Q65" s="10" t="s">
        <v>2015</v>
      </c>
      <c r="R65" s="10" t="s">
        <v>2016</v>
      </c>
      <c r="S65" s="10" t="s">
        <v>211</v>
      </c>
      <c r="T65" s="10" t="s">
        <v>1535</v>
      </c>
      <c r="U65" s="15" t="s">
        <v>2140</v>
      </c>
      <c r="V65" s="10" t="s">
        <v>22</v>
      </c>
      <c r="W65" s="16"/>
    </row>
    <row r="66" ht="21" hidden="1" customHeight="1" spans="1:23">
      <c r="A66" s="9">
        <v>35</v>
      </c>
      <c r="B66" s="10" t="s">
        <v>2218</v>
      </c>
      <c r="C66" s="10" t="s">
        <v>2219</v>
      </c>
      <c r="D66" s="10" t="s">
        <v>198</v>
      </c>
      <c r="E66" s="10" t="s">
        <v>199</v>
      </c>
      <c r="F66" s="10" t="s">
        <v>22</v>
      </c>
      <c r="G66" s="10" t="s">
        <v>211</v>
      </c>
      <c r="H66" s="10" t="s">
        <v>2169</v>
      </c>
      <c r="I66" s="10" t="s">
        <v>202</v>
      </c>
      <c r="J66" s="10" t="s">
        <v>619</v>
      </c>
      <c r="K66" s="10" t="s">
        <v>570</v>
      </c>
      <c r="L66" s="10" t="s">
        <v>571</v>
      </c>
      <c r="M66" s="10" t="s">
        <v>206</v>
      </c>
      <c r="N66" s="10" t="s">
        <v>2139</v>
      </c>
      <c r="O66" s="10" t="s">
        <v>2014</v>
      </c>
      <c r="P66" s="10" t="s">
        <v>2213</v>
      </c>
      <c r="Q66" s="10" t="s">
        <v>2015</v>
      </c>
      <c r="R66" s="10" t="s">
        <v>2016</v>
      </c>
      <c r="S66" s="10" t="s">
        <v>211</v>
      </c>
      <c r="T66" s="10" t="s">
        <v>1535</v>
      </c>
      <c r="U66" s="15" t="s">
        <v>2140</v>
      </c>
      <c r="V66" s="10" t="s">
        <v>22</v>
      </c>
      <c r="W66" s="16"/>
    </row>
    <row r="67" ht="21" hidden="1" customHeight="1" spans="1:23">
      <c r="A67" s="9">
        <v>36</v>
      </c>
      <c r="B67" s="10" t="s">
        <v>2220</v>
      </c>
      <c r="C67" s="10" t="s">
        <v>2221</v>
      </c>
      <c r="D67" s="10" t="s">
        <v>219</v>
      </c>
      <c r="E67" s="10" t="s">
        <v>199</v>
      </c>
      <c r="F67" s="10" t="s">
        <v>22</v>
      </c>
      <c r="G67" s="10" t="s">
        <v>211</v>
      </c>
      <c r="H67" s="10" t="s">
        <v>2169</v>
      </c>
      <c r="I67" s="10" t="s">
        <v>202</v>
      </c>
      <c r="J67" s="10" t="s">
        <v>619</v>
      </c>
      <c r="K67" s="10" t="s">
        <v>570</v>
      </c>
      <c r="L67" s="10" t="s">
        <v>571</v>
      </c>
      <c r="M67" s="10" t="s">
        <v>220</v>
      </c>
      <c r="N67" s="10" t="s">
        <v>2139</v>
      </c>
      <c r="O67" s="10" t="s">
        <v>2014</v>
      </c>
      <c r="P67" s="10" t="s">
        <v>2213</v>
      </c>
      <c r="Q67" s="10" t="s">
        <v>2015</v>
      </c>
      <c r="R67" s="10" t="s">
        <v>2016</v>
      </c>
      <c r="S67" s="10" t="s">
        <v>211</v>
      </c>
      <c r="T67" s="10" t="s">
        <v>1535</v>
      </c>
      <c r="U67" s="15" t="s">
        <v>2140</v>
      </c>
      <c r="V67" s="10" t="s">
        <v>22</v>
      </c>
      <c r="W67" s="16"/>
    </row>
    <row r="68" ht="21" hidden="1" customHeight="1" spans="1:23">
      <c r="A68" s="9">
        <v>37</v>
      </c>
      <c r="B68" s="10" t="s">
        <v>2222</v>
      </c>
      <c r="C68" s="10" t="s">
        <v>2223</v>
      </c>
      <c r="D68" s="10" t="s">
        <v>198</v>
      </c>
      <c r="E68" s="10" t="s">
        <v>199</v>
      </c>
      <c r="F68" s="10" t="s">
        <v>22</v>
      </c>
      <c r="G68" s="10" t="s">
        <v>211</v>
      </c>
      <c r="H68" s="10" t="s">
        <v>2169</v>
      </c>
      <c r="I68" s="10" t="s">
        <v>202</v>
      </c>
      <c r="J68" s="10" t="s">
        <v>619</v>
      </c>
      <c r="K68" s="10" t="s">
        <v>570</v>
      </c>
      <c r="L68" s="10" t="s">
        <v>571</v>
      </c>
      <c r="M68" s="10" t="s">
        <v>206</v>
      </c>
      <c r="N68" s="10" t="s">
        <v>2139</v>
      </c>
      <c r="O68" s="10" t="s">
        <v>2014</v>
      </c>
      <c r="P68" s="10" t="s">
        <v>2213</v>
      </c>
      <c r="Q68" s="10" t="s">
        <v>2015</v>
      </c>
      <c r="R68" s="10" t="s">
        <v>2016</v>
      </c>
      <c r="S68" s="10" t="s">
        <v>211</v>
      </c>
      <c r="T68" s="10" t="s">
        <v>1535</v>
      </c>
      <c r="U68" s="15" t="s">
        <v>2140</v>
      </c>
      <c r="V68" s="10" t="s">
        <v>22</v>
      </c>
      <c r="W68" s="16"/>
    </row>
    <row r="69" ht="21" hidden="1" customHeight="1" spans="1:23">
      <c r="A69" s="9">
        <v>38</v>
      </c>
      <c r="B69" s="10" t="s">
        <v>2224</v>
      </c>
      <c r="C69" s="10" t="s">
        <v>2225</v>
      </c>
      <c r="D69" s="10" t="s">
        <v>198</v>
      </c>
      <c r="E69" s="10" t="s">
        <v>199</v>
      </c>
      <c r="F69" s="10" t="s">
        <v>22</v>
      </c>
      <c r="G69" s="10" t="s">
        <v>211</v>
      </c>
      <c r="H69" s="10" t="s">
        <v>2169</v>
      </c>
      <c r="I69" s="10" t="s">
        <v>202</v>
      </c>
      <c r="J69" s="10" t="s">
        <v>619</v>
      </c>
      <c r="K69" s="10" t="s">
        <v>570</v>
      </c>
      <c r="L69" s="10" t="s">
        <v>571</v>
      </c>
      <c r="M69" s="10" t="s">
        <v>206</v>
      </c>
      <c r="N69" s="10" t="s">
        <v>2139</v>
      </c>
      <c r="O69" s="10" t="s">
        <v>2014</v>
      </c>
      <c r="P69" s="10" t="s">
        <v>2213</v>
      </c>
      <c r="Q69" s="10" t="s">
        <v>2015</v>
      </c>
      <c r="R69" s="10" t="s">
        <v>2016</v>
      </c>
      <c r="S69" s="10" t="s">
        <v>211</v>
      </c>
      <c r="T69" s="10" t="s">
        <v>1535</v>
      </c>
      <c r="U69" s="15" t="s">
        <v>2140</v>
      </c>
      <c r="V69" s="10" t="s">
        <v>22</v>
      </c>
      <c r="W69" s="16"/>
    </row>
    <row r="70" ht="21" hidden="1" customHeight="1" spans="1:23">
      <c r="A70" s="9">
        <v>39</v>
      </c>
      <c r="B70" s="10" t="s">
        <v>2226</v>
      </c>
      <c r="C70" s="10" t="s">
        <v>2227</v>
      </c>
      <c r="D70" s="10" t="s">
        <v>219</v>
      </c>
      <c r="E70" s="10" t="s">
        <v>199</v>
      </c>
      <c r="F70" s="10" t="s">
        <v>22</v>
      </c>
      <c r="G70" s="10" t="s">
        <v>211</v>
      </c>
      <c r="H70" s="10" t="s">
        <v>2169</v>
      </c>
      <c r="I70" s="10" t="s">
        <v>202</v>
      </c>
      <c r="J70" s="10" t="s">
        <v>619</v>
      </c>
      <c r="K70" s="10" t="s">
        <v>570</v>
      </c>
      <c r="L70" s="10" t="s">
        <v>571</v>
      </c>
      <c r="M70" s="10" t="s">
        <v>220</v>
      </c>
      <c r="N70" s="10" t="s">
        <v>2139</v>
      </c>
      <c r="O70" s="10" t="s">
        <v>2014</v>
      </c>
      <c r="P70" s="10" t="s">
        <v>2228</v>
      </c>
      <c r="Q70" s="10" t="s">
        <v>2015</v>
      </c>
      <c r="R70" s="10" t="s">
        <v>2016</v>
      </c>
      <c r="S70" s="10" t="s">
        <v>211</v>
      </c>
      <c r="T70" s="10" t="s">
        <v>1535</v>
      </c>
      <c r="U70" s="15" t="s">
        <v>2140</v>
      </c>
      <c r="V70" s="10" t="s">
        <v>22</v>
      </c>
      <c r="W70" s="16"/>
    </row>
    <row r="71" ht="21" hidden="1" customHeight="1" spans="1:23">
      <c r="A71" s="9">
        <v>40</v>
      </c>
      <c r="B71" s="10" t="s">
        <v>2229</v>
      </c>
      <c r="C71" s="10" t="s">
        <v>2230</v>
      </c>
      <c r="D71" s="10" t="s">
        <v>198</v>
      </c>
      <c r="E71" s="10" t="s">
        <v>199</v>
      </c>
      <c r="F71" s="10" t="s">
        <v>22</v>
      </c>
      <c r="G71" s="10" t="s">
        <v>211</v>
      </c>
      <c r="H71" s="10" t="s">
        <v>2169</v>
      </c>
      <c r="I71" s="10" t="s">
        <v>202</v>
      </c>
      <c r="J71" s="10" t="s">
        <v>619</v>
      </c>
      <c r="K71" s="10" t="s">
        <v>570</v>
      </c>
      <c r="L71" s="10" t="s">
        <v>571</v>
      </c>
      <c r="M71" s="10" t="s">
        <v>206</v>
      </c>
      <c r="N71" s="10" t="s">
        <v>2139</v>
      </c>
      <c r="O71" s="10" t="s">
        <v>2014</v>
      </c>
      <c r="P71" s="10" t="s">
        <v>2228</v>
      </c>
      <c r="Q71" s="10" t="s">
        <v>2015</v>
      </c>
      <c r="R71" s="10" t="s">
        <v>2016</v>
      </c>
      <c r="S71" s="10" t="s">
        <v>211</v>
      </c>
      <c r="T71" s="10" t="s">
        <v>1535</v>
      </c>
      <c r="U71" s="15" t="s">
        <v>2140</v>
      </c>
      <c r="V71" s="10" t="s">
        <v>22</v>
      </c>
      <c r="W71" s="16"/>
    </row>
    <row r="72" ht="21" hidden="1" customHeight="1" spans="1:23">
      <c r="A72" s="9">
        <v>41</v>
      </c>
      <c r="B72" s="10" t="s">
        <v>2231</v>
      </c>
      <c r="C72" s="10" t="s">
        <v>2232</v>
      </c>
      <c r="D72" s="10" t="s">
        <v>219</v>
      </c>
      <c r="E72" s="10" t="s">
        <v>199</v>
      </c>
      <c r="F72" s="10" t="s">
        <v>22</v>
      </c>
      <c r="G72" s="10" t="s">
        <v>211</v>
      </c>
      <c r="H72" s="10" t="s">
        <v>2169</v>
      </c>
      <c r="I72" s="10" t="s">
        <v>202</v>
      </c>
      <c r="J72" s="10" t="s">
        <v>619</v>
      </c>
      <c r="K72" s="10" t="s">
        <v>570</v>
      </c>
      <c r="L72" s="10" t="s">
        <v>571</v>
      </c>
      <c r="M72" s="10" t="s">
        <v>220</v>
      </c>
      <c r="N72" s="10" t="s">
        <v>2013</v>
      </c>
      <c r="O72" s="10" t="s">
        <v>2014</v>
      </c>
      <c r="P72" s="10" t="s">
        <v>2233</v>
      </c>
      <c r="Q72" s="10" t="s">
        <v>2015</v>
      </c>
      <c r="R72" s="10" t="s">
        <v>2016</v>
      </c>
      <c r="S72" s="10" t="s">
        <v>211</v>
      </c>
      <c r="T72" s="10" t="s">
        <v>1535</v>
      </c>
      <c r="U72" s="15" t="s">
        <v>2140</v>
      </c>
      <c r="V72" s="10" t="s">
        <v>22</v>
      </c>
      <c r="W72" s="16"/>
    </row>
    <row r="73" ht="21" hidden="1" customHeight="1" spans="1:23">
      <c r="A73" s="9">
        <v>42</v>
      </c>
      <c r="B73" s="10" t="s">
        <v>2234</v>
      </c>
      <c r="C73" s="10" t="s">
        <v>2235</v>
      </c>
      <c r="D73" s="10" t="s">
        <v>219</v>
      </c>
      <c r="E73" s="10" t="s">
        <v>199</v>
      </c>
      <c r="F73" s="10" t="s">
        <v>22</v>
      </c>
      <c r="G73" s="10" t="s">
        <v>211</v>
      </c>
      <c r="H73" s="10" t="s">
        <v>2169</v>
      </c>
      <c r="I73" s="10" t="s">
        <v>202</v>
      </c>
      <c r="J73" s="10" t="s">
        <v>619</v>
      </c>
      <c r="K73" s="10" t="s">
        <v>570</v>
      </c>
      <c r="L73" s="10" t="s">
        <v>571</v>
      </c>
      <c r="M73" s="10" t="s">
        <v>220</v>
      </c>
      <c r="N73" s="10" t="s">
        <v>2013</v>
      </c>
      <c r="O73" s="10" t="s">
        <v>2014</v>
      </c>
      <c r="P73" s="10" t="s">
        <v>2233</v>
      </c>
      <c r="Q73" s="10" t="s">
        <v>2015</v>
      </c>
      <c r="R73" s="10" t="s">
        <v>2016</v>
      </c>
      <c r="S73" s="10" t="s">
        <v>211</v>
      </c>
      <c r="T73" s="10" t="s">
        <v>1535</v>
      </c>
      <c r="U73" s="15" t="s">
        <v>2140</v>
      </c>
      <c r="V73" s="10" t="s">
        <v>22</v>
      </c>
      <c r="W73" s="16"/>
    </row>
    <row r="74" ht="21" hidden="1" customHeight="1" spans="1:23">
      <c r="A74" s="9">
        <v>43</v>
      </c>
      <c r="B74" s="10" t="s">
        <v>2236</v>
      </c>
      <c r="C74" s="10" t="s">
        <v>2237</v>
      </c>
      <c r="D74" s="10" t="s">
        <v>219</v>
      </c>
      <c r="E74" s="10" t="s">
        <v>199</v>
      </c>
      <c r="F74" s="10" t="s">
        <v>22</v>
      </c>
      <c r="G74" s="10" t="s">
        <v>211</v>
      </c>
      <c r="H74" s="10" t="s">
        <v>2169</v>
      </c>
      <c r="I74" s="10" t="s">
        <v>202</v>
      </c>
      <c r="J74" s="10" t="s">
        <v>619</v>
      </c>
      <c r="K74" s="10" t="s">
        <v>570</v>
      </c>
      <c r="L74" s="10" t="s">
        <v>571</v>
      </c>
      <c r="M74" s="10" t="s">
        <v>220</v>
      </c>
      <c r="N74" s="10" t="s">
        <v>2013</v>
      </c>
      <c r="O74" s="10" t="s">
        <v>2014</v>
      </c>
      <c r="P74" s="10" t="s">
        <v>2233</v>
      </c>
      <c r="Q74" s="10" t="s">
        <v>2015</v>
      </c>
      <c r="R74" s="10" t="s">
        <v>2016</v>
      </c>
      <c r="S74" s="10" t="s">
        <v>211</v>
      </c>
      <c r="T74" s="10" t="s">
        <v>1535</v>
      </c>
      <c r="U74" s="15" t="s">
        <v>2140</v>
      </c>
      <c r="V74" s="10" t="s">
        <v>22</v>
      </c>
      <c r="W74" s="16"/>
    </row>
    <row r="75" ht="21" hidden="1" customHeight="1" spans="1:23">
      <c r="A75" s="9">
        <v>44</v>
      </c>
      <c r="B75" s="10" t="s">
        <v>2238</v>
      </c>
      <c r="C75" s="10" t="s">
        <v>2239</v>
      </c>
      <c r="D75" s="10" t="s">
        <v>198</v>
      </c>
      <c r="E75" s="10" t="s">
        <v>199</v>
      </c>
      <c r="F75" s="10" t="s">
        <v>22</v>
      </c>
      <c r="G75" s="10" t="s">
        <v>211</v>
      </c>
      <c r="H75" s="10" t="s">
        <v>2169</v>
      </c>
      <c r="I75" s="10" t="s">
        <v>202</v>
      </c>
      <c r="J75" s="10" t="s">
        <v>619</v>
      </c>
      <c r="K75" s="10" t="s">
        <v>570</v>
      </c>
      <c r="L75" s="10" t="s">
        <v>571</v>
      </c>
      <c r="M75" s="10" t="s">
        <v>206</v>
      </c>
      <c r="N75" s="10" t="s">
        <v>2013</v>
      </c>
      <c r="O75" s="10" t="s">
        <v>2014</v>
      </c>
      <c r="P75" s="10" t="s">
        <v>2233</v>
      </c>
      <c r="Q75" s="10" t="s">
        <v>2015</v>
      </c>
      <c r="R75" s="10" t="s">
        <v>2016</v>
      </c>
      <c r="S75" s="10" t="s">
        <v>211</v>
      </c>
      <c r="T75" s="10" t="s">
        <v>1535</v>
      </c>
      <c r="U75" s="15" t="s">
        <v>2140</v>
      </c>
      <c r="V75" s="10" t="s">
        <v>22</v>
      </c>
      <c r="W75" s="16"/>
    </row>
    <row r="76" ht="21" hidden="1" customHeight="1" spans="1:23">
      <c r="A76" s="9">
        <v>45</v>
      </c>
      <c r="B76" s="10" t="s">
        <v>2240</v>
      </c>
      <c r="C76" s="10" t="s">
        <v>2241</v>
      </c>
      <c r="D76" s="10" t="s">
        <v>219</v>
      </c>
      <c r="E76" s="10" t="s">
        <v>199</v>
      </c>
      <c r="F76" s="10" t="s">
        <v>22</v>
      </c>
      <c r="G76" s="10" t="s">
        <v>211</v>
      </c>
      <c r="H76" s="10" t="s">
        <v>2169</v>
      </c>
      <c r="I76" s="10" t="s">
        <v>202</v>
      </c>
      <c r="J76" s="10" t="s">
        <v>619</v>
      </c>
      <c r="K76" s="10" t="s">
        <v>570</v>
      </c>
      <c r="L76" s="10" t="s">
        <v>571</v>
      </c>
      <c r="M76" s="10" t="s">
        <v>220</v>
      </c>
      <c r="N76" s="10" t="s">
        <v>2013</v>
      </c>
      <c r="O76" s="10" t="s">
        <v>2014</v>
      </c>
      <c r="P76" s="10" t="s">
        <v>2242</v>
      </c>
      <c r="Q76" s="10" t="s">
        <v>2015</v>
      </c>
      <c r="R76" s="10" t="s">
        <v>2016</v>
      </c>
      <c r="S76" s="10" t="s">
        <v>211</v>
      </c>
      <c r="T76" s="10" t="s">
        <v>1535</v>
      </c>
      <c r="U76" s="15" t="s">
        <v>2140</v>
      </c>
      <c r="V76" s="10" t="s">
        <v>22</v>
      </c>
      <c r="W76" s="16"/>
    </row>
    <row r="77" ht="21" hidden="1" customHeight="1" spans="1:23">
      <c r="A77" s="9">
        <v>46</v>
      </c>
      <c r="B77" s="10" t="s">
        <v>2243</v>
      </c>
      <c r="C77" s="10" t="s">
        <v>2244</v>
      </c>
      <c r="D77" s="10" t="s">
        <v>198</v>
      </c>
      <c r="E77" s="10" t="s">
        <v>199</v>
      </c>
      <c r="F77" s="10" t="s">
        <v>22</v>
      </c>
      <c r="G77" s="10" t="s">
        <v>211</v>
      </c>
      <c r="H77" s="10" t="s">
        <v>2169</v>
      </c>
      <c r="I77" s="10" t="s">
        <v>202</v>
      </c>
      <c r="J77" s="10" t="s">
        <v>619</v>
      </c>
      <c r="K77" s="10" t="s">
        <v>570</v>
      </c>
      <c r="L77" s="10" t="s">
        <v>571</v>
      </c>
      <c r="M77" s="10" t="s">
        <v>206</v>
      </c>
      <c r="N77" s="10" t="s">
        <v>2013</v>
      </c>
      <c r="O77" s="10" t="s">
        <v>2014</v>
      </c>
      <c r="P77" s="10" t="s">
        <v>2242</v>
      </c>
      <c r="Q77" s="10" t="s">
        <v>2015</v>
      </c>
      <c r="R77" s="10" t="s">
        <v>2016</v>
      </c>
      <c r="S77" s="10" t="s">
        <v>211</v>
      </c>
      <c r="T77" s="10" t="s">
        <v>1535</v>
      </c>
      <c r="U77" s="15" t="s">
        <v>2140</v>
      </c>
      <c r="V77" s="10" t="s">
        <v>22</v>
      </c>
      <c r="W77" s="16"/>
    </row>
    <row r="78" ht="21" hidden="1" customHeight="1" spans="1:23">
      <c r="A78" s="9">
        <v>47</v>
      </c>
      <c r="B78" s="10" t="s">
        <v>2245</v>
      </c>
      <c r="C78" s="10" t="s">
        <v>2246</v>
      </c>
      <c r="D78" s="10" t="s">
        <v>198</v>
      </c>
      <c r="E78" s="10" t="s">
        <v>199</v>
      </c>
      <c r="F78" s="10" t="s">
        <v>22</v>
      </c>
      <c r="G78" s="10" t="s">
        <v>211</v>
      </c>
      <c r="H78" s="10" t="s">
        <v>2169</v>
      </c>
      <c r="I78" s="10" t="s">
        <v>202</v>
      </c>
      <c r="J78" s="10" t="s">
        <v>619</v>
      </c>
      <c r="K78" s="10" t="s">
        <v>570</v>
      </c>
      <c r="L78" s="10" t="s">
        <v>571</v>
      </c>
      <c r="M78" s="10" t="s">
        <v>206</v>
      </c>
      <c r="N78" s="10" t="s">
        <v>2013</v>
      </c>
      <c r="O78" s="10" t="s">
        <v>2014</v>
      </c>
      <c r="P78" s="10" t="s">
        <v>2242</v>
      </c>
      <c r="Q78" s="10" t="s">
        <v>2015</v>
      </c>
      <c r="R78" s="10" t="s">
        <v>2016</v>
      </c>
      <c r="S78" s="10" t="s">
        <v>211</v>
      </c>
      <c r="T78" s="10" t="s">
        <v>1535</v>
      </c>
      <c r="U78" s="15" t="s">
        <v>2140</v>
      </c>
      <c r="V78" s="10" t="s">
        <v>22</v>
      </c>
      <c r="W78" s="16"/>
    </row>
    <row r="79" ht="21" hidden="1" customHeight="1" spans="1:23">
      <c r="A79" s="9">
        <v>48</v>
      </c>
      <c r="B79" s="10" t="s">
        <v>2247</v>
      </c>
      <c r="C79" s="10" t="s">
        <v>2248</v>
      </c>
      <c r="D79" s="10" t="s">
        <v>198</v>
      </c>
      <c r="E79" s="10" t="s">
        <v>199</v>
      </c>
      <c r="F79" s="10" t="s">
        <v>22</v>
      </c>
      <c r="G79" s="10" t="s">
        <v>211</v>
      </c>
      <c r="H79" s="10" t="s">
        <v>2169</v>
      </c>
      <c r="I79" s="10" t="s">
        <v>202</v>
      </c>
      <c r="J79" s="10" t="s">
        <v>619</v>
      </c>
      <c r="K79" s="10" t="s">
        <v>570</v>
      </c>
      <c r="L79" s="10" t="s">
        <v>571</v>
      </c>
      <c r="M79" s="10" t="s">
        <v>206</v>
      </c>
      <c r="N79" s="10" t="s">
        <v>2013</v>
      </c>
      <c r="O79" s="10" t="s">
        <v>2014</v>
      </c>
      <c r="P79" s="10" t="s">
        <v>2242</v>
      </c>
      <c r="Q79" s="10" t="s">
        <v>2015</v>
      </c>
      <c r="R79" s="10" t="s">
        <v>2016</v>
      </c>
      <c r="S79" s="10" t="s">
        <v>211</v>
      </c>
      <c r="T79" s="10" t="s">
        <v>1535</v>
      </c>
      <c r="U79" s="15" t="s">
        <v>2140</v>
      </c>
      <c r="V79" s="10" t="s">
        <v>22</v>
      </c>
      <c r="W79" s="16"/>
    </row>
    <row r="80" ht="21" hidden="1" customHeight="1" spans="1:23">
      <c r="A80" s="9">
        <v>49</v>
      </c>
      <c r="B80" s="10" t="s">
        <v>2249</v>
      </c>
      <c r="C80" s="10" t="s">
        <v>2250</v>
      </c>
      <c r="D80" s="10" t="s">
        <v>219</v>
      </c>
      <c r="E80" s="10" t="s">
        <v>199</v>
      </c>
      <c r="F80" s="10" t="s">
        <v>22</v>
      </c>
      <c r="G80" s="10" t="s">
        <v>211</v>
      </c>
      <c r="H80" s="10" t="s">
        <v>2169</v>
      </c>
      <c r="I80" s="10" t="s">
        <v>202</v>
      </c>
      <c r="J80" s="10" t="s">
        <v>619</v>
      </c>
      <c r="K80" s="10" t="s">
        <v>570</v>
      </c>
      <c r="L80" s="10" t="s">
        <v>571</v>
      </c>
      <c r="M80" s="10" t="s">
        <v>220</v>
      </c>
      <c r="N80" s="10" t="s">
        <v>2013</v>
      </c>
      <c r="O80" s="10" t="s">
        <v>2014</v>
      </c>
      <c r="P80" s="10" t="s">
        <v>2251</v>
      </c>
      <c r="Q80" s="10" t="s">
        <v>2015</v>
      </c>
      <c r="R80" s="10" t="s">
        <v>2016</v>
      </c>
      <c r="S80" s="10" t="s">
        <v>211</v>
      </c>
      <c r="T80" s="10" t="s">
        <v>1535</v>
      </c>
      <c r="U80" s="15" t="s">
        <v>2140</v>
      </c>
      <c r="V80" s="10" t="s">
        <v>22</v>
      </c>
      <c r="W80" s="16"/>
    </row>
    <row r="81" ht="21" hidden="1" customHeight="1" spans="1:23">
      <c r="A81" s="9">
        <v>50</v>
      </c>
      <c r="B81" s="10" t="s">
        <v>2252</v>
      </c>
      <c r="C81" s="10" t="s">
        <v>2253</v>
      </c>
      <c r="D81" s="10" t="s">
        <v>219</v>
      </c>
      <c r="E81" s="10" t="s">
        <v>199</v>
      </c>
      <c r="F81" s="10" t="s">
        <v>22</v>
      </c>
      <c r="G81" s="10" t="s">
        <v>211</v>
      </c>
      <c r="H81" s="10" t="s">
        <v>2169</v>
      </c>
      <c r="I81" s="10" t="s">
        <v>202</v>
      </c>
      <c r="J81" s="10" t="s">
        <v>619</v>
      </c>
      <c r="K81" s="10" t="s">
        <v>570</v>
      </c>
      <c r="L81" s="10" t="s">
        <v>571</v>
      </c>
      <c r="M81" s="10" t="s">
        <v>220</v>
      </c>
      <c r="N81" s="10" t="s">
        <v>2143</v>
      </c>
      <c r="O81" s="10" t="s">
        <v>2014</v>
      </c>
      <c r="P81" s="10" t="s">
        <v>2254</v>
      </c>
      <c r="Q81" s="10" t="s">
        <v>2015</v>
      </c>
      <c r="R81" s="10" t="s">
        <v>2016</v>
      </c>
      <c r="S81" s="10" t="s">
        <v>211</v>
      </c>
      <c r="T81" s="10" t="s">
        <v>1535</v>
      </c>
      <c r="U81" s="15" t="s">
        <v>2140</v>
      </c>
      <c r="V81" s="10" t="s">
        <v>22</v>
      </c>
      <c r="W81" s="16"/>
    </row>
    <row r="82" ht="21" hidden="1" customHeight="1" spans="1:23">
      <c r="A82" s="9">
        <v>51</v>
      </c>
      <c r="B82" s="10" t="s">
        <v>2255</v>
      </c>
      <c r="C82" s="10" t="s">
        <v>2256</v>
      </c>
      <c r="D82" s="10" t="s">
        <v>219</v>
      </c>
      <c r="E82" s="10" t="s">
        <v>199</v>
      </c>
      <c r="F82" s="10" t="s">
        <v>22</v>
      </c>
      <c r="G82" s="10" t="s">
        <v>211</v>
      </c>
      <c r="H82" s="10" t="s">
        <v>2169</v>
      </c>
      <c r="I82" s="10" t="s">
        <v>202</v>
      </c>
      <c r="J82" s="10" t="s">
        <v>619</v>
      </c>
      <c r="K82" s="10" t="s">
        <v>570</v>
      </c>
      <c r="L82" s="10" t="s">
        <v>571</v>
      </c>
      <c r="M82" s="10" t="s">
        <v>220</v>
      </c>
      <c r="N82" s="10" t="s">
        <v>2143</v>
      </c>
      <c r="O82" s="10" t="s">
        <v>2014</v>
      </c>
      <c r="P82" s="10" t="s">
        <v>2254</v>
      </c>
      <c r="Q82" s="10" t="s">
        <v>2015</v>
      </c>
      <c r="R82" s="10" t="s">
        <v>2016</v>
      </c>
      <c r="S82" s="10" t="s">
        <v>211</v>
      </c>
      <c r="T82" s="10" t="s">
        <v>1535</v>
      </c>
      <c r="U82" s="15" t="s">
        <v>2140</v>
      </c>
      <c r="V82" s="10" t="s">
        <v>22</v>
      </c>
      <c r="W82" s="16"/>
    </row>
    <row r="83" ht="21" hidden="1" customHeight="1" spans="1:23">
      <c r="A83" s="9">
        <v>52</v>
      </c>
      <c r="B83" s="10" t="s">
        <v>2257</v>
      </c>
      <c r="C83" s="10" t="s">
        <v>2258</v>
      </c>
      <c r="D83" s="10" t="s">
        <v>219</v>
      </c>
      <c r="E83" s="10" t="s">
        <v>199</v>
      </c>
      <c r="F83" s="10" t="s">
        <v>22</v>
      </c>
      <c r="G83" s="10" t="s">
        <v>211</v>
      </c>
      <c r="H83" s="10" t="s">
        <v>2169</v>
      </c>
      <c r="I83" s="10" t="s">
        <v>202</v>
      </c>
      <c r="J83" s="10" t="s">
        <v>619</v>
      </c>
      <c r="K83" s="10" t="s">
        <v>570</v>
      </c>
      <c r="L83" s="10" t="s">
        <v>571</v>
      </c>
      <c r="M83" s="10" t="s">
        <v>220</v>
      </c>
      <c r="N83" s="10" t="s">
        <v>2143</v>
      </c>
      <c r="O83" s="10" t="s">
        <v>2014</v>
      </c>
      <c r="P83" s="10" t="s">
        <v>2254</v>
      </c>
      <c r="Q83" s="10" t="s">
        <v>2015</v>
      </c>
      <c r="R83" s="10" t="s">
        <v>2016</v>
      </c>
      <c r="S83" s="10" t="s">
        <v>211</v>
      </c>
      <c r="T83" s="10" t="s">
        <v>1535</v>
      </c>
      <c r="U83" s="15" t="s">
        <v>2140</v>
      </c>
      <c r="V83" s="10" t="s">
        <v>22</v>
      </c>
      <c r="W83" s="16"/>
    </row>
    <row r="84" ht="21" hidden="1" customHeight="1" spans="1:23">
      <c r="A84" s="9">
        <v>53</v>
      </c>
      <c r="B84" s="10" t="s">
        <v>2259</v>
      </c>
      <c r="C84" s="10" t="s">
        <v>2260</v>
      </c>
      <c r="D84" s="10" t="s">
        <v>198</v>
      </c>
      <c r="E84" s="10" t="s">
        <v>199</v>
      </c>
      <c r="F84" s="10" t="s">
        <v>22</v>
      </c>
      <c r="G84" s="10" t="s">
        <v>211</v>
      </c>
      <c r="H84" s="10" t="s">
        <v>2169</v>
      </c>
      <c r="I84" s="10" t="s">
        <v>202</v>
      </c>
      <c r="J84" s="10" t="s">
        <v>619</v>
      </c>
      <c r="K84" s="10" t="s">
        <v>570</v>
      </c>
      <c r="L84" s="10" t="s">
        <v>571</v>
      </c>
      <c r="M84" s="10" t="s">
        <v>206</v>
      </c>
      <c r="N84" s="10" t="s">
        <v>2143</v>
      </c>
      <c r="O84" s="10" t="s">
        <v>2014</v>
      </c>
      <c r="P84" s="10" t="s">
        <v>2254</v>
      </c>
      <c r="Q84" s="10" t="s">
        <v>2015</v>
      </c>
      <c r="R84" s="10" t="s">
        <v>2016</v>
      </c>
      <c r="S84" s="10" t="s">
        <v>211</v>
      </c>
      <c r="T84" s="10" t="s">
        <v>1535</v>
      </c>
      <c r="U84" s="15" t="s">
        <v>2140</v>
      </c>
      <c r="V84" s="10" t="s">
        <v>22</v>
      </c>
      <c r="W84" s="16"/>
    </row>
    <row r="85" ht="21" hidden="1" customHeight="1" spans="1:23">
      <c r="A85" s="9">
        <v>54</v>
      </c>
      <c r="B85" s="10" t="s">
        <v>2261</v>
      </c>
      <c r="C85" s="10" t="s">
        <v>2262</v>
      </c>
      <c r="D85" s="10" t="s">
        <v>198</v>
      </c>
      <c r="E85" s="10" t="s">
        <v>199</v>
      </c>
      <c r="F85" s="10" t="s">
        <v>22</v>
      </c>
      <c r="G85" s="10" t="s">
        <v>211</v>
      </c>
      <c r="H85" s="10" t="s">
        <v>2169</v>
      </c>
      <c r="I85" s="10" t="s">
        <v>202</v>
      </c>
      <c r="J85" s="10" t="s">
        <v>619</v>
      </c>
      <c r="K85" s="10" t="s">
        <v>570</v>
      </c>
      <c r="L85" s="10" t="s">
        <v>571</v>
      </c>
      <c r="M85" s="10" t="s">
        <v>206</v>
      </c>
      <c r="N85" s="10" t="s">
        <v>2143</v>
      </c>
      <c r="O85" s="10" t="s">
        <v>2014</v>
      </c>
      <c r="P85" s="10" t="s">
        <v>2254</v>
      </c>
      <c r="Q85" s="10" t="s">
        <v>2015</v>
      </c>
      <c r="R85" s="10" t="s">
        <v>2016</v>
      </c>
      <c r="S85" s="10" t="s">
        <v>211</v>
      </c>
      <c r="T85" s="10" t="s">
        <v>1535</v>
      </c>
      <c r="U85" s="15" t="s">
        <v>2140</v>
      </c>
      <c r="V85" s="10" t="s">
        <v>22</v>
      </c>
      <c r="W85" s="16"/>
    </row>
    <row r="86" ht="21" hidden="1" customHeight="1" spans="1:23">
      <c r="A86" s="9">
        <v>55</v>
      </c>
      <c r="B86" s="10" t="s">
        <v>2263</v>
      </c>
      <c r="C86" s="10" t="s">
        <v>2264</v>
      </c>
      <c r="D86" s="10" t="s">
        <v>198</v>
      </c>
      <c r="E86" s="10" t="s">
        <v>199</v>
      </c>
      <c r="F86" s="10" t="s">
        <v>22</v>
      </c>
      <c r="G86" s="10" t="s">
        <v>211</v>
      </c>
      <c r="H86" s="10" t="s">
        <v>2169</v>
      </c>
      <c r="I86" s="10" t="s">
        <v>202</v>
      </c>
      <c r="J86" s="10" t="s">
        <v>619</v>
      </c>
      <c r="K86" s="10" t="s">
        <v>570</v>
      </c>
      <c r="L86" s="10" t="s">
        <v>571</v>
      </c>
      <c r="M86" s="10" t="s">
        <v>206</v>
      </c>
      <c r="N86" s="10" t="s">
        <v>2143</v>
      </c>
      <c r="O86" s="10" t="s">
        <v>2014</v>
      </c>
      <c r="P86" s="10" t="s">
        <v>2254</v>
      </c>
      <c r="Q86" s="10" t="s">
        <v>2015</v>
      </c>
      <c r="R86" s="10" t="s">
        <v>2016</v>
      </c>
      <c r="S86" s="10" t="s">
        <v>211</v>
      </c>
      <c r="T86" s="10" t="s">
        <v>1535</v>
      </c>
      <c r="U86" s="15" t="s">
        <v>2140</v>
      </c>
      <c r="V86" s="10" t="s">
        <v>22</v>
      </c>
      <c r="W86" s="16"/>
    </row>
    <row r="87" ht="21" hidden="1" customHeight="1" spans="1:23">
      <c r="A87" s="9">
        <v>56</v>
      </c>
      <c r="B87" s="10" t="s">
        <v>2265</v>
      </c>
      <c r="C87" s="10" t="s">
        <v>2266</v>
      </c>
      <c r="D87" s="10" t="s">
        <v>219</v>
      </c>
      <c r="E87" s="10" t="s">
        <v>199</v>
      </c>
      <c r="F87" s="10" t="s">
        <v>22</v>
      </c>
      <c r="G87" s="10" t="s">
        <v>211</v>
      </c>
      <c r="H87" s="10" t="s">
        <v>2169</v>
      </c>
      <c r="I87" s="10" t="s">
        <v>202</v>
      </c>
      <c r="J87" s="10" t="s">
        <v>619</v>
      </c>
      <c r="K87" s="10" t="s">
        <v>570</v>
      </c>
      <c r="L87" s="10" t="s">
        <v>571</v>
      </c>
      <c r="M87" s="10" t="s">
        <v>220</v>
      </c>
      <c r="N87" s="10" t="s">
        <v>2143</v>
      </c>
      <c r="O87" s="10" t="s">
        <v>2014</v>
      </c>
      <c r="P87" s="10" t="s">
        <v>2254</v>
      </c>
      <c r="Q87" s="10" t="s">
        <v>2015</v>
      </c>
      <c r="R87" s="10" t="s">
        <v>2016</v>
      </c>
      <c r="S87" s="10" t="s">
        <v>211</v>
      </c>
      <c r="T87" s="10" t="s">
        <v>1535</v>
      </c>
      <c r="U87" s="15" t="s">
        <v>2140</v>
      </c>
      <c r="V87" s="10" t="s">
        <v>22</v>
      </c>
      <c r="W87" s="16"/>
    </row>
    <row r="88" ht="21" hidden="1" customHeight="1" spans="1:23">
      <c r="A88" s="9">
        <v>57</v>
      </c>
      <c r="B88" s="10" t="s">
        <v>2267</v>
      </c>
      <c r="C88" s="10" t="s">
        <v>2268</v>
      </c>
      <c r="D88" s="10" t="s">
        <v>219</v>
      </c>
      <c r="E88" s="10" t="s">
        <v>199</v>
      </c>
      <c r="F88" s="10" t="s">
        <v>22</v>
      </c>
      <c r="G88" s="10" t="s">
        <v>211</v>
      </c>
      <c r="H88" s="10" t="s">
        <v>2169</v>
      </c>
      <c r="I88" s="10" t="s">
        <v>202</v>
      </c>
      <c r="J88" s="10" t="s">
        <v>619</v>
      </c>
      <c r="K88" s="10" t="s">
        <v>570</v>
      </c>
      <c r="L88" s="10" t="s">
        <v>571</v>
      </c>
      <c r="M88" s="10" t="s">
        <v>220</v>
      </c>
      <c r="N88" s="10" t="s">
        <v>2143</v>
      </c>
      <c r="O88" s="10" t="s">
        <v>2014</v>
      </c>
      <c r="P88" s="10" t="s">
        <v>2254</v>
      </c>
      <c r="Q88" s="10" t="s">
        <v>2015</v>
      </c>
      <c r="R88" s="10" t="s">
        <v>2016</v>
      </c>
      <c r="S88" s="10" t="s">
        <v>211</v>
      </c>
      <c r="T88" s="10" t="s">
        <v>1535</v>
      </c>
      <c r="U88" s="15" t="s">
        <v>2140</v>
      </c>
      <c r="V88" s="10" t="s">
        <v>22</v>
      </c>
      <c r="W88" s="16"/>
    </row>
    <row r="89" ht="21" hidden="1" customHeight="1" spans="1:23">
      <c r="A89" s="9">
        <v>58</v>
      </c>
      <c r="B89" s="10" t="s">
        <v>2269</v>
      </c>
      <c r="C89" s="10" t="s">
        <v>2270</v>
      </c>
      <c r="D89" s="10" t="s">
        <v>198</v>
      </c>
      <c r="E89" s="10" t="s">
        <v>199</v>
      </c>
      <c r="F89" s="10" t="s">
        <v>22</v>
      </c>
      <c r="G89" s="10" t="s">
        <v>211</v>
      </c>
      <c r="H89" s="10" t="s">
        <v>2169</v>
      </c>
      <c r="I89" s="10" t="s">
        <v>202</v>
      </c>
      <c r="J89" s="10" t="s">
        <v>619</v>
      </c>
      <c r="K89" s="10" t="s">
        <v>570</v>
      </c>
      <c r="L89" s="10" t="s">
        <v>571</v>
      </c>
      <c r="M89" s="10" t="s">
        <v>206</v>
      </c>
      <c r="N89" s="10" t="s">
        <v>2143</v>
      </c>
      <c r="O89" s="10" t="s">
        <v>2014</v>
      </c>
      <c r="P89" s="10" t="s">
        <v>2271</v>
      </c>
      <c r="Q89" s="10" t="s">
        <v>2015</v>
      </c>
      <c r="R89" s="10" t="s">
        <v>2016</v>
      </c>
      <c r="S89" s="10" t="s">
        <v>211</v>
      </c>
      <c r="T89" s="10" t="s">
        <v>1535</v>
      </c>
      <c r="U89" s="15" t="s">
        <v>2140</v>
      </c>
      <c r="V89" s="10" t="s">
        <v>22</v>
      </c>
      <c r="W89" s="16"/>
    </row>
    <row r="90" ht="21" hidden="1" customHeight="1" spans="1:23">
      <c r="A90" s="9">
        <v>59</v>
      </c>
      <c r="B90" s="10" t="s">
        <v>2272</v>
      </c>
      <c r="C90" s="10" t="s">
        <v>2273</v>
      </c>
      <c r="D90" s="10" t="s">
        <v>198</v>
      </c>
      <c r="E90" s="10" t="s">
        <v>199</v>
      </c>
      <c r="F90" s="10" t="s">
        <v>22</v>
      </c>
      <c r="G90" s="10" t="s">
        <v>211</v>
      </c>
      <c r="H90" s="10" t="s">
        <v>2169</v>
      </c>
      <c r="I90" s="10" t="s">
        <v>202</v>
      </c>
      <c r="J90" s="10" t="s">
        <v>619</v>
      </c>
      <c r="K90" s="10" t="s">
        <v>570</v>
      </c>
      <c r="L90" s="10" t="s">
        <v>571</v>
      </c>
      <c r="M90" s="10" t="s">
        <v>206</v>
      </c>
      <c r="N90" s="10" t="s">
        <v>2143</v>
      </c>
      <c r="O90" s="10" t="s">
        <v>2014</v>
      </c>
      <c r="P90" s="10" t="s">
        <v>2271</v>
      </c>
      <c r="Q90" s="10" t="s">
        <v>2015</v>
      </c>
      <c r="R90" s="10" t="s">
        <v>2016</v>
      </c>
      <c r="S90" s="10" t="s">
        <v>211</v>
      </c>
      <c r="T90" s="10" t="s">
        <v>1535</v>
      </c>
      <c r="U90" s="15" t="s">
        <v>2140</v>
      </c>
      <c r="V90" s="10" t="s">
        <v>22</v>
      </c>
      <c r="W90" s="16"/>
    </row>
    <row r="91" ht="21" hidden="1" customHeight="1" spans="1:23">
      <c r="A91" s="9">
        <v>60</v>
      </c>
      <c r="B91" s="10" t="s">
        <v>2274</v>
      </c>
      <c r="C91" s="10" t="s">
        <v>2275</v>
      </c>
      <c r="D91" s="10" t="s">
        <v>198</v>
      </c>
      <c r="E91" s="10" t="s">
        <v>199</v>
      </c>
      <c r="F91" s="10" t="s">
        <v>22</v>
      </c>
      <c r="G91" s="10" t="s">
        <v>211</v>
      </c>
      <c r="H91" s="10" t="s">
        <v>2169</v>
      </c>
      <c r="I91" s="10" t="s">
        <v>202</v>
      </c>
      <c r="J91" s="10" t="s">
        <v>619</v>
      </c>
      <c r="K91" s="10" t="s">
        <v>570</v>
      </c>
      <c r="L91" s="10" t="s">
        <v>571</v>
      </c>
      <c r="M91" s="10" t="s">
        <v>206</v>
      </c>
      <c r="N91" s="10" t="s">
        <v>2143</v>
      </c>
      <c r="O91" s="10" t="s">
        <v>2014</v>
      </c>
      <c r="P91" s="10" t="s">
        <v>2271</v>
      </c>
      <c r="Q91" s="10" t="s">
        <v>2015</v>
      </c>
      <c r="R91" s="10" t="s">
        <v>2016</v>
      </c>
      <c r="S91" s="10" t="s">
        <v>211</v>
      </c>
      <c r="T91" s="10" t="s">
        <v>1535</v>
      </c>
      <c r="U91" s="15" t="s">
        <v>2140</v>
      </c>
      <c r="V91" s="10" t="s">
        <v>22</v>
      </c>
      <c r="W91" s="16"/>
    </row>
    <row r="92" ht="21" hidden="1" customHeight="1" spans="1:23">
      <c r="A92" s="9">
        <v>61</v>
      </c>
      <c r="B92" s="10" t="s">
        <v>2276</v>
      </c>
      <c r="C92" s="10" t="s">
        <v>2277</v>
      </c>
      <c r="D92" s="10" t="s">
        <v>219</v>
      </c>
      <c r="E92" s="10" t="s">
        <v>199</v>
      </c>
      <c r="F92" s="10" t="s">
        <v>22</v>
      </c>
      <c r="G92" s="10" t="s">
        <v>211</v>
      </c>
      <c r="H92" s="10" t="s">
        <v>2169</v>
      </c>
      <c r="I92" s="10" t="s">
        <v>202</v>
      </c>
      <c r="J92" s="10" t="s">
        <v>619</v>
      </c>
      <c r="K92" s="10" t="s">
        <v>570</v>
      </c>
      <c r="L92" s="10" t="s">
        <v>571</v>
      </c>
      <c r="M92" s="10" t="s">
        <v>220</v>
      </c>
      <c r="N92" s="10" t="s">
        <v>2143</v>
      </c>
      <c r="O92" s="10" t="s">
        <v>2014</v>
      </c>
      <c r="P92" s="10" t="s">
        <v>2271</v>
      </c>
      <c r="Q92" s="10" t="s">
        <v>2015</v>
      </c>
      <c r="R92" s="10" t="s">
        <v>2016</v>
      </c>
      <c r="S92" s="10" t="s">
        <v>211</v>
      </c>
      <c r="T92" s="10" t="s">
        <v>1535</v>
      </c>
      <c r="U92" s="15" t="s">
        <v>2140</v>
      </c>
      <c r="V92" s="10" t="s">
        <v>22</v>
      </c>
      <c r="W92" s="16"/>
    </row>
    <row r="93" ht="21" hidden="1" customHeight="1" spans="1:23">
      <c r="A93" s="9">
        <v>62</v>
      </c>
      <c r="B93" s="10" t="s">
        <v>2278</v>
      </c>
      <c r="C93" s="10" t="s">
        <v>2279</v>
      </c>
      <c r="D93" s="10" t="s">
        <v>198</v>
      </c>
      <c r="E93" s="10" t="s">
        <v>199</v>
      </c>
      <c r="F93" s="10" t="s">
        <v>22</v>
      </c>
      <c r="G93" s="10" t="s">
        <v>211</v>
      </c>
      <c r="H93" s="10" t="s">
        <v>2169</v>
      </c>
      <c r="I93" s="10" t="s">
        <v>202</v>
      </c>
      <c r="J93" s="10" t="s">
        <v>619</v>
      </c>
      <c r="K93" s="10" t="s">
        <v>570</v>
      </c>
      <c r="L93" s="10" t="s">
        <v>571</v>
      </c>
      <c r="M93" s="10" t="s">
        <v>206</v>
      </c>
      <c r="N93" s="10" t="s">
        <v>2143</v>
      </c>
      <c r="O93" s="10" t="s">
        <v>2014</v>
      </c>
      <c r="P93" s="10" t="s">
        <v>2271</v>
      </c>
      <c r="Q93" s="10" t="s">
        <v>2015</v>
      </c>
      <c r="R93" s="10" t="s">
        <v>2016</v>
      </c>
      <c r="S93" s="10" t="s">
        <v>211</v>
      </c>
      <c r="T93" s="10" t="s">
        <v>1535</v>
      </c>
      <c r="U93" s="15" t="s">
        <v>2140</v>
      </c>
      <c r="V93" s="10" t="s">
        <v>22</v>
      </c>
      <c r="W93" s="16"/>
    </row>
    <row r="94" ht="21" hidden="1" customHeight="1" spans="1:23">
      <c r="A94" s="9">
        <v>63</v>
      </c>
      <c r="B94" s="10" t="s">
        <v>2280</v>
      </c>
      <c r="C94" s="10" t="s">
        <v>2281</v>
      </c>
      <c r="D94" s="10" t="s">
        <v>198</v>
      </c>
      <c r="E94" s="10" t="s">
        <v>199</v>
      </c>
      <c r="F94" s="10" t="s">
        <v>22</v>
      </c>
      <c r="G94" s="10" t="s">
        <v>211</v>
      </c>
      <c r="H94" s="10" t="s">
        <v>2169</v>
      </c>
      <c r="I94" s="10" t="s">
        <v>202</v>
      </c>
      <c r="J94" s="10" t="s">
        <v>619</v>
      </c>
      <c r="K94" s="10" t="s">
        <v>570</v>
      </c>
      <c r="L94" s="10" t="s">
        <v>571</v>
      </c>
      <c r="M94" s="10" t="s">
        <v>206</v>
      </c>
      <c r="N94" s="10" t="s">
        <v>2143</v>
      </c>
      <c r="O94" s="10" t="s">
        <v>2014</v>
      </c>
      <c r="P94" s="10" t="s">
        <v>2271</v>
      </c>
      <c r="Q94" s="10" t="s">
        <v>2015</v>
      </c>
      <c r="R94" s="10" t="s">
        <v>2016</v>
      </c>
      <c r="S94" s="10" t="s">
        <v>211</v>
      </c>
      <c r="T94" s="10" t="s">
        <v>1535</v>
      </c>
      <c r="U94" s="15" t="s">
        <v>2140</v>
      </c>
      <c r="V94" s="10" t="s">
        <v>22</v>
      </c>
      <c r="W94" s="16"/>
    </row>
    <row r="95" ht="21" hidden="1" customHeight="1" spans="1:23">
      <c r="A95" s="9">
        <v>64</v>
      </c>
      <c r="B95" s="10" t="s">
        <v>2282</v>
      </c>
      <c r="C95" s="10" t="s">
        <v>2283</v>
      </c>
      <c r="D95" s="10" t="s">
        <v>198</v>
      </c>
      <c r="E95" s="10" t="s">
        <v>199</v>
      </c>
      <c r="F95" s="10" t="s">
        <v>22</v>
      </c>
      <c r="G95" s="10" t="s">
        <v>211</v>
      </c>
      <c r="H95" s="10" t="s">
        <v>2169</v>
      </c>
      <c r="I95" s="10" t="s">
        <v>202</v>
      </c>
      <c r="J95" s="10" t="s">
        <v>619</v>
      </c>
      <c r="K95" s="10" t="s">
        <v>570</v>
      </c>
      <c r="L95" s="10" t="s">
        <v>571</v>
      </c>
      <c r="M95" s="10" t="s">
        <v>206</v>
      </c>
      <c r="N95" s="10" t="s">
        <v>2143</v>
      </c>
      <c r="O95" s="10" t="s">
        <v>2014</v>
      </c>
      <c r="P95" s="10" t="s">
        <v>2284</v>
      </c>
      <c r="Q95" s="10" t="s">
        <v>2015</v>
      </c>
      <c r="R95" s="10" t="s">
        <v>2016</v>
      </c>
      <c r="S95" s="10" t="s">
        <v>211</v>
      </c>
      <c r="T95" s="10" t="s">
        <v>1535</v>
      </c>
      <c r="U95" s="15" t="s">
        <v>2140</v>
      </c>
      <c r="V95" s="10" t="s">
        <v>22</v>
      </c>
      <c r="W95" s="16"/>
    </row>
    <row r="96" ht="21" hidden="1" customHeight="1" spans="1:23">
      <c r="A96" s="9">
        <v>65</v>
      </c>
      <c r="B96" s="10" t="s">
        <v>2285</v>
      </c>
      <c r="C96" s="10" t="s">
        <v>2286</v>
      </c>
      <c r="D96" s="10" t="s">
        <v>198</v>
      </c>
      <c r="E96" s="10" t="s">
        <v>199</v>
      </c>
      <c r="F96" s="10" t="s">
        <v>22</v>
      </c>
      <c r="G96" s="10" t="s">
        <v>211</v>
      </c>
      <c r="H96" s="10" t="s">
        <v>2169</v>
      </c>
      <c r="I96" s="10" t="s">
        <v>202</v>
      </c>
      <c r="J96" s="10" t="s">
        <v>619</v>
      </c>
      <c r="K96" s="10" t="s">
        <v>570</v>
      </c>
      <c r="L96" s="10" t="s">
        <v>571</v>
      </c>
      <c r="M96" s="10" t="s">
        <v>206</v>
      </c>
      <c r="N96" s="10" t="s">
        <v>2143</v>
      </c>
      <c r="O96" s="10" t="s">
        <v>2014</v>
      </c>
      <c r="P96" s="10" t="s">
        <v>2284</v>
      </c>
      <c r="Q96" s="10" t="s">
        <v>2015</v>
      </c>
      <c r="R96" s="10" t="s">
        <v>2016</v>
      </c>
      <c r="S96" s="10" t="s">
        <v>211</v>
      </c>
      <c r="T96" s="10" t="s">
        <v>1535</v>
      </c>
      <c r="U96" s="15" t="s">
        <v>2140</v>
      </c>
      <c r="V96" s="10" t="s">
        <v>22</v>
      </c>
      <c r="W96" s="16"/>
    </row>
    <row r="97" ht="21" hidden="1" customHeight="1" spans="1:23">
      <c r="A97" s="9">
        <v>66</v>
      </c>
      <c r="B97" s="10" t="s">
        <v>2287</v>
      </c>
      <c r="C97" s="10" t="s">
        <v>2288</v>
      </c>
      <c r="D97" s="10" t="s">
        <v>198</v>
      </c>
      <c r="E97" s="10" t="s">
        <v>199</v>
      </c>
      <c r="F97" s="10" t="s">
        <v>22</v>
      </c>
      <c r="G97" s="10" t="s">
        <v>211</v>
      </c>
      <c r="H97" s="10" t="s">
        <v>2169</v>
      </c>
      <c r="I97" s="10" t="s">
        <v>202</v>
      </c>
      <c r="J97" s="10" t="s">
        <v>619</v>
      </c>
      <c r="K97" s="10" t="s">
        <v>570</v>
      </c>
      <c r="L97" s="10" t="s">
        <v>571</v>
      </c>
      <c r="M97" s="10" t="s">
        <v>206</v>
      </c>
      <c r="N97" s="10" t="s">
        <v>2143</v>
      </c>
      <c r="O97" s="10" t="s">
        <v>2014</v>
      </c>
      <c r="P97" s="10" t="s">
        <v>2284</v>
      </c>
      <c r="Q97" s="10" t="s">
        <v>2015</v>
      </c>
      <c r="R97" s="10" t="s">
        <v>2016</v>
      </c>
      <c r="S97" s="10" t="s">
        <v>211</v>
      </c>
      <c r="T97" s="10" t="s">
        <v>1535</v>
      </c>
      <c r="U97" s="15" t="s">
        <v>2140</v>
      </c>
      <c r="V97" s="10" t="s">
        <v>22</v>
      </c>
      <c r="W97" s="16"/>
    </row>
    <row r="98" ht="21" hidden="1" customHeight="1" spans="1:23">
      <c r="A98" s="9">
        <v>67</v>
      </c>
      <c r="B98" s="10" t="s">
        <v>2289</v>
      </c>
      <c r="C98" s="10" t="s">
        <v>2290</v>
      </c>
      <c r="D98" s="10" t="s">
        <v>198</v>
      </c>
      <c r="E98" s="10" t="s">
        <v>199</v>
      </c>
      <c r="F98" s="10" t="s">
        <v>22</v>
      </c>
      <c r="G98" s="10" t="s">
        <v>211</v>
      </c>
      <c r="H98" s="10" t="s">
        <v>2169</v>
      </c>
      <c r="I98" s="10" t="s">
        <v>202</v>
      </c>
      <c r="J98" s="10" t="s">
        <v>619</v>
      </c>
      <c r="K98" s="10" t="s">
        <v>570</v>
      </c>
      <c r="L98" s="10" t="s">
        <v>571</v>
      </c>
      <c r="M98" s="10" t="s">
        <v>206</v>
      </c>
      <c r="N98" s="10" t="s">
        <v>2013</v>
      </c>
      <c r="O98" s="10" t="s">
        <v>2014</v>
      </c>
      <c r="P98" s="10" t="s">
        <v>2291</v>
      </c>
      <c r="Q98" s="10" t="s">
        <v>2015</v>
      </c>
      <c r="R98" s="10" t="s">
        <v>2016</v>
      </c>
      <c r="S98" s="10" t="s">
        <v>211</v>
      </c>
      <c r="T98" s="10" t="s">
        <v>1535</v>
      </c>
      <c r="U98" s="15" t="s">
        <v>2140</v>
      </c>
      <c r="V98" s="10" t="s">
        <v>22</v>
      </c>
      <c r="W98" s="16"/>
    </row>
    <row r="99" ht="21" hidden="1" customHeight="1" spans="1:23">
      <c r="A99" s="9">
        <v>68</v>
      </c>
      <c r="B99" s="10" t="s">
        <v>2292</v>
      </c>
      <c r="C99" s="10" t="s">
        <v>2293</v>
      </c>
      <c r="D99" s="10" t="s">
        <v>219</v>
      </c>
      <c r="E99" s="10" t="s">
        <v>199</v>
      </c>
      <c r="F99" s="10" t="s">
        <v>22</v>
      </c>
      <c r="G99" s="10" t="s">
        <v>211</v>
      </c>
      <c r="H99" s="10" t="s">
        <v>2169</v>
      </c>
      <c r="I99" s="10" t="s">
        <v>202</v>
      </c>
      <c r="J99" s="10" t="s">
        <v>619</v>
      </c>
      <c r="K99" s="10" t="s">
        <v>570</v>
      </c>
      <c r="L99" s="10" t="s">
        <v>571</v>
      </c>
      <c r="M99" s="10" t="s">
        <v>220</v>
      </c>
      <c r="N99" s="10" t="s">
        <v>2013</v>
      </c>
      <c r="O99" s="10" t="s">
        <v>2014</v>
      </c>
      <c r="P99" s="10" t="s">
        <v>2291</v>
      </c>
      <c r="Q99" s="10" t="s">
        <v>2015</v>
      </c>
      <c r="R99" s="10" t="s">
        <v>2016</v>
      </c>
      <c r="S99" s="10" t="s">
        <v>211</v>
      </c>
      <c r="T99" s="10" t="s">
        <v>1535</v>
      </c>
      <c r="U99" s="15" t="s">
        <v>2140</v>
      </c>
      <c r="V99" s="10" t="s">
        <v>22</v>
      </c>
      <c r="W99" s="16"/>
    </row>
    <row r="100" ht="21" hidden="1" customHeight="1" spans="1:23">
      <c r="A100" s="9">
        <v>69</v>
      </c>
      <c r="B100" s="10" t="s">
        <v>2294</v>
      </c>
      <c r="C100" s="10" t="s">
        <v>2295</v>
      </c>
      <c r="D100" s="10" t="s">
        <v>219</v>
      </c>
      <c r="E100" s="10" t="s">
        <v>199</v>
      </c>
      <c r="F100" s="10" t="s">
        <v>22</v>
      </c>
      <c r="G100" s="10" t="s">
        <v>211</v>
      </c>
      <c r="H100" s="10" t="s">
        <v>2169</v>
      </c>
      <c r="I100" s="10" t="s">
        <v>202</v>
      </c>
      <c r="J100" s="10" t="s">
        <v>619</v>
      </c>
      <c r="K100" s="10" t="s">
        <v>570</v>
      </c>
      <c r="L100" s="10" t="s">
        <v>571</v>
      </c>
      <c r="M100" s="10" t="s">
        <v>220</v>
      </c>
      <c r="N100" s="10" t="s">
        <v>2013</v>
      </c>
      <c r="O100" s="10" t="s">
        <v>2014</v>
      </c>
      <c r="P100" s="10" t="s">
        <v>2291</v>
      </c>
      <c r="Q100" s="10" t="s">
        <v>2015</v>
      </c>
      <c r="R100" s="10" t="s">
        <v>2016</v>
      </c>
      <c r="S100" s="10" t="s">
        <v>211</v>
      </c>
      <c r="T100" s="10" t="s">
        <v>1535</v>
      </c>
      <c r="U100" s="15" t="s">
        <v>2140</v>
      </c>
      <c r="V100" s="10" t="s">
        <v>22</v>
      </c>
      <c r="W100" s="16"/>
    </row>
    <row r="101" ht="21" hidden="1" customHeight="1" spans="1:23">
      <c r="A101" s="9">
        <v>70</v>
      </c>
      <c r="B101" s="10" t="s">
        <v>2296</v>
      </c>
      <c r="C101" s="10" t="s">
        <v>2297</v>
      </c>
      <c r="D101" s="10" t="s">
        <v>198</v>
      </c>
      <c r="E101" s="10" t="s">
        <v>199</v>
      </c>
      <c r="F101" s="10" t="s">
        <v>22</v>
      </c>
      <c r="G101" s="10" t="s">
        <v>211</v>
      </c>
      <c r="H101" s="10" t="s">
        <v>2169</v>
      </c>
      <c r="I101" s="10" t="s">
        <v>202</v>
      </c>
      <c r="J101" s="10" t="s">
        <v>619</v>
      </c>
      <c r="K101" s="10" t="s">
        <v>570</v>
      </c>
      <c r="L101" s="10" t="s">
        <v>571</v>
      </c>
      <c r="M101" s="10" t="s">
        <v>206</v>
      </c>
      <c r="N101" s="10" t="s">
        <v>2013</v>
      </c>
      <c r="O101" s="10" t="s">
        <v>2014</v>
      </c>
      <c r="P101" s="10" t="s">
        <v>2291</v>
      </c>
      <c r="Q101" s="10" t="s">
        <v>2015</v>
      </c>
      <c r="R101" s="10" t="s">
        <v>2016</v>
      </c>
      <c r="S101" s="10" t="s">
        <v>211</v>
      </c>
      <c r="T101" s="10" t="s">
        <v>1535</v>
      </c>
      <c r="U101" s="15" t="s">
        <v>2140</v>
      </c>
      <c r="V101" s="10" t="s">
        <v>22</v>
      </c>
      <c r="W101" s="16"/>
    </row>
    <row r="102" ht="21" hidden="1" customHeight="1" spans="1:23">
      <c r="A102" s="9">
        <v>71</v>
      </c>
      <c r="B102" s="10" t="s">
        <v>2298</v>
      </c>
      <c r="C102" s="10" t="s">
        <v>2299</v>
      </c>
      <c r="D102" s="10" t="s">
        <v>198</v>
      </c>
      <c r="E102" s="10" t="s">
        <v>199</v>
      </c>
      <c r="F102" s="10" t="s">
        <v>22</v>
      </c>
      <c r="G102" s="10" t="s">
        <v>211</v>
      </c>
      <c r="H102" s="10" t="s">
        <v>2169</v>
      </c>
      <c r="I102" s="10" t="s">
        <v>202</v>
      </c>
      <c r="J102" s="10" t="s">
        <v>619</v>
      </c>
      <c r="K102" s="10" t="s">
        <v>570</v>
      </c>
      <c r="L102" s="10" t="s">
        <v>571</v>
      </c>
      <c r="M102" s="10" t="s">
        <v>206</v>
      </c>
      <c r="N102" s="10" t="s">
        <v>2013</v>
      </c>
      <c r="O102" s="10" t="s">
        <v>2014</v>
      </c>
      <c r="P102" s="10" t="s">
        <v>2291</v>
      </c>
      <c r="Q102" s="10" t="s">
        <v>2015</v>
      </c>
      <c r="R102" s="10" t="s">
        <v>2016</v>
      </c>
      <c r="S102" s="10" t="s">
        <v>211</v>
      </c>
      <c r="T102" s="10" t="s">
        <v>1535</v>
      </c>
      <c r="U102" s="15" t="s">
        <v>2140</v>
      </c>
      <c r="V102" s="10" t="s">
        <v>22</v>
      </c>
      <c r="W102" s="16"/>
    </row>
    <row r="103" ht="21" hidden="1" customHeight="1" spans="1:23">
      <c r="A103" s="9">
        <v>72</v>
      </c>
      <c r="B103" s="10" t="s">
        <v>2300</v>
      </c>
      <c r="C103" s="10" t="s">
        <v>2301</v>
      </c>
      <c r="D103" s="10" t="s">
        <v>198</v>
      </c>
      <c r="E103" s="10" t="s">
        <v>199</v>
      </c>
      <c r="F103" s="10" t="s">
        <v>22</v>
      </c>
      <c r="G103" s="10" t="s">
        <v>211</v>
      </c>
      <c r="H103" s="10" t="s">
        <v>2169</v>
      </c>
      <c r="I103" s="10" t="s">
        <v>202</v>
      </c>
      <c r="J103" s="10" t="s">
        <v>619</v>
      </c>
      <c r="K103" s="10" t="s">
        <v>570</v>
      </c>
      <c r="L103" s="10" t="s">
        <v>571</v>
      </c>
      <c r="M103" s="10" t="s">
        <v>206</v>
      </c>
      <c r="N103" s="10" t="s">
        <v>2013</v>
      </c>
      <c r="O103" s="10" t="s">
        <v>2014</v>
      </c>
      <c r="P103" s="10" t="s">
        <v>2291</v>
      </c>
      <c r="Q103" s="10" t="s">
        <v>2015</v>
      </c>
      <c r="R103" s="10" t="s">
        <v>2016</v>
      </c>
      <c r="S103" s="10" t="s">
        <v>211</v>
      </c>
      <c r="T103" s="10" t="s">
        <v>1535</v>
      </c>
      <c r="U103" s="15" t="s">
        <v>2140</v>
      </c>
      <c r="V103" s="10" t="s">
        <v>22</v>
      </c>
      <c r="W103" s="16"/>
    </row>
    <row r="104" ht="21" hidden="1" customHeight="1" spans="1:23">
      <c r="A104" s="9">
        <v>73</v>
      </c>
      <c r="B104" s="10" t="s">
        <v>2302</v>
      </c>
      <c r="C104" s="10" t="s">
        <v>2303</v>
      </c>
      <c r="D104" s="10" t="s">
        <v>198</v>
      </c>
      <c r="E104" s="10" t="s">
        <v>199</v>
      </c>
      <c r="F104" s="10" t="s">
        <v>22</v>
      </c>
      <c r="G104" s="10" t="s">
        <v>211</v>
      </c>
      <c r="H104" s="10" t="s">
        <v>2169</v>
      </c>
      <c r="I104" s="10" t="s">
        <v>202</v>
      </c>
      <c r="J104" s="10" t="s">
        <v>619</v>
      </c>
      <c r="K104" s="10" t="s">
        <v>570</v>
      </c>
      <c r="L104" s="10" t="s">
        <v>571</v>
      </c>
      <c r="M104" s="10" t="s">
        <v>206</v>
      </c>
      <c r="N104" s="10" t="s">
        <v>2013</v>
      </c>
      <c r="O104" s="10" t="s">
        <v>2014</v>
      </c>
      <c r="P104" s="10" t="s">
        <v>2304</v>
      </c>
      <c r="Q104" s="10" t="s">
        <v>2015</v>
      </c>
      <c r="R104" s="10" t="s">
        <v>2016</v>
      </c>
      <c r="S104" s="10" t="s">
        <v>211</v>
      </c>
      <c r="T104" s="10" t="s">
        <v>1535</v>
      </c>
      <c r="U104" s="15" t="s">
        <v>2140</v>
      </c>
      <c r="V104" s="10" t="s">
        <v>22</v>
      </c>
      <c r="W104" s="16"/>
    </row>
    <row r="105" ht="21" hidden="1" customHeight="1" spans="1:23">
      <c r="A105" s="9">
        <v>74</v>
      </c>
      <c r="B105" s="10" t="s">
        <v>2305</v>
      </c>
      <c r="C105" s="10" t="s">
        <v>2306</v>
      </c>
      <c r="D105" s="10" t="s">
        <v>219</v>
      </c>
      <c r="E105" s="10" t="s">
        <v>199</v>
      </c>
      <c r="F105" s="10" t="s">
        <v>22</v>
      </c>
      <c r="G105" s="10" t="s">
        <v>211</v>
      </c>
      <c r="H105" s="10" t="s">
        <v>2169</v>
      </c>
      <c r="I105" s="10" t="s">
        <v>202</v>
      </c>
      <c r="J105" s="10" t="s">
        <v>619</v>
      </c>
      <c r="K105" s="10" t="s">
        <v>570</v>
      </c>
      <c r="L105" s="10" t="s">
        <v>571</v>
      </c>
      <c r="M105" s="10" t="s">
        <v>220</v>
      </c>
      <c r="N105" s="10" t="s">
        <v>2013</v>
      </c>
      <c r="O105" s="10" t="s">
        <v>2014</v>
      </c>
      <c r="P105" s="10" t="s">
        <v>2304</v>
      </c>
      <c r="Q105" s="10" t="s">
        <v>2015</v>
      </c>
      <c r="R105" s="10" t="s">
        <v>2016</v>
      </c>
      <c r="S105" s="10" t="s">
        <v>211</v>
      </c>
      <c r="T105" s="10" t="s">
        <v>1535</v>
      </c>
      <c r="U105" s="15" t="s">
        <v>2140</v>
      </c>
      <c r="V105" s="10" t="s">
        <v>22</v>
      </c>
      <c r="W105" s="16"/>
    </row>
    <row r="106" ht="21" hidden="1" customHeight="1" spans="1:23">
      <c r="A106" s="9">
        <v>75</v>
      </c>
      <c r="B106" s="10" t="s">
        <v>2307</v>
      </c>
      <c r="C106" s="10" t="s">
        <v>2308</v>
      </c>
      <c r="D106" s="10" t="s">
        <v>198</v>
      </c>
      <c r="E106" s="10" t="s">
        <v>199</v>
      </c>
      <c r="F106" s="10" t="s">
        <v>22</v>
      </c>
      <c r="G106" s="10" t="s">
        <v>211</v>
      </c>
      <c r="H106" s="10" t="s">
        <v>2169</v>
      </c>
      <c r="I106" s="10" t="s">
        <v>202</v>
      </c>
      <c r="J106" s="10" t="s">
        <v>619</v>
      </c>
      <c r="K106" s="10" t="s">
        <v>570</v>
      </c>
      <c r="L106" s="10" t="s">
        <v>571</v>
      </c>
      <c r="M106" s="10" t="s">
        <v>206</v>
      </c>
      <c r="N106" s="10" t="s">
        <v>2013</v>
      </c>
      <c r="O106" s="10" t="s">
        <v>2014</v>
      </c>
      <c r="P106" s="10" t="s">
        <v>2304</v>
      </c>
      <c r="Q106" s="10" t="s">
        <v>2015</v>
      </c>
      <c r="R106" s="10" t="s">
        <v>2016</v>
      </c>
      <c r="S106" s="10" t="s">
        <v>211</v>
      </c>
      <c r="T106" s="10" t="s">
        <v>1535</v>
      </c>
      <c r="U106" s="15" t="s">
        <v>2140</v>
      </c>
      <c r="V106" s="10" t="s">
        <v>22</v>
      </c>
      <c r="W106" s="16"/>
    </row>
    <row r="107" ht="21" hidden="1" customHeight="1" spans="1:23">
      <c r="A107" s="9">
        <v>76</v>
      </c>
      <c r="B107" s="10" t="s">
        <v>2309</v>
      </c>
      <c r="C107" s="10" t="s">
        <v>2310</v>
      </c>
      <c r="D107" s="10" t="s">
        <v>198</v>
      </c>
      <c r="E107" s="10" t="s">
        <v>199</v>
      </c>
      <c r="F107" s="10" t="s">
        <v>22</v>
      </c>
      <c r="G107" s="10" t="s">
        <v>211</v>
      </c>
      <c r="H107" s="10" t="s">
        <v>2169</v>
      </c>
      <c r="I107" s="10" t="s">
        <v>202</v>
      </c>
      <c r="J107" s="10" t="s">
        <v>619</v>
      </c>
      <c r="K107" s="10" t="s">
        <v>570</v>
      </c>
      <c r="L107" s="10" t="s">
        <v>571</v>
      </c>
      <c r="M107" s="10" t="s">
        <v>206</v>
      </c>
      <c r="N107" s="10" t="s">
        <v>2013</v>
      </c>
      <c r="O107" s="10" t="s">
        <v>2014</v>
      </c>
      <c r="P107" s="10" t="s">
        <v>2304</v>
      </c>
      <c r="Q107" s="10" t="s">
        <v>2015</v>
      </c>
      <c r="R107" s="10" t="s">
        <v>2016</v>
      </c>
      <c r="S107" s="10" t="s">
        <v>211</v>
      </c>
      <c r="T107" s="10" t="s">
        <v>1535</v>
      </c>
      <c r="U107" s="15" t="s">
        <v>2140</v>
      </c>
      <c r="V107" s="10" t="s">
        <v>22</v>
      </c>
      <c r="W107" s="16"/>
    </row>
    <row r="108" ht="21" hidden="1" customHeight="1" spans="1:23">
      <c r="A108" s="9">
        <v>77</v>
      </c>
      <c r="B108" s="10" t="s">
        <v>2311</v>
      </c>
      <c r="C108" s="10" t="s">
        <v>2312</v>
      </c>
      <c r="D108" s="10" t="s">
        <v>198</v>
      </c>
      <c r="E108" s="10" t="s">
        <v>199</v>
      </c>
      <c r="F108" s="10" t="s">
        <v>22</v>
      </c>
      <c r="G108" s="10" t="s">
        <v>211</v>
      </c>
      <c r="H108" s="10" t="s">
        <v>2169</v>
      </c>
      <c r="I108" s="10" t="s">
        <v>202</v>
      </c>
      <c r="J108" s="10" t="s">
        <v>619</v>
      </c>
      <c r="K108" s="10" t="s">
        <v>570</v>
      </c>
      <c r="L108" s="10" t="s">
        <v>571</v>
      </c>
      <c r="M108" s="10" t="s">
        <v>206</v>
      </c>
      <c r="N108" s="10" t="s">
        <v>2013</v>
      </c>
      <c r="O108" s="10" t="s">
        <v>2014</v>
      </c>
      <c r="P108" s="10" t="s">
        <v>2304</v>
      </c>
      <c r="Q108" s="10" t="s">
        <v>2015</v>
      </c>
      <c r="R108" s="10" t="s">
        <v>2016</v>
      </c>
      <c r="S108" s="10" t="s">
        <v>211</v>
      </c>
      <c r="T108" s="10" t="s">
        <v>1535</v>
      </c>
      <c r="U108" s="15" t="s">
        <v>2140</v>
      </c>
      <c r="V108" s="10" t="s">
        <v>22</v>
      </c>
      <c r="W108" s="16"/>
    </row>
    <row r="109" ht="21" hidden="1" customHeight="1" spans="1:23">
      <c r="A109" s="9">
        <v>78</v>
      </c>
      <c r="B109" s="10" t="s">
        <v>2313</v>
      </c>
      <c r="C109" s="10" t="s">
        <v>2314</v>
      </c>
      <c r="D109" s="10" t="s">
        <v>219</v>
      </c>
      <c r="E109" s="10" t="s">
        <v>199</v>
      </c>
      <c r="F109" s="10" t="s">
        <v>22</v>
      </c>
      <c r="G109" s="10" t="s">
        <v>211</v>
      </c>
      <c r="H109" s="10" t="s">
        <v>2169</v>
      </c>
      <c r="I109" s="10" t="s">
        <v>202</v>
      </c>
      <c r="J109" s="10" t="s">
        <v>619</v>
      </c>
      <c r="K109" s="10" t="s">
        <v>570</v>
      </c>
      <c r="L109" s="10" t="s">
        <v>571</v>
      </c>
      <c r="M109" s="10" t="s">
        <v>220</v>
      </c>
      <c r="N109" s="10" t="s">
        <v>2013</v>
      </c>
      <c r="O109" s="10" t="s">
        <v>2014</v>
      </c>
      <c r="P109" s="10" t="s">
        <v>2304</v>
      </c>
      <c r="Q109" s="10" t="s">
        <v>2015</v>
      </c>
      <c r="R109" s="10" t="s">
        <v>2016</v>
      </c>
      <c r="S109" s="10" t="s">
        <v>211</v>
      </c>
      <c r="T109" s="10" t="s">
        <v>1535</v>
      </c>
      <c r="U109" s="15" t="s">
        <v>2140</v>
      </c>
      <c r="V109" s="10" t="s">
        <v>22</v>
      </c>
      <c r="W109" s="16"/>
    </row>
    <row r="110" ht="21" hidden="1" customHeight="1" spans="1:23">
      <c r="A110" s="9">
        <v>79</v>
      </c>
      <c r="B110" s="10" t="s">
        <v>2315</v>
      </c>
      <c r="C110" s="10" t="s">
        <v>2316</v>
      </c>
      <c r="D110" s="10" t="s">
        <v>219</v>
      </c>
      <c r="E110" s="10" t="s">
        <v>199</v>
      </c>
      <c r="F110" s="10" t="s">
        <v>22</v>
      </c>
      <c r="G110" s="10" t="s">
        <v>211</v>
      </c>
      <c r="H110" s="10" t="s">
        <v>2169</v>
      </c>
      <c r="I110" s="10" t="s">
        <v>202</v>
      </c>
      <c r="J110" s="10" t="s">
        <v>619</v>
      </c>
      <c r="K110" s="10" t="s">
        <v>570</v>
      </c>
      <c r="L110" s="10" t="s">
        <v>571</v>
      </c>
      <c r="M110" s="10" t="s">
        <v>220</v>
      </c>
      <c r="N110" s="10" t="s">
        <v>2013</v>
      </c>
      <c r="O110" s="10" t="s">
        <v>2014</v>
      </c>
      <c r="P110" s="10" t="s">
        <v>2317</v>
      </c>
      <c r="Q110" s="10" t="s">
        <v>2015</v>
      </c>
      <c r="R110" s="10" t="s">
        <v>2016</v>
      </c>
      <c r="S110" s="10" t="s">
        <v>211</v>
      </c>
      <c r="T110" s="10" t="s">
        <v>1535</v>
      </c>
      <c r="U110" s="15" t="s">
        <v>2140</v>
      </c>
      <c r="V110" s="10" t="s">
        <v>22</v>
      </c>
      <c r="W110" s="16"/>
    </row>
    <row r="111" ht="21" hidden="1" customHeight="1" spans="1:23">
      <c r="A111" s="9">
        <v>80</v>
      </c>
      <c r="B111" s="10" t="s">
        <v>2318</v>
      </c>
      <c r="C111" s="10" t="s">
        <v>2319</v>
      </c>
      <c r="D111" s="10" t="s">
        <v>219</v>
      </c>
      <c r="E111" s="10" t="s">
        <v>199</v>
      </c>
      <c r="F111" s="10" t="s">
        <v>22</v>
      </c>
      <c r="G111" s="10" t="s">
        <v>211</v>
      </c>
      <c r="H111" s="10" t="s">
        <v>2169</v>
      </c>
      <c r="I111" s="10" t="s">
        <v>202</v>
      </c>
      <c r="J111" s="10" t="s">
        <v>619</v>
      </c>
      <c r="K111" s="10" t="s">
        <v>570</v>
      </c>
      <c r="L111" s="10" t="s">
        <v>571</v>
      </c>
      <c r="M111" s="10" t="s">
        <v>220</v>
      </c>
      <c r="N111" s="10" t="s">
        <v>2013</v>
      </c>
      <c r="O111" s="10" t="s">
        <v>2014</v>
      </c>
      <c r="P111" s="10" t="s">
        <v>2317</v>
      </c>
      <c r="Q111" s="10" t="s">
        <v>2015</v>
      </c>
      <c r="R111" s="10" t="s">
        <v>2016</v>
      </c>
      <c r="S111" s="10" t="s">
        <v>211</v>
      </c>
      <c r="T111" s="10" t="s">
        <v>1535</v>
      </c>
      <c r="U111" s="15" t="s">
        <v>2140</v>
      </c>
      <c r="V111" s="10" t="s">
        <v>22</v>
      </c>
      <c r="W111" s="16"/>
    </row>
    <row r="112" ht="21" hidden="1" customHeight="1" spans="1:23">
      <c r="A112" s="9">
        <v>81</v>
      </c>
      <c r="B112" s="10" t="s">
        <v>2320</v>
      </c>
      <c r="C112" s="10" t="s">
        <v>2321</v>
      </c>
      <c r="D112" s="10" t="s">
        <v>219</v>
      </c>
      <c r="E112" s="10" t="s">
        <v>199</v>
      </c>
      <c r="F112" s="10" t="s">
        <v>22</v>
      </c>
      <c r="G112" s="10" t="s">
        <v>211</v>
      </c>
      <c r="H112" s="10" t="s">
        <v>2169</v>
      </c>
      <c r="I112" s="10" t="s">
        <v>202</v>
      </c>
      <c r="J112" s="10" t="s">
        <v>619</v>
      </c>
      <c r="K112" s="10" t="s">
        <v>570</v>
      </c>
      <c r="L112" s="10" t="s">
        <v>571</v>
      </c>
      <c r="M112" s="10" t="s">
        <v>220</v>
      </c>
      <c r="N112" s="10" t="s">
        <v>2013</v>
      </c>
      <c r="O112" s="10" t="s">
        <v>2014</v>
      </c>
      <c r="P112" s="10" t="s">
        <v>2317</v>
      </c>
      <c r="Q112" s="10" t="s">
        <v>2015</v>
      </c>
      <c r="R112" s="10" t="s">
        <v>2016</v>
      </c>
      <c r="S112" s="10" t="s">
        <v>211</v>
      </c>
      <c r="T112" s="10" t="s">
        <v>1535</v>
      </c>
      <c r="U112" s="15" t="s">
        <v>2140</v>
      </c>
      <c r="V112" s="10" t="s">
        <v>22</v>
      </c>
      <c r="W112" s="16"/>
    </row>
    <row r="113" ht="21" hidden="1" customHeight="1" spans="1:23">
      <c r="A113" s="9">
        <v>82</v>
      </c>
      <c r="B113" s="10" t="s">
        <v>2322</v>
      </c>
      <c r="C113" s="10" t="s">
        <v>2323</v>
      </c>
      <c r="D113" s="10" t="s">
        <v>219</v>
      </c>
      <c r="E113" s="10" t="s">
        <v>199</v>
      </c>
      <c r="F113" s="10" t="s">
        <v>22</v>
      </c>
      <c r="G113" s="10" t="s">
        <v>211</v>
      </c>
      <c r="H113" s="10" t="s">
        <v>2169</v>
      </c>
      <c r="I113" s="10" t="s">
        <v>202</v>
      </c>
      <c r="J113" s="10" t="s">
        <v>619</v>
      </c>
      <c r="K113" s="10" t="s">
        <v>570</v>
      </c>
      <c r="L113" s="10" t="s">
        <v>571</v>
      </c>
      <c r="M113" s="10" t="s">
        <v>220</v>
      </c>
      <c r="N113" s="10" t="s">
        <v>2013</v>
      </c>
      <c r="O113" s="10" t="s">
        <v>2014</v>
      </c>
      <c r="P113" s="10" t="s">
        <v>2317</v>
      </c>
      <c r="Q113" s="10" t="s">
        <v>2015</v>
      </c>
      <c r="R113" s="10" t="s">
        <v>2016</v>
      </c>
      <c r="S113" s="10" t="s">
        <v>211</v>
      </c>
      <c r="T113" s="10" t="s">
        <v>1535</v>
      </c>
      <c r="U113" s="15" t="s">
        <v>2140</v>
      </c>
      <c r="V113" s="10" t="s">
        <v>22</v>
      </c>
      <c r="W113" s="16"/>
    </row>
    <row r="114" ht="21" hidden="1" customHeight="1" spans="1:23">
      <c r="A114" s="9">
        <v>83</v>
      </c>
      <c r="B114" s="10" t="s">
        <v>2324</v>
      </c>
      <c r="C114" s="10" t="s">
        <v>2325</v>
      </c>
      <c r="D114" s="10" t="s">
        <v>219</v>
      </c>
      <c r="E114" s="10" t="s">
        <v>199</v>
      </c>
      <c r="F114" s="10" t="s">
        <v>22</v>
      </c>
      <c r="G114" s="10" t="s">
        <v>211</v>
      </c>
      <c r="H114" s="10" t="s">
        <v>2169</v>
      </c>
      <c r="I114" s="10" t="s">
        <v>202</v>
      </c>
      <c r="J114" s="10" t="s">
        <v>619</v>
      </c>
      <c r="K114" s="10" t="s">
        <v>570</v>
      </c>
      <c r="L114" s="10" t="s">
        <v>571</v>
      </c>
      <c r="M114" s="10" t="s">
        <v>220</v>
      </c>
      <c r="N114" s="10" t="s">
        <v>2013</v>
      </c>
      <c r="O114" s="10" t="s">
        <v>2014</v>
      </c>
      <c r="P114" s="10" t="s">
        <v>2317</v>
      </c>
      <c r="Q114" s="10" t="s">
        <v>2015</v>
      </c>
      <c r="R114" s="10" t="s">
        <v>2016</v>
      </c>
      <c r="S114" s="10" t="s">
        <v>211</v>
      </c>
      <c r="T114" s="10" t="s">
        <v>1535</v>
      </c>
      <c r="U114" s="15" t="s">
        <v>2140</v>
      </c>
      <c r="V114" s="10" t="s">
        <v>22</v>
      </c>
      <c r="W114" s="16"/>
    </row>
    <row r="115" ht="21" hidden="1" customHeight="1" spans="1:23">
      <c r="A115" s="9">
        <v>84</v>
      </c>
      <c r="B115" s="10" t="s">
        <v>2326</v>
      </c>
      <c r="C115" s="10" t="s">
        <v>2327</v>
      </c>
      <c r="D115" s="10" t="s">
        <v>198</v>
      </c>
      <c r="E115" s="10" t="s">
        <v>199</v>
      </c>
      <c r="F115" s="10" t="s">
        <v>22</v>
      </c>
      <c r="G115" s="10" t="s">
        <v>211</v>
      </c>
      <c r="H115" s="10" t="s">
        <v>2169</v>
      </c>
      <c r="I115" s="10" t="s">
        <v>202</v>
      </c>
      <c r="J115" s="10" t="s">
        <v>619</v>
      </c>
      <c r="K115" s="10" t="s">
        <v>570</v>
      </c>
      <c r="L115" s="10" t="s">
        <v>571</v>
      </c>
      <c r="M115" s="10" t="s">
        <v>206</v>
      </c>
      <c r="N115" s="10" t="s">
        <v>2013</v>
      </c>
      <c r="O115" s="10" t="s">
        <v>2014</v>
      </c>
      <c r="P115" s="10" t="s">
        <v>2317</v>
      </c>
      <c r="Q115" s="10" t="s">
        <v>2015</v>
      </c>
      <c r="R115" s="10" t="s">
        <v>2016</v>
      </c>
      <c r="S115" s="10" t="s">
        <v>211</v>
      </c>
      <c r="T115" s="10" t="s">
        <v>1535</v>
      </c>
      <c r="U115" s="15" t="s">
        <v>2140</v>
      </c>
      <c r="V115" s="10" t="s">
        <v>22</v>
      </c>
      <c r="W115" s="16"/>
    </row>
    <row r="116" s="2" customFormat="1" ht="21" hidden="1" customHeight="1" spans="1:23">
      <c r="A116" s="9">
        <v>85</v>
      </c>
      <c r="B116" s="10" t="s">
        <v>2328</v>
      </c>
      <c r="C116" s="10" t="s">
        <v>2329</v>
      </c>
      <c r="D116" s="10" t="s">
        <v>198</v>
      </c>
      <c r="E116" s="10" t="s">
        <v>199</v>
      </c>
      <c r="F116" s="10" t="s">
        <v>22</v>
      </c>
      <c r="G116" s="10" t="s">
        <v>211</v>
      </c>
      <c r="H116" s="10" t="s">
        <v>2169</v>
      </c>
      <c r="I116" s="10" t="s">
        <v>202</v>
      </c>
      <c r="J116" s="10" t="s">
        <v>619</v>
      </c>
      <c r="K116" s="10" t="s">
        <v>570</v>
      </c>
      <c r="L116" s="10" t="s">
        <v>571</v>
      </c>
      <c r="M116" s="10" t="s">
        <v>206</v>
      </c>
      <c r="N116" s="10" t="s">
        <v>2013</v>
      </c>
      <c r="O116" s="10" t="s">
        <v>2014</v>
      </c>
      <c r="P116" s="10" t="s">
        <v>2317</v>
      </c>
      <c r="Q116" s="10" t="s">
        <v>2015</v>
      </c>
      <c r="R116" s="10" t="s">
        <v>2016</v>
      </c>
      <c r="S116" s="10" t="s">
        <v>211</v>
      </c>
      <c r="T116" s="10" t="s">
        <v>1535</v>
      </c>
      <c r="U116" s="15" t="s">
        <v>2140</v>
      </c>
      <c r="V116" s="10" t="s">
        <v>22</v>
      </c>
      <c r="W116" s="16"/>
    </row>
    <row r="117" s="2" customFormat="1" ht="21" hidden="1" customHeight="1" spans="1:23">
      <c r="A117" s="17">
        <v>1</v>
      </c>
      <c r="B117" s="18" t="s">
        <v>2330</v>
      </c>
      <c r="C117" s="18" t="s">
        <v>2331</v>
      </c>
      <c r="D117" s="18" t="s">
        <v>198</v>
      </c>
      <c r="E117" s="18" t="s">
        <v>199</v>
      </c>
      <c r="F117" s="18" t="s">
        <v>22</v>
      </c>
      <c r="G117" s="18" t="s">
        <v>1803</v>
      </c>
      <c r="H117" s="18" t="s">
        <v>95</v>
      </c>
      <c r="I117" s="18" t="s">
        <v>202</v>
      </c>
      <c r="J117" s="18" t="s">
        <v>203</v>
      </c>
      <c r="K117" s="18" t="s">
        <v>204</v>
      </c>
      <c r="L117" s="18" t="s">
        <v>205</v>
      </c>
      <c r="M117" s="18" t="s">
        <v>206</v>
      </c>
      <c r="N117" s="18" t="s">
        <v>48</v>
      </c>
      <c r="O117" s="18" t="s">
        <v>207</v>
      </c>
      <c r="P117" s="18" t="s">
        <v>2332</v>
      </c>
      <c r="Q117" s="18" t="s">
        <v>2017</v>
      </c>
      <c r="R117" s="18" t="s">
        <v>2018</v>
      </c>
      <c r="S117" s="18" t="s">
        <v>211</v>
      </c>
      <c r="T117" s="18" t="s">
        <v>1535</v>
      </c>
      <c r="U117" s="19" t="s">
        <v>125</v>
      </c>
      <c r="V117" s="18" t="s">
        <v>22</v>
      </c>
      <c r="W117" s="18"/>
    </row>
    <row r="118" s="2" customFormat="1" ht="21" hidden="1" customHeight="1" spans="1:23">
      <c r="A118" s="17">
        <v>2</v>
      </c>
      <c r="B118" s="18" t="s">
        <v>2333</v>
      </c>
      <c r="C118" s="18" t="s">
        <v>2334</v>
      </c>
      <c r="D118" s="18" t="s">
        <v>198</v>
      </c>
      <c r="E118" s="18" t="s">
        <v>199</v>
      </c>
      <c r="F118" s="18" t="s">
        <v>22</v>
      </c>
      <c r="G118" s="18" t="s">
        <v>1803</v>
      </c>
      <c r="H118" s="18" t="s">
        <v>95</v>
      </c>
      <c r="I118" s="18" t="s">
        <v>202</v>
      </c>
      <c r="J118" s="18" t="s">
        <v>203</v>
      </c>
      <c r="K118" s="18" t="s">
        <v>204</v>
      </c>
      <c r="L118" s="18" t="s">
        <v>205</v>
      </c>
      <c r="M118" s="18" t="s">
        <v>206</v>
      </c>
      <c r="N118" s="18" t="s">
        <v>48</v>
      </c>
      <c r="O118" s="18" t="s">
        <v>207</v>
      </c>
      <c r="P118" s="18" t="s">
        <v>2332</v>
      </c>
      <c r="Q118" s="18" t="s">
        <v>2017</v>
      </c>
      <c r="R118" s="18" t="s">
        <v>2018</v>
      </c>
      <c r="S118" s="18" t="s">
        <v>211</v>
      </c>
      <c r="T118" s="18" t="s">
        <v>1535</v>
      </c>
      <c r="U118" s="19" t="s">
        <v>125</v>
      </c>
      <c r="V118" s="18" t="s">
        <v>22</v>
      </c>
      <c r="W118" s="18"/>
    </row>
    <row r="119" s="3" customFormat="1" ht="21" hidden="1" customHeight="1" spans="1:23">
      <c r="A119" s="17">
        <v>3</v>
      </c>
      <c r="B119" s="18" t="s">
        <v>2335</v>
      </c>
      <c r="C119" s="18" t="s">
        <v>2336</v>
      </c>
      <c r="D119" s="18" t="s">
        <v>198</v>
      </c>
      <c r="E119" s="18" t="s">
        <v>199</v>
      </c>
      <c r="F119" s="18" t="s">
        <v>22</v>
      </c>
      <c r="G119" s="18" t="s">
        <v>1803</v>
      </c>
      <c r="H119" s="18" t="s">
        <v>95</v>
      </c>
      <c r="I119" s="18" t="s">
        <v>202</v>
      </c>
      <c r="J119" s="18" t="s">
        <v>203</v>
      </c>
      <c r="K119" s="18" t="s">
        <v>204</v>
      </c>
      <c r="L119" s="18" t="s">
        <v>205</v>
      </c>
      <c r="M119" s="18" t="s">
        <v>206</v>
      </c>
      <c r="N119" s="18" t="s">
        <v>48</v>
      </c>
      <c r="O119" s="18" t="s">
        <v>207</v>
      </c>
      <c r="P119" s="18" t="s">
        <v>2332</v>
      </c>
      <c r="Q119" s="18" t="s">
        <v>2017</v>
      </c>
      <c r="R119" s="18" t="s">
        <v>2018</v>
      </c>
      <c r="S119" s="18" t="s">
        <v>211</v>
      </c>
      <c r="T119" s="18" t="s">
        <v>1535</v>
      </c>
      <c r="U119" s="19" t="s">
        <v>125</v>
      </c>
      <c r="V119" s="18" t="s">
        <v>22</v>
      </c>
      <c r="W119" s="18"/>
    </row>
    <row r="120" ht="21" hidden="1" customHeight="1" spans="1:23">
      <c r="A120" s="17">
        <v>4</v>
      </c>
      <c r="B120" s="18" t="s">
        <v>2337</v>
      </c>
      <c r="C120" s="18" t="s">
        <v>2338</v>
      </c>
      <c r="D120" s="18" t="s">
        <v>219</v>
      </c>
      <c r="E120" s="18" t="s">
        <v>199</v>
      </c>
      <c r="F120" s="18" t="s">
        <v>22</v>
      </c>
      <c r="G120" s="18" t="s">
        <v>1803</v>
      </c>
      <c r="H120" s="18" t="s">
        <v>95</v>
      </c>
      <c r="I120" s="18" t="s">
        <v>202</v>
      </c>
      <c r="J120" s="18" t="s">
        <v>203</v>
      </c>
      <c r="K120" s="18" t="s">
        <v>204</v>
      </c>
      <c r="L120" s="18" t="s">
        <v>205</v>
      </c>
      <c r="M120" s="18" t="s">
        <v>220</v>
      </c>
      <c r="N120" s="18" t="s">
        <v>48</v>
      </c>
      <c r="O120" s="18" t="s">
        <v>207</v>
      </c>
      <c r="P120" s="18" t="s">
        <v>2332</v>
      </c>
      <c r="Q120" s="18" t="s">
        <v>2017</v>
      </c>
      <c r="R120" s="18" t="s">
        <v>2018</v>
      </c>
      <c r="S120" s="18" t="s">
        <v>211</v>
      </c>
      <c r="T120" s="18" t="s">
        <v>1535</v>
      </c>
      <c r="U120" s="19" t="s">
        <v>125</v>
      </c>
      <c r="V120" s="18" t="s">
        <v>22</v>
      </c>
      <c r="W120" s="18"/>
    </row>
    <row r="121" ht="21" hidden="1" customHeight="1" spans="1:23">
      <c r="A121" s="17">
        <v>5</v>
      </c>
      <c r="B121" s="18" t="s">
        <v>2339</v>
      </c>
      <c r="C121" s="18" t="s">
        <v>2340</v>
      </c>
      <c r="D121" s="18" t="s">
        <v>198</v>
      </c>
      <c r="E121" s="18" t="s">
        <v>199</v>
      </c>
      <c r="F121" s="18" t="s">
        <v>22</v>
      </c>
      <c r="G121" s="18" t="s">
        <v>1803</v>
      </c>
      <c r="H121" s="18" t="s">
        <v>95</v>
      </c>
      <c r="I121" s="18" t="s">
        <v>202</v>
      </c>
      <c r="J121" s="18" t="s">
        <v>203</v>
      </c>
      <c r="K121" s="18" t="s">
        <v>204</v>
      </c>
      <c r="L121" s="18" t="s">
        <v>205</v>
      </c>
      <c r="M121" s="18" t="s">
        <v>206</v>
      </c>
      <c r="N121" s="18" t="s">
        <v>48</v>
      </c>
      <c r="O121" s="18" t="s">
        <v>207</v>
      </c>
      <c r="P121" s="18" t="s">
        <v>2332</v>
      </c>
      <c r="Q121" s="18" t="s">
        <v>2017</v>
      </c>
      <c r="R121" s="18" t="s">
        <v>2018</v>
      </c>
      <c r="S121" s="18" t="s">
        <v>211</v>
      </c>
      <c r="T121" s="18" t="s">
        <v>1535</v>
      </c>
      <c r="U121" s="19" t="s">
        <v>125</v>
      </c>
      <c r="V121" s="18" t="s">
        <v>22</v>
      </c>
      <c r="W121" s="18"/>
    </row>
    <row r="122" ht="21" hidden="1" customHeight="1" spans="1:23">
      <c r="A122" s="17">
        <v>6</v>
      </c>
      <c r="B122" s="18" t="s">
        <v>2341</v>
      </c>
      <c r="C122" s="18" t="s">
        <v>2342</v>
      </c>
      <c r="D122" s="18" t="s">
        <v>198</v>
      </c>
      <c r="E122" s="18" t="s">
        <v>199</v>
      </c>
      <c r="F122" s="18" t="s">
        <v>22</v>
      </c>
      <c r="G122" s="18" t="s">
        <v>1803</v>
      </c>
      <c r="H122" s="18" t="s">
        <v>95</v>
      </c>
      <c r="I122" s="18" t="s">
        <v>202</v>
      </c>
      <c r="J122" s="18" t="s">
        <v>203</v>
      </c>
      <c r="K122" s="18" t="s">
        <v>204</v>
      </c>
      <c r="L122" s="18" t="s">
        <v>205</v>
      </c>
      <c r="M122" s="18" t="s">
        <v>206</v>
      </c>
      <c r="N122" s="18" t="s">
        <v>48</v>
      </c>
      <c r="O122" s="18" t="s">
        <v>207</v>
      </c>
      <c r="P122" s="18" t="s">
        <v>2332</v>
      </c>
      <c r="Q122" s="18" t="s">
        <v>2017</v>
      </c>
      <c r="R122" s="18" t="s">
        <v>2018</v>
      </c>
      <c r="S122" s="18" t="s">
        <v>211</v>
      </c>
      <c r="T122" s="18" t="s">
        <v>1535</v>
      </c>
      <c r="U122" s="19" t="s">
        <v>125</v>
      </c>
      <c r="V122" s="18" t="s">
        <v>22</v>
      </c>
      <c r="W122" s="18"/>
    </row>
    <row r="123" ht="21" hidden="1" customHeight="1" spans="1:23">
      <c r="A123" s="17">
        <v>7</v>
      </c>
      <c r="B123" s="18" t="s">
        <v>2343</v>
      </c>
      <c r="C123" s="18" t="s">
        <v>2344</v>
      </c>
      <c r="D123" s="18" t="s">
        <v>198</v>
      </c>
      <c r="E123" s="18" t="s">
        <v>199</v>
      </c>
      <c r="F123" s="18" t="s">
        <v>22</v>
      </c>
      <c r="G123" s="18" t="s">
        <v>1803</v>
      </c>
      <c r="H123" s="18" t="s">
        <v>95</v>
      </c>
      <c r="I123" s="18" t="s">
        <v>202</v>
      </c>
      <c r="J123" s="18" t="s">
        <v>203</v>
      </c>
      <c r="K123" s="18" t="s">
        <v>204</v>
      </c>
      <c r="L123" s="18" t="s">
        <v>205</v>
      </c>
      <c r="M123" s="18" t="s">
        <v>206</v>
      </c>
      <c r="N123" s="18" t="s">
        <v>48</v>
      </c>
      <c r="O123" s="18" t="s">
        <v>207</v>
      </c>
      <c r="P123" s="18" t="s">
        <v>2332</v>
      </c>
      <c r="Q123" s="18" t="s">
        <v>2017</v>
      </c>
      <c r="R123" s="18" t="s">
        <v>2018</v>
      </c>
      <c r="S123" s="18" t="s">
        <v>211</v>
      </c>
      <c r="T123" s="18" t="s">
        <v>1535</v>
      </c>
      <c r="U123" s="19" t="s">
        <v>125</v>
      </c>
      <c r="V123" s="18" t="s">
        <v>22</v>
      </c>
      <c r="W123" s="18"/>
    </row>
    <row r="124" ht="21" hidden="1" customHeight="1" spans="1:23">
      <c r="A124" s="17">
        <v>8</v>
      </c>
      <c r="B124" s="18" t="s">
        <v>2345</v>
      </c>
      <c r="C124" s="18" t="s">
        <v>2346</v>
      </c>
      <c r="D124" s="18" t="s">
        <v>198</v>
      </c>
      <c r="E124" s="18" t="s">
        <v>199</v>
      </c>
      <c r="F124" s="18" t="s">
        <v>22</v>
      </c>
      <c r="G124" s="18" t="s">
        <v>1803</v>
      </c>
      <c r="H124" s="18" t="s">
        <v>95</v>
      </c>
      <c r="I124" s="18" t="s">
        <v>202</v>
      </c>
      <c r="J124" s="18" t="s">
        <v>203</v>
      </c>
      <c r="K124" s="18" t="s">
        <v>204</v>
      </c>
      <c r="L124" s="18" t="s">
        <v>205</v>
      </c>
      <c r="M124" s="18" t="s">
        <v>206</v>
      </c>
      <c r="N124" s="18" t="s">
        <v>48</v>
      </c>
      <c r="O124" s="18" t="s">
        <v>207</v>
      </c>
      <c r="P124" s="18" t="s">
        <v>2347</v>
      </c>
      <c r="Q124" s="18" t="s">
        <v>2017</v>
      </c>
      <c r="R124" s="18" t="s">
        <v>2018</v>
      </c>
      <c r="S124" s="18" t="s">
        <v>211</v>
      </c>
      <c r="T124" s="18" t="s">
        <v>1535</v>
      </c>
      <c r="U124" s="19" t="s">
        <v>125</v>
      </c>
      <c r="V124" s="18" t="s">
        <v>22</v>
      </c>
      <c r="W124" s="18"/>
    </row>
    <row r="125" ht="21" hidden="1" customHeight="1" spans="1:23">
      <c r="A125" s="17">
        <v>9</v>
      </c>
      <c r="B125" s="18" t="s">
        <v>2348</v>
      </c>
      <c r="C125" s="18" t="s">
        <v>2349</v>
      </c>
      <c r="D125" s="18" t="s">
        <v>198</v>
      </c>
      <c r="E125" s="18" t="s">
        <v>199</v>
      </c>
      <c r="F125" s="18" t="s">
        <v>22</v>
      </c>
      <c r="G125" s="18" t="s">
        <v>1803</v>
      </c>
      <c r="H125" s="18" t="s">
        <v>95</v>
      </c>
      <c r="I125" s="18" t="s">
        <v>202</v>
      </c>
      <c r="J125" s="18" t="s">
        <v>203</v>
      </c>
      <c r="K125" s="18" t="s">
        <v>204</v>
      </c>
      <c r="L125" s="18" t="s">
        <v>205</v>
      </c>
      <c r="M125" s="18" t="s">
        <v>206</v>
      </c>
      <c r="N125" s="18" t="s">
        <v>48</v>
      </c>
      <c r="O125" s="18" t="s">
        <v>207</v>
      </c>
      <c r="P125" s="18" t="s">
        <v>2347</v>
      </c>
      <c r="Q125" s="18" t="s">
        <v>2017</v>
      </c>
      <c r="R125" s="18" t="s">
        <v>2018</v>
      </c>
      <c r="S125" s="18" t="s">
        <v>211</v>
      </c>
      <c r="T125" s="18" t="s">
        <v>1535</v>
      </c>
      <c r="U125" s="19" t="s">
        <v>125</v>
      </c>
      <c r="V125" s="18" t="s">
        <v>22</v>
      </c>
      <c r="W125" s="18"/>
    </row>
    <row r="126" ht="21" hidden="1" customHeight="1" spans="1:23">
      <c r="A126" s="17">
        <v>10</v>
      </c>
      <c r="B126" s="18" t="s">
        <v>2350</v>
      </c>
      <c r="C126" s="18" t="s">
        <v>2351</v>
      </c>
      <c r="D126" s="18" t="s">
        <v>198</v>
      </c>
      <c r="E126" s="18" t="s">
        <v>199</v>
      </c>
      <c r="F126" s="18" t="s">
        <v>22</v>
      </c>
      <c r="G126" s="18" t="s">
        <v>1803</v>
      </c>
      <c r="H126" s="18" t="s">
        <v>95</v>
      </c>
      <c r="I126" s="18" t="s">
        <v>202</v>
      </c>
      <c r="J126" s="18" t="s">
        <v>203</v>
      </c>
      <c r="K126" s="18" t="s">
        <v>204</v>
      </c>
      <c r="L126" s="18" t="s">
        <v>205</v>
      </c>
      <c r="M126" s="18" t="s">
        <v>206</v>
      </c>
      <c r="N126" s="18" t="s">
        <v>48</v>
      </c>
      <c r="O126" s="18" t="s">
        <v>207</v>
      </c>
      <c r="P126" s="18" t="s">
        <v>2347</v>
      </c>
      <c r="Q126" s="18" t="s">
        <v>2017</v>
      </c>
      <c r="R126" s="18" t="s">
        <v>2018</v>
      </c>
      <c r="S126" s="18" t="s">
        <v>211</v>
      </c>
      <c r="T126" s="18" t="s">
        <v>1535</v>
      </c>
      <c r="U126" s="19" t="s">
        <v>125</v>
      </c>
      <c r="V126" s="18" t="s">
        <v>22</v>
      </c>
      <c r="W126" s="18"/>
    </row>
    <row r="127" ht="21" hidden="1" customHeight="1" spans="1:23">
      <c r="A127" s="17">
        <v>11</v>
      </c>
      <c r="B127" s="18" t="s">
        <v>2352</v>
      </c>
      <c r="C127" s="18" t="s">
        <v>2353</v>
      </c>
      <c r="D127" s="18" t="s">
        <v>198</v>
      </c>
      <c r="E127" s="18" t="s">
        <v>199</v>
      </c>
      <c r="F127" s="18" t="s">
        <v>22</v>
      </c>
      <c r="G127" s="18" t="s">
        <v>1803</v>
      </c>
      <c r="H127" s="18" t="s">
        <v>95</v>
      </c>
      <c r="I127" s="18" t="s">
        <v>202</v>
      </c>
      <c r="J127" s="18" t="s">
        <v>203</v>
      </c>
      <c r="K127" s="18" t="s">
        <v>204</v>
      </c>
      <c r="L127" s="18" t="s">
        <v>205</v>
      </c>
      <c r="M127" s="18" t="s">
        <v>206</v>
      </c>
      <c r="N127" s="18" t="s">
        <v>48</v>
      </c>
      <c r="O127" s="18" t="s">
        <v>207</v>
      </c>
      <c r="P127" s="18" t="s">
        <v>2347</v>
      </c>
      <c r="Q127" s="18" t="s">
        <v>2017</v>
      </c>
      <c r="R127" s="18" t="s">
        <v>2018</v>
      </c>
      <c r="S127" s="18" t="s">
        <v>211</v>
      </c>
      <c r="T127" s="18" t="s">
        <v>1535</v>
      </c>
      <c r="U127" s="19" t="s">
        <v>125</v>
      </c>
      <c r="V127" s="18" t="s">
        <v>22</v>
      </c>
      <c r="W127" s="18"/>
    </row>
    <row r="128" ht="21" hidden="1" customHeight="1" spans="1:23">
      <c r="A128" s="17">
        <v>12</v>
      </c>
      <c r="B128" s="18" t="s">
        <v>2354</v>
      </c>
      <c r="C128" s="18" t="s">
        <v>2355</v>
      </c>
      <c r="D128" s="18" t="s">
        <v>198</v>
      </c>
      <c r="E128" s="18" t="s">
        <v>199</v>
      </c>
      <c r="F128" s="18" t="s">
        <v>22</v>
      </c>
      <c r="G128" s="18" t="s">
        <v>1803</v>
      </c>
      <c r="H128" s="18" t="s">
        <v>95</v>
      </c>
      <c r="I128" s="18" t="s">
        <v>202</v>
      </c>
      <c r="J128" s="18" t="s">
        <v>203</v>
      </c>
      <c r="K128" s="18" t="s">
        <v>204</v>
      </c>
      <c r="L128" s="18" t="s">
        <v>205</v>
      </c>
      <c r="M128" s="18" t="s">
        <v>206</v>
      </c>
      <c r="N128" s="18" t="s">
        <v>48</v>
      </c>
      <c r="O128" s="18" t="s">
        <v>207</v>
      </c>
      <c r="P128" s="18" t="s">
        <v>2347</v>
      </c>
      <c r="Q128" s="18" t="s">
        <v>2017</v>
      </c>
      <c r="R128" s="18" t="s">
        <v>2018</v>
      </c>
      <c r="S128" s="18" t="s">
        <v>211</v>
      </c>
      <c r="T128" s="18" t="s">
        <v>1535</v>
      </c>
      <c r="U128" s="19" t="s">
        <v>125</v>
      </c>
      <c r="V128" s="18" t="s">
        <v>22</v>
      </c>
      <c r="W128" s="18"/>
    </row>
    <row r="129" ht="21" hidden="1" customHeight="1" spans="1:23">
      <c r="A129" s="20">
        <v>1</v>
      </c>
      <c r="B129" s="21" t="s">
        <v>2356</v>
      </c>
      <c r="C129" s="21" t="s">
        <v>2357</v>
      </c>
      <c r="D129" s="21" t="s">
        <v>198</v>
      </c>
      <c r="E129" s="21" t="s">
        <v>199</v>
      </c>
      <c r="F129" s="21" t="s">
        <v>22</v>
      </c>
      <c r="G129" s="21" t="s">
        <v>211</v>
      </c>
      <c r="H129" s="21" t="s">
        <v>1530</v>
      </c>
      <c r="I129" s="21" t="s">
        <v>202</v>
      </c>
      <c r="J129" s="21" t="s">
        <v>203</v>
      </c>
      <c r="K129" s="21" t="s">
        <v>1401</v>
      </c>
      <c r="L129" s="21" t="s">
        <v>1402</v>
      </c>
      <c r="M129" s="21" t="s">
        <v>206</v>
      </c>
      <c r="N129" s="21" t="s">
        <v>158</v>
      </c>
      <c r="O129" s="21" t="s">
        <v>1403</v>
      </c>
      <c r="P129" s="21" t="s">
        <v>2081</v>
      </c>
      <c r="Q129" s="21" t="s">
        <v>2358</v>
      </c>
      <c r="R129" s="21" t="s">
        <v>154</v>
      </c>
      <c r="S129" s="21" t="s">
        <v>211</v>
      </c>
      <c r="T129" s="21" t="s">
        <v>1535</v>
      </c>
      <c r="U129" s="24" t="s">
        <v>125</v>
      </c>
      <c r="V129" s="21" t="s">
        <v>22</v>
      </c>
      <c r="W129" s="21"/>
    </row>
    <row r="130" ht="21" hidden="1" customHeight="1" spans="1:23">
      <c r="A130" s="20">
        <v>2</v>
      </c>
      <c r="B130" s="21" t="s">
        <v>2079</v>
      </c>
      <c r="C130" s="21" t="s">
        <v>2080</v>
      </c>
      <c r="D130" s="21" t="s">
        <v>198</v>
      </c>
      <c r="E130" s="21" t="s">
        <v>199</v>
      </c>
      <c r="F130" s="21" t="s">
        <v>22</v>
      </c>
      <c r="G130" s="21" t="s">
        <v>211</v>
      </c>
      <c r="H130" s="21" t="s">
        <v>1530</v>
      </c>
      <c r="I130" s="21" t="s">
        <v>202</v>
      </c>
      <c r="J130" s="21" t="s">
        <v>203</v>
      </c>
      <c r="K130" s="21" t="s">
        <v>1401</v>
      </c>
      <c r="L130" s="21" t="s">
        <v>1402</v>
      </c>
      <c r="M130" s="21" t="s">
        <v>206</v>
      </c>
      <c r="N130" s="21" t="s">
        <v>158</v>
      </c>
      <c r="O130" s="21" t="s">
        <v>1403</v>
      </c>
      <c r="P130" s="21" t="s">
        <v>2081</v>
      </c>
      <c r="Q130" s="21" t="s">
        <v>2358</v>
      </c>
      <c r="R130" s="21" t="s">
        <v>154</v>
      </c>
      <c r="S130" s="21" t="s">
        <v>211</v>
      </c>
      <c r="T130" s="21" t="s">
        <v>1535</v>
      </c>
      <c r="U130" s="24" t="s">
        <v>125</v>
      </c>
      <c r="V130" s="21" t="s">
        <v>22</v>
      </c>
      <c r="W130" s="21"/>
    </row>
    <row r="131" ht="21" hidden="1" customHeight="1" spans="1:23">
      <c r="A131" s="20">
        <v>3</v>
      </c>
      <c r="B131" s="21" t="s">
        <v>2359</v>
      </c>
      <c r="C131" s="21" t="s">
        <v>2360</v>
      </c>
      <c r="D131" s="21" t="s">
        <v>198</v>
      </c>
      <c r="E131" s="21" t="s">
        <v>199</v>
      </c>
      <c r="F131" s="21" t="s">
        <v>22</v>
      </c>
      <c r="G131" s="21" t="s">
        <v>211</v>
      </c>
      <c r="H131" s="21" t="s">
        <v>1530</v>
      </c>
      <c r="I131" s="21" t="s">
        <v>202</v>
      </c>
      <c r="J131" s="21" t="s">
        <v>203</v>
      </c>
      <c r="K131" s="21" t="s">
        <v>1401</v>
      </c>
      <c r="L131" s="21" t="s">
        <v>1402</v>
      </c>
      <c r="M131" s="21" t="s">
        <v>206</v>
      </c>
      <c r="N131" s="21" t="s">
        <v>158</v>
      </c>
      <c r="O131" s="21" t="s">
        <v>1403</v>
      </c>
      <c r="P131" s="21" t="s">
        <v>2081</v>
      </c>
      <c r="Q131" s="21" t="s">
        <v>2358</v>
      </c>
      <c r="R131" s="21" t="s">
        <v>154</v>
      </c>
      <c r="S131" s="21" t="s">
        <v>211</v>
      </c>
      <c r="T131" s="21" t="s">
        <v>1535</v>
      </c>
      <c r="U131" s="24" t="s">
        <v>125</v>
      </c>
      <c r="V131" s="21" t="s">
        <v>22</v>
      </c>
      <c r="W131" s="21"/>
    </row>
    <row r="132" ht="21" hidden="1" customHeight="1" spans="1:23">
      <c r="A132" s="20">
        <v>4</v>
      </c>
      <c r="B132" s="21" t="s">
        <v>2361</v>
      </c>
      <c r="C132" s="21" t="s">
        <v>2362</v>
      </c>
      <c r="D132" s="21" t="s">
        <v>219</v>
      </c>
      <c r="E132" s="21" t="s">
        <v>199</v>
      </c>
      <c r="F132" s="21" t="s">
        <v>22</v>
      </c>
      <c r="G132" s="21" t="s">
        <v>211</v>
      </c>
      <c r="H132" s="21" t="s">
        <v>1530</v>
      </c>
      <c r="I132" s="21" t="s">
        <v>202</v>
      </c>
      <c r="J132" s="21" t="s">
        <v>203</v>
      </c>
      <c r="K132" s="21" t="s">
        <v>1401</v>
      </c>
      <c r="L132" s="21" t="s">
        <v>1402</v>
      </c>
      <c r="M132" s="21" t="s">
        <v>220</v>
      </c>
      <c r="N132" s="21" t="s">
        <v>158</v>
      </c>
      <c r="O132" s="21" t="s">
        <v>1403</v>
      </c>
      <c r="P132" s="21" t="s">
        <v>2081</v>
      </c>
      <c r="Q132" s="21" t="s">
        <v>2358</v>
      </c>
      <c r="R132" s="21" t="s">
        <v>154</v>
      </c>
      <c r="S132" s="21" t="s">
        <v>211</v>
      </c>
      <c r="T132" s="21" t="s">
        <v>1535</v>
      </c>
      <c r="U132" s="24" t="s">
        <v>125</v>
      </c>
      <c r="V132" s="21" t="s">
        <v>22</v>
      </c>
      <c r="W132" s="21"/>
    </row>
    <row r="133" ht="21" hidden="1" customHeight="1" spans="1:23">
      <c r="A133" s="20">
        <v>5</v>
      </c>
      <c r="B133" s="21" t="s">
        <v>2363</v>
      </c>
      <c r="C133" s="21" t="s">
        <v>2364</v>
      </c>
      <c r="D133" s="21" t="s">
        <v>219</v>
      </c>
      <c r="E133" s="21" t="s">
        <v>199</v>
      </c>
      <c r="F133" s="21" t="s">
        <v>22</v>
      </c>
      <c r="G133" s="21" t="s">
        <v>211</v>
      </c>
      <c r="H133" s="21" t="s">
        <v>1530</v>
      </c>
      <c r="I133" s="21" t="s">
        <v>202</v>
      </c>
      <c r="J133" s="21" t="s">
        <v>203</v>
      </c>
      <c r="K133" s="21" t="s">
        <v>1401</v>
      </c>
      <c r="L133" s="21" t="s">
        <v>1402</v>
      </c>
      <c r="M133" s="21" t="s">
        <v>220</v>
      </c>
      <c r="N133" s="21" t="s">
        <v>158</v>
      </c>
      <c r="O133" s="21" t="s">
        <v>1403</v>
      </c>
      <c r="P133" s="21" t="s">
        <v>2081</v>
      </c>
      <c r="Q133" s="21" t="s">
        <v>2358</v>
      </c>
      <c r="R133" s="21" t="s">
        <v>154</v>
      </c>
      <c r="S133" s="21" t="s">
        <v>211</v>
      </c>
      <c r="T133" s="21" t="s">
        <v>1535</v>
      </c>
      <c r="U133" s="24" t="s">
        <v>125</v>
      </c>
      <c r="V133" s="21" t="s">
        <v>22</v>
      </c>
      <c r="W133" s="21"/>
    </row>
    <row r="134" ht="21" hidden="1" customHeight="1" spans="1:23">
      <c r="A134" s="20">
        <v>6</v>
      </c>
      <c r="B134" s="21" t="s">
        <v>2082</v>
      </c>
      <c r="C134" s="21" t="s">
        <v>2083</v>
      </c>
      <c r="D134" s="21" t="s">
        <v>219</v>
      </c>
      <c r="E134" s="21" t="s">
        <v>199</v>
      </c>
      <c r="F134" s="21" t="s">
        <v>22</v>
      </c>
      <c r="G134" s="21" t="s">
        <v>211</v>
      </c>
      <c r="H134" s="21" t="s">
        <v>1530</v>
      </c>
      <c r="I134" s="21" t="s">
        <v>202</v>
      </c>
      <c r="J134" s="21" t="s">
        <v>203</v>
      </c>
      <c r="K134" s="21" t="s">
        <v>1401</v>
      </c>
      <c r="L134" s="21" t="s">
        <v>1402</v>
      </c>
      <c r="M134" s="21" t="s">
        <v>220</v>
      </c>
      <c r="N134" s="21" t="s">
        <v>158</v>
      </c>
      <c r="O134" s="21" t="s">
        <v>1403</v>
      </c>
      <c r="P134" s="21" t="s">
        <v>2081</v>
      </c>
      <c r="Q134" s="21" t="s">
        <v>2358</v>
      </c>
      <c r="R134" s="21" t="s">
        <v>154</v>
      </c>
      <c r="S134" s="21" t="s">
        <v>211</v>
      </c>
      <c r="T134" s="21" t="s">
        <v>1535</v>
      </c>
      <c r="U134" s="24" t="s">
        <v>125</v>
      </c>
      <c r="V134" s="21" t="s">
        <v>22</v>
      </c>
      <c r="W134" s="21"/>
    </row>
    <row r="135" ht="21" hidden="1" customHeight="1" spans="1:23">
      <c r="A135" s="20">
        <v>7</v>
      </c>
      <c r="B135" s="21" t="s">
        <v>2365</v>
      </c>
      <c r="C135" s="21" t="s">
        <v>2366</v>
      </c>
      <c r="D135" s="21" t="s">
        <v>219</v>
      </c>
      <c r="E135" s="21" t="s">
        <v>199</v>
      </c>
      <c r="F135" s="21" t="s">
        <v>22</v>
      </c>
      <c r="G135" s="21" t="s">
        <v>211</v>
      </c>
      <c r="H135" s="21" t="s">
        <v>1530</v>
      </c>
      <c r="I135" s="21" t="s">
        <v>202</v>
      </c>
      <c r="J135" s="21" t="s">
        <v>203</v>
      </c>
      <c r="K135" s="21" t="s">
        <v>1401</v>
      </c>
      <c r="L135" s="21" t="s">
        <v>1402</v>
      </c>
      <c r="M135" s="21" t="s">
        <v>220</v>
      </c>
      <c r="N135" s="21" t="s">
        <v>158</v>
      </c>
      <c r="O135" s="21" t="s">
        <v>1403</v>
      </c>
      <c r="P135" s="21" t="s">
        <v>2081</v>
      </c>
      <c r="Q135" s="21" t="s">
        <v>2358</v>
      </c>
      <c r="R135" s="21" t="s">
        <v>154</v>
      </c>
      <c r="S135" s="21" t="s">
        <v>211</v>
      </c>
      <c r="T135" s="21" t="s">
        <v>1535</v>
      </c>
      <c r="U135" s="24" t="s">
        <v>125</v>
      </c>
      <c r="V135" s="21" t="s">
        <v>22</v>
      </c>
      <c r="W135" s="21"/>
    </row>
    <row r="136" ht="21" hidden="1" customHeight="1" spans="1:23">
      <c r="A136" s="22">
        <v>1</v>
      </c>
      <c r="B136" s="23" t="s">
        <v>1135</v>
      </c>
      <c r="C136" s="23" t="s">
        <v>1136</v>
      </c>
      <c r="D136" s="23" t="s">
        <v>219</v>
      </c>
      <c r="E136" s="23" t="s">
        <v>199</v>
      </c>
      <c r="F136" s="23" t="s">
        <v>22</v>
      </c>
      <c r="G136" s="23" t="s">
        <v>688</v>
      </c>
      <c r="H136" s="23" t="s">
        <v>1127</v>
      </c>
      <c r="I136" s="23" t="s">
        <v>202</v>
      </c>
      <c r="J136" s="23" t="s">
        <v>203</v>
      </c>
      <c r="K136" s="23" t="s">
        <v>1677</v>
      </c>
      <c r="L136" s="23" t="s">
        <v>1678</v>
      </c>
      <c r="M136" s="23" t="s">
        <v>220</v>
      </c>
      <c r="N136" s="23" t="s">
        <v>161</v>
      </c>
      <c r="O136" s="23" t="s">
        <v>207</v>
      </c>
      <c r="P136" s="23" t="s">
        <v>1128</v>
      </c>
      <c r="Q136" s="23" t="s">
        <v>2051</v>
      </c>
      <c r="R136" s="23" t="s">
        <v>2052</v>
      </c>
      <c r="S136" s="23" t="s">
        <v>211</v>
      </c>
      <c r="T136" s="23" t="s">
        <v>1535</v>
      </c>
      <c r="U136" s="25" t="s">
        <v>134</v>
      </c>
      <c r="V136" s="23" t="s">
        <v>22</v>
      </c>
      <c r="W136" s="26"/>
    </row>
    <row r="137" ht="21" hidden="1" customHeight="1" spans="1:23">
      <c r="A137" s="22">
        <v>2</v>
      </c>
      <c r="B137" s="23" t="s">
        <v>1145</v>
      </c>
      <c r="C137" s="23" t="s">
        <v>1146</v>
      </c>
      <c r="D137" s="23" t="s">
        <v>198</v>
      </c>
      <c r="E137" s="23" t="s">
        <v>199</v>
      </c>
      <c r="F137" s="23" t="s">
        <v>22</v>
      </c>
      <c r="G137" s="23" t="s">
        <v>688</v>
      </c>
      <c r="H137" s="23" t="s">
        <v>1127</v>
      </c>
      <c r="I137" s="23" t="s">
        <v>202</v>
      </c>
      <c r="J137" s="23" t="s">
        <v>203</v>
      </c>
      <c r="K137" s="23" t="s">
        <v>1677</v>
      </c>
      <c r="L137" s="23" t="s">
        <v>1678</v>
      </c>
      <c r="M137" s="23" t="s">
        <v>206</v>
      </c>
      <c r="N137" s="23" t="s">
        <v>161</v>
      </c>
      <c r="O137" s="23" t="s">
        <v>207</v>
      </c>
      <c r="P137" s="23" t="s">
        <v>1128</v>
      </c>
      <c r="Q137" s="23" t="s">
        <v>2051</v>
      </c>
      <c r="R137" s="23" t="s">
        <v>2052</v>
      </c>
      <c r="S137" s="23" t="s">
        <v>211</v>
      </c>
      <c r="T137" s="23" t="s">
        <v>1535</v>
      </c>
      <c r="U137" s="25" t="s">
        <v>134</v>
      </c>
      <c r="V137" s="23" t="s">
        <v>22</v>
      </c>
      <c r="W137" s="26"/>
    </row>
    <row r="138" ht="21" hidden="1" customHeight="1" spans="1:23">
      <c r="A138" s="22">
        <v>3</v>
      </c>
      <c r="B138" s="23" t="s">
        <v>1161</v>
      </c>
      <c r="C138" s="23" t="s">
        <v>1162</v>
      </c>
      <c r="D138" s="23" t="s">
        <v>198</v>
      </c>
      <c r="E138" s="23" t="s">
        <v>199</v>
      </c>
      <c r="F138" s="23" t="s">
        <v>22</v>
      </c>
      <c r="G138" s="23" t="s">
        <v>688</v>
      </c>
      <c r="H138" s="23" t="s">
        <v>1127</v>
      </c>
      <c r="I138" s="23" t="s">
        <v>202</v>
      </c>
      <c r="J138" s="23" t="s">
        <v>203</v>
      </c>
      <c r="K138" s="23" t="s">
        <v>1677</v>
      </c>
      <c r="L138" s="23" t="s">
        <v>1678</v>
      </c>
      <c r="M138" s="23" t="s">
        <v>206</v>
      </c>
      <c r="N138" s="23" t="s">
        <v>161</v>
      </c>
      <c r="O138" s="23" t="s">
        <v>207</v>
      </c>
      <c r="P138" s="23" t="s">
        <v>1128</v>
      </c>
      <c r="Q138" s="23" t="s">
        <v>2051</v>
      </c>
      <c r="R138" s="23" t="s">
        <v>2052</v>
      </c>
      <c r="S138" s="23" t="s">
        <v>211</v>
      </c>
      <c r="T138" s="23" t="s">
        <v>1535</v>
      </c>
      <c r="U138" s="25" t="s">
        <v>134</v>
      </c>
      <c r="V138" s="23" t="s">
        <v>22</v>
      </c>
      <c r="W138" s="26"/>
    </row>
    <row r="139" ht="21" hidden="1" customHeight="1" spans="1:23">
      <c r="A139" s="22">
        <v>4</v>
      </c>
      <c r="B139" s="23" t="s">
        <v>1195</v>
      </c>
      <c r="C139" s="23" t="s">
        <v>1196</v>
      </c>
      <c r="D139" s="23" t="s">
        <v>219</v>
      </c>
      <c r="E139" s="23" t="s">
        <v>199</v>
      </c>
      <c r="F139" s="23" t="s">
        <v>22</v>
      </c>
      <c r="G139" s="23" t="s">
        <v>688</v>
      </c>
      <c r="H139" s="23" t="s">
        <v>1127</v>
      </c>
      <c r="I139" s="23" t="s">
        <v>202</v>
      </c>
      <c r="J139" s="23" t="s">
        <v>203</v>
      </c>
      <c r="K139" s="23" t="s">
        <v>1677</v>
      </c>
      <c r="L139" s="23" t="s">
        <v>1678</v>
      </c>
      <c r="M139" s="23" t="s">
        <v>220</v>
      </c>
      <c r="N139" s="23" t="s">
        <v>161</v>
      </c>
      <c r="O139" s="23" t="s">
        <v>207</v>
      </c>
      <c r="P139" s="23" t="s">
        <v>1128</v>
      </c>
      <c r="Q139" s="23" t="s">
        <v>2051</v>
      </c>
      <c r="R139" s="23" t="s">
        <v>2052</v>
      </c>
      <c r="S139" s="23" t="s">
        <v>211</v>
      </c>
      <c r="T139" s="23" t="s">
        <v>1535</v>
      </c>
      <c r="U139" s="25" t="s">
        <v>134</v>
      </c>
      <c r="V139" s="23" t="s">
        <v>22</v>
      </c>
      <c r="W139" s="26"/>
    </row>
    <row r="140" ht="21" hidden="1" customHeight="1" spans="1:23">
      <c r="A140" s="22">
        <v>5</v>
      </c>
      <c r="B140" s="23" t="s">
        <v>1216</v>
      </c>
      <c r="C140" s="23" t="s">
        <v>1217</v>
      </c>
      <c r="D140" s="23" t="s">
        <v>198</v>
      </c>
      <c r="E140" s="23" t="s">
        <v>199</v>
      </c>
      <c r="F140" s="23" t="s">
        <v>22</v>
      </c>
      <c r="G140" s="23" t="s">
        <v>688</v>
      </c>
      <c r="H140" s="23" t="s">
        <v>1127</v>
      </c>
      <c r="I140" s="23" t="s">
        <v>202</v>
      </c>
      <c r="J140" s="23" t="s">
        <v>203</v>
      </c>
      <c r="K140" s="23" t="s">
        <v>1677</v>
      </c>
      <c r="L140" s="23" t="s">
        <v>1678</v>
      </c>
      <c r="M140" s="23" t="s">
        <v>206</v>
      </c>
      <c r="N140" s="23" t="s">
        <v>164</v>
      </c>
      <c r="O140" s="23" t="s">
        <v>207</v>
      </c>
      <c r="P140" s="23" t="s">
        <v>1199</v>
      </c>
      <c r="Q140" s="23" t="s">
        <v>2051</v>
      </c>
      <c r="R140" s="23" t="s">
        <v>2052</v>
      </c>
      <c r="S140" s="23" t="s">
        <v>211</v>
      </c>
      <c r="T140" s="23" t="s">
        <v>1535</v>
      </c>
      <c r="U140" s="25" t="s">
        <v>134</v>
      </c>
      <c r="V140" s="23" t="s">
        <v>22</v>
      </c>
      <c r="W140" s="26"/>
    </row>
    <row r="141" ht="21" hidden="1" customHeight="1" spans="1:23">
      <c r="A141" s="22">
        <v>6</v>
      </c>
      <c r="B141" s="23" t="s">
        <v>1218</v>
      </c>
      <c r="C141" s="23" t="s">
        <v>1219</v>
      </c>
      <c r="D141" s="23" t="s">
        <v>219</v>
      </c>
      <c r="E141" s="23" t="s">
        <v>199</v>
      </c>
      <c r="F141" s="23" t="s">
        <v>22</v>
      </c>
      <c r="G141" s="23" t="s">
        <v>688</v>
      </c>
      <c r="H141" s="23" t="s">
        <v>1127</v>
      </c>
      <c r="I141" s="23" t="s">
        <v>202</v>
      </c>
      <c r="J141" s="23" t="s">
        <v>203</v>
      </c>
      <c r="K141" s="23" t="s">
        <v>1677</v>
      </c>
      <c r="L141" s="23" t="s">
        <v>1678</v>
      </c>
      <c r="M141" s="23" t="s">
        <v>220</v>
      </c>
      <c r="N141" s="23" t="s">
        <v>164</v>
      </c>
      <c r="O141" s="23" t="s">
        <v>207</v>
      </c>
      <c r="P141" s="23" t="s">
        <v>1199</v>
      </c>
      <c r="Q141" s="23" t="s">
        <v>2051</v>
      </c>
      <c r="R141" s="23" t="s">
        <v>2052</v>
      </c>
      <c r="S141" s="23" t="s">
        <v>211</v>
      </c>
      <c r="T141" s="23" t="s">
        <v>1535</v>
      </c>
      <c r="U141" s="25" t="s">
        <v>134</v>
      </c>
      <c r="V141" s="23" t="s">
        <v>22</v>
      </c>
      <c r="W141" s="26"/>
    </row>
    <row r="142" ht="21" hidden="1" customHeight="1" spans="1:23">
      <c r="A142" s="22">
        <v>7</v>
      </c>
      <c r="B142" s="23" t="s">
        <v>1222</v>
      </c>
      <c r="C142" s="23" t="s">
        <v>1223</v>
      </c>
      <c r="D142" s="23" t="s">
        <v>219</v>
      </c>
      <c r="E142" s="23" t="s">
        <v>199</v>
      </c>
      <c r="F142" s="23" t="s">
        <v>22</v>
      </c>
      <c r="G142" s="23" t="s">
        <v>688</v>
      </c>
      <c r="H142" s="23" t="s">
        <v>1127</v>
      </c>
      <c r="I142" s="23" t="s">
        <v>202</v>
      </c>
      <c r="J142" s="23" t="s">
        <v>203</v>
      </c>
      <c r="K142" s="23" t="s">
        <v>1677</v>
      </c>
      <c r="L142" s="23" t="s">
        <v>1678</v>
      </c>
      <c r="M142" s="23" t="s">
        <v>220</v>
      </c>
      <c r="N142" s="23" t="s">
        <v>164</v>
      </c>
      <c r="O142" s="23" t="s">
        <v>207</v>
      </c>
      <c r="P142" s="23" t="s">
        <v>1199</v>
      </c>
      <c r="Q142" s="23" t="s">
        <v>2051</v>
      </c>
      <c r="R142" s="23" t="s">
        <v>2052</v>
      </c>
      <c r="S142" s="23" t="s">
        <v>211</v>
      </c>
      <c r="T142" s="23" t="s">
        <v>1535</v>
      </c>
      <c r="U142" s="25" t="s">
        <v>134</v>
      </c>
      <c r="V142" s="23" t="s">
        <v>22</v>
      </c>
      <c r="W142" s="26"/>
    </row>
    <row r="143" ht="21" hidden="1" customHeight="1" spans="1:23">
      <c r="A143" s="22">
        <v>8</v>
      </c>
      <c r="B143" s="23" t="s">
        <v>1224</v>
      </c>
      <c r="C143" s="23" t="s">
        <v>1225</v>
      </c>
      <c r="D143" s="23" t="s">
        <v>198</v>
      </c>
      <c r="E143" s="23" t="s">
        <v>199</v>
      </c>
      <c r="F143" s="23" t="s">
        <v>22</v>
      </c>
      <c r="G143" s="23" t="s">
        <v>688</v>
      </c>
      <c r="H143" s="23" t="s">
        <v>1127</v>
      </c>
      <c r="I143" s="23" t="s">
        <v>202</v>
      </c>
      <c r="J143" s="23" t="s">
        <v>203</v>
      </c>
      <c r="K143" s="23" t="s">
        <v>1677</v>
      </c>
      <c r="L143" s="23" t="s">
        <v>1678</v>
      </c>
      <c r="M143" s="23" t="s">
        <v>206</v>
      </c>
      <c r="N143" s="23" t="s">
        <v>164</v>
      </c>
      <c r="O143" s="23" t="s">
        <v>207</v>
      </c>
      <c r="P143" s="23" t="s">
        <v>1199</v>
      </c>
      <c r="Q143" s="23" t="s">
        <v>2051</v>
      </c>
      <c r="R143" s="23" t="s">
        <v>2052</v>
      </c>
      <c r="S143" s="23" t="s">
        <v>211</v>
      </c>
      <c r="T143" s="23" t="s">
        <v>1535</v>
      </c>
      <c r="U143" s="25" t="s">
        <v>134</v>
      </c>
      <c r="V143" s="23" t="s">
        <v>22</v>
      </c>
      <c r="W143" s="26"/>
    </row>
    <row r="144" ht="21" hidden="1" customHeight="1" spans="1:23">
      <c r="A144" s="22">
        <v>9</v>
      </c>
      <c r="B144" s="23" t="s">
        <v>1230</v>
      </c>
      <c r="C144" s="23" t="s">
        <v>1231</v>
      </c>
      <c r="D144" s="23" t="s">
        <v>198</v>
      </c>
      <c r="E144" s="23" t="s">
        <v>199</v>
      </c>
      <c r="F144" s="23" t="s">
        <v>22</v>
      </c>
      <c r="G144" s="23" t="s">
        <v>688</v>
      </c>
      <c r="H144" s="23" t="s">
        <v>1127</v>
      </c>
      <c r="I144" s="23" t="s">
        <v>202</v>
      </c>
      <c r="J144" s="23" t="s">
        <v>203</v>
      </c>
      <c r="K144" s="23" t="s">
        <v>1677</v>
      </c>
      <c r="L144" s="23" t="s">
        <v>1678</v>
      </c>
      <c r="M144" s="23" t="s">
        <v>206</v>
      </c>
      <c r="N144" s="23" t="s">
        <v>164</v>
      </c>
      <c r="O144" s="23" t="s">
        <v>207</v>
      </c>
      <c r="P144" s="23" t="s">
        <v>1199</v>
      </c>
      <c r="Q144" s="23" t="s">
        <v>2051</v>
      </c>
      <c r="R144" s="23" t="s">
        <v>2052</v>
      </c>
      <c r="S144" s="23" t="s">
        <v>211</v>
      </c>
      <c r="T144" s="23" t="s">
        <v>1535</v>
      </c>
      <c r="U144" s="25" t="s">
        <v>134</v>
      </c>
      <c r="V144" s="23" t="s">
        <v>22</v>
      </c>
      <c r="W144" s="26"/>
    </row>
    <row r="145" ht="21" hidden="1" customHeight="1" spans="1:23">
      <c r="A145" s="22">
        <v>10</v>
      </c>
      <c r="B145" s="23" t="s">
        <v>1256</v>
      </c>
      <c r="C145" s="23" t="s">
        <v>1257</v>
      </c>
      <c r="D145" s="23" t="s">
        <v>219</v>
      </c>
      <c r="E145" s="23" t="s">
        <v>199</v>
      </c>
      <c r="F145" s="23" t="s">
        <v>22</v>
      </c>
      <c r="G145" s="23" t="s">
        <v>688</v>
      </c>
      <c r="H145" s="23" t="s">
        <v>1127</v>
      </c>
      <c r="I145" s="23" t="s">
        <v>202</v>
      </c>
      <c r="J145" s="23" t="s">
        <v>203</v>
      </c>
      <c r="K145" s="23" t="s">
        <v>1677</v>
      </c>
      <c r="L145" s="23" t="s">
        <v>1678</v>
      </c>
      <c r="M145" s="23" t="s">
        <v>220</v>
      </c>
      <c r="N145" s="23" t="s">
        <v>164</v>
      </c>
      <c r="O145" s="23" t="s">
        <v>207</v>
      </c>
      <c r="P145" s="23" t="s">
        <v>1199</v>
      </c>
      <c r="Q145" s="23" t="s">
        <v>2051</v>
      </c>
      <c r="R145" s="23" t="s">
        <v>2052</v>
      </c>
      <c r="S145" s="23" t="s">
        <v>211</v>
      </c>
      <c r="T145" s="23" t="s">
        <v>1535</v>
      </c>
      <c r="U145" s="25" t="s">
        <v>134</v>
      </c>
      <c r="V145" s="23" t="s">
        <v>22</v>
      </c>
      <c r="W145" s="26"/>
    </row>
    <row r="146" ht="21" hidden="1" customHeight="1" spans="1:23">
      <c r="A146" s="22">
        <v>11</v>
      </c>
      <c r="B146" s="23" t="s">
        <v>1258</v>
      </c>
      <c r="C146" s="23" t="s">
        <v>1259</v>
      </c>
      <c r="D146" s="23" t="s">
        <v>198</v>
      </c>
      <c r="E146" s="23" t="s">
        <v>199</v>
      </c>
      <c r="F146" s="23" t="s">
        <v>22</v>
      </c>
      <c r="G146" s="23" t="s">
        <v>688</v>
      </c>
      <c r="H146" s="23" t="s">
        <v>1127</v>
      </c>
      <c r="I146" s="23" t="s">
        <v>202</v>
      </c>
      <c r="J146" s="23" t="s">
        <v>203</v>
      </c>
      <c r="K146" s="23" t="s">
        <v>1677</v>
      </c>
      <c r="L146" s="23" t="s">
        <v>1678</v>
      </c>
      <c r="M146" s="23" t="s">
        <v>206</v>
      </c>
      <c r="N146" s="23" t="s">
        <v>164</v>
      </c>
      <c r="O146" s="23" t="s">
        <v>207</v>
      </c>
      <c r="P146" s="23" t="s">
        <v>1199</v>
      </c>
      <c r="Q146" s="23" t="s">
        <v>2051</v>
      </c>
      <c r="R146" s="23" t="s">
        <v>2052</v>
      </c>
      <c r="S146" s="23" t="s">
        <v>211</v>
      </c>
      <c r="T146" s="23" t="s">
        <v>1535</v>
      </c>
      <c r="U146" s="25" t="s">
        <v>134</v>
      </c>
      <c r="V146" s="23" t="s">
        <v>22</v>
      </c>
      <c r="W146" s="26"/>
    </row>
    <row r="147" ht="21" hidden="1" customHeight="1" spans="1:23">
      <c r="A147" s="22">
        <v>12</v>
      </c>
      <c r="B147" s="23" t="s">
        <v>2367</v>
      </c>
      <c r="C147" s="23" t="s">
        <v>2368</v>
      </c>
      <c r="D147" s="23" t="s">
        <v>198</v>
      </c>
      <c r="E147" s="23" t="s">
        <v>199</v>
      </c>
      <c r="F147" s="23" t="s">
        <v>22</v>
      </c>
      <c r="G147" s="23" t="s">
        <v>411</v>
      </c>
      <c r="H147" s="23" t="s">
        <v>421</v>
      </c>
      <c r="I147" s="23" t="s">
        <v>323</v>
      </c>
      <c r="J147" s="23" t="s">
        <v>413</v>
      </c>
      <c r="K147" s="23" t="s">
        <v>1677</v>
      </c>
      <c r="L147" s="23" t="s">
        <v>1678</v>
      </c>
      <c r="M147" s="23" t="s">
        <v>206</v>
      </c>
      <c r="N147" s="23" t="s">
        <v>48</v>
      </c>
      <c r="O147" s="23" t="s">
        <v>207</v>
      </c>
      <c r="P147" s="23" t="s">
        <v>2369</v>
      </c>
      <c r="Q147" s="23" t="s">
        <v>2051</v>
      </c>
      <c r="R147" s="23" t="s">
        <v>2052</v>
      </c>
      <c r="S147" s="23" t="s">
        <v>211</v>
      </c>
      <c r="T147" s="23" t="s">
        <v>1535</v>
      </c>
      <c r="U147" s="25" t="s">
        <v>134</v>
      </c>
      <c r="V147" s="23" t="s">
        <v>22</v>
      </c>
      <c r="W147" s="26"/>
    </row>
    <row r="148" ht="21" hidden="1" customHeight="1" spans="1:23">
      <c r="A148" s="22">
        <v>13</v>
      </c>
      <c r="B148" s="23" t="s">
        <v>812</v>
      </c>
      <c r="C148" s="23" t="s">
        <v>813</v>
      </c>
      <c r="D148" s="23" t="s">
        <v>219</v>
      </c>
      <c r="E148" s="23" t="s">
        <v>199</v>
      </c>
      <c r="F148" s="23" t="s">
        <v>22</v>
      </c>
      <c r="G148" s="23" t="s">
        <v>211</v>
      </c>
      <c r="H148" s="23" t="s">
        <v>799</v>
      </c>
      <c r="I148" s="23" t="s">
        <v>202</v>
      </c>
      <c r="J148" s="23" t="s">
        <v>203</v>
      </c>
      <c r="K148" s="23" t="s">
        <v>1677</v>
      </c>
      <c r="L148" s="23" t="s">
        <v>1678</v>
      </c>
      <c r="M148" s="23" t="s">
        <v>220</v>
      </c>
      <c r="N148" s="23" t="s">
        <v>164</v>
      </c>
      <c r="O148" s="23" t="s">
        <v>207</v>
      </c>
      <c r="P148" s="23" t="s">
        <v>800</v>
      </c>
      <c r="Q148" s="23" t="s">
        <v>2051</v>
      </c>
      <c r="R148" s="23" t="s">
        <v>2052</v>
      </c>
      <c r="S148" s="23" t="s">
        <v>211</v>
      </c>
      <c r="T148" s="23" t="s">
        <v>1535</v>
      </c>
      <c r="U148" s="25" t="s">
        <v>134</v>
      </c>
      <c r="V148" s="23" t="s">
        <v>22</v>
      </c>
      <c r="W148" s="26"/>
    </row>
    <row r="149" ht="21" hidden="1" customHeight="1" spans="1:23">
      <c r="A149" s="22">
        <v>14</v>
      </c>
      <c r="B149" s="23" t="s">
        <v>834</v>
      </c>
      <c r="C149" s="23" t="s">
        <v>835</v>
      </c>
      <c r="D149" s="23" t="s">
        <v>219</v>
      </c>
      <c r="E149" s="23" t="s">
        <v>199</v>
      </c>
      <c r="F149" s="23" t="s">
        <v>22</v>
      </c>
      <c r="G149" s="23" t="s">
        <v>211</v>
      </c>
      <c r="H149" s="23" t="s">
        <v>799</v>
      </c>
      <c r="I149" s="23" t="s">
        <v>202</v>
      </c>
      <c r="J149" s="23" t="s">
        <v>203</v>
      </c>
      <c r="K149" s="23" t="s">
        <v>1677</v>
      </c>
      <c r="L149" s="23" t="s">
        <v>1678</v>
      </c>
      <c r="M149" s="23" t="s">
        <v>220</v>
      </c>
      <c r="N149" s="23" t="s">
        <v>164</v>
      </c>
      <c r="O149" s="23" t="s">
        <v>207</v>
      </c>
      <c r="P149" s="23" t="s">
        <v>800</v>
      </c>
      <c r="Q149" s="23" t="s">
        <v>2051</v>
      </c>
      <c r="R149" s="23" t="s">
        <v>2052</v>
      </c>
      <c r="S149" s="23" t="s">
        <v>211</v>
      </c>
      <c r="T149" s="23" t="s">
        <v>1535</v>
      </c>
      <c r="U149" s="25" t="s">
        <v>134</v>
      </c>
      <c r="V149" s="23" t="s">
        <v>22</v>
      </c>
      <c r="W149" s="26"/>
    </row>
    <row r="150" ht="21" hidden="1" customHeight="1" spans="1:23">
      <c r="A150" s="22">
        <v>15</v>
      </c>
      <c r="B150" s="23" t="s">
        <v>848</v>
      </c>
      <c r="C150" s="23" t="s">
        <v>849</v>
      </c>
      <c r="D150" s="23" t="s">
        <v>198</v>
      </c>
      <c r="E150" s="23" t="s">
        <v>199</v>
      </c>
      <c r="F150" s="23" t="s">
        <v>22</v>
      </c>
      <c r="G150" s="23" t="s">
        <v>211</v>
      </c>
      <c r="H150" s="23" t="s">
        <v>799</v>
      </c>
      <c r="I150" s="23" t="s">
        <v>202</v>
      </c>
      <c r="J150" s="23" t="s">
        <v>203</v>
      </c>
      <c r="K150" s="23" t="s">
        <v>1677</v>
      </c>
      <c r="L150" s="23" t="s">
        <v>1678</v>
      </c>
      <c r="M150" s="23" t="s">
        <v>206</v>
      </c>
      <c r="N150" s="23" t="s">
        <v>48</v>
      </c>
      <c r="O150" s="23" t="s">
        <v>207</v>
      </c>
      <c r="P150" s="23" t="s">
        <v>800</v>
      </c>
      <c r="Q150" s="23" t="s">
        <v>2051</v>
      </c>
      <c r="R150" s="23" t="s">
        <v>2052</v>
      </c>
      <c r="S150" s="23" t="s">
        <v>211</v>
      </c>
      <c r="T150" s="23" t="s">
        <v>1535</v>
      </c>
      <c r="U150" s="25" t="s">
        <v>134</v>
      </c>
      <c r="V150" s="23" t="s">
        <v>22</v>
      </c>
      <c r="W150" s="26"/>
    </row>
    <row r="151" ht="21" hidden="1" customHeight="1" spans="1:23">
      <c r="A151" s="22">
        <v>16</v>
      </c>
      <c r="B151" s="23" t="s">
        <v>856</v>
      </c>
      <c r="C151" s="23" t="s">
        <v>857</v>
      </c>
      <c r="D151" s="23" t="s">
        <v>198</v>
      </c>
      <c r="E151" s="23" t="s">
        <v>199</v>
      </c>
      <c r="F151" s="23" t="s">
        <v>22</v>
      </c>
      <c r="G151" s="23" t="s">
        <v>211</v>
      </c>
      <c r="H151" s="23" t="s">
        <v>799</v>
      </c>
      <c r="I151" s="23" t="s">
        <v>202</v>
      </c>
      <c r="J151" s="23" t="s">
        <v>203</v>
      </c>
      <c r="K151" s="23" t="s">
        <v>1677</v>
      </c>
      <c r="L151" s="23" t="s">
        <v>1678</v>
      </c>
      <c r="M151" s="23" t="s">
        <v>206</v>
      </c>
      <c r="N151" s="23" t="s">
        <v>164</v>
      </c>
      <c r="O151" s="23" t="s">
        <v>207</v>
      </c>
      <c r="P151" s="23" t="s">
        <v>800</v>
      </c>
      <c r="Q151" s="23" t="s">
        <v>2051</v>
      </c>
      <c r="R151" s="23" t="s">
        <v>2052</v>
      </c>
      <c r="S151" s="23" t="s">
        <v>211</v>
      </c>
      <c r="T151" s="23" t="s">
        <v>1535</v>
      </c>
      <c r="U151" s="25" t="s">
        <v>134</v>
      </c>
      <c r="V151" s="23" t="s">
        <v>22</v>
      </c>
      <c r="W151" s="26"/>
    </row>
    <row r="152" ht="21" hidden="1" customHeight="1" spans="1:23">
      <c r="A152" s="22">
        <v>17</v>
      </c>
      <c r="B152" s="23" t="s">
        <v>858</v>
      </c>
      <c r="C152" s="23" t="s">
        <v>859</v>
      </c>
      <c r="D152" s="23" t="s">
        <v>219</v>
      </c>
      <c r="E152" s="23" t="s">
        <v>199</v>
      </c>
      <c r="F152" s="23" t="s">
        <v>22</v>
      </c>
      <c r="G152" s="23" t="s">
        <v>211</v>
      </c>
      <c r="H152" s="23" t="s">
        <v>799</v>
      </c>
      <c r="I152" s="23" t="s">
        <v>202</v>
      </c>
      <c r="J152" s="23" t="s">
        <v>203</v>
      </c>
      <c r="K152" s="23" t="s">
        <v>1677</v>
      </c>
      <c r="L152" s="23" t="s">
        <v>1678</v>
      </c>
      <c r="M152" s="23" t="s">
        <v>220</v>
      </c>
      <c r="N152" s="23" t="s">
        <v>48</v>
      </c>
      <c r="O152" s="23" t="s">
        <v>207</v>
      </c>
      <c r="P152" s="23" t="s">
        <v>800</v>
      </c>
      <c r="Q152" s="23" t="s">
        <v>2051</v>
      </c>
      <c r="R152" s="23" t="s">
        <v>2052</v>
      </c>
      <c r="S152" s="23" t="s">
        <v>211</v>
      </c>
      <c r="T152" s="23" t="s">
        <v>1535</v>
      </c>
      <c r="U152" s="25" t="s">
        <v>134</v>
      </c>
      <c r="V152" s="23" t="s">
        <v>22</v>
      </c>
      <c r="W152" s="26"/>
    </row>
    <row r="153" ht="21" hidden="1" customHeight="1" spans="1:23">
      <c r="A153" s="22">
        <v>18</v>
      </c>
      <c r="B153" s="23" t="s">
        <v>871</v>
      </c>
      <c r="C153" s="23" t="s">
        <v>872</v>
      </c>
      <c r="D153" s="23" t="s">
        <v>219</v>
      </c>
      <c r="E153" s="23" t="s">
        <v>199</v>
      </c>
      <c r="F153" s="23" t="s">
        <v>22</v>
      </c>
      <c r="G153" s="23" t="s">
        <v>211</v>
      </c>
      <c r="H153" s="23" t="s">
        <v>799</v>
      </c>
      <c r="I153" s="23" t="s">
        <v>202</v>
      </c>
      <c r="J153" s="23" t="s">
        <v>203</v>
      </c>
      <c r="K153" s="23" t="s">
        <v>1677</v>
      </c>
      <c r="L153" s="23" t="s">
        <v>1678</v>
      </c>
      <c r="M153" s="23" t="s">
        <v>220</v>
      </c>
      <c r="N153" s="23" t="s">
        <v>164</v>
      </c>
      <c r="O153" s="23" t="s">
        <v>207</v>
      </c>
      <c r="P153" s="23" t="s">
        <v>866</v>
      </c>
      <c r="Q153" s="23" t="s">
        <v>2051</v>
      </c>
      <c r="R153" s="23" t="s">
        <v>2052</v>
      </c>
      <c r="S153" s="23" t="s">
        <v>211</v>
      </c>
      <c r="T153" s="23" t="s">
        <v>1535</v>
      </c>
      <c r="U153" s="25" t="s">
        <v>134</v>
      </c>
      <c r="V153" s="23" t="s">
        <v>22</v>
      </c>
      <c r="W153" s="26"/>
    </row>
    <row r="154" ht="21" hidden="1" customHeight="1" spans="1:23">
      <c r="A154" s="22">
        <v>19</v>
      </c>
      <c r="B154" s="23" t="s">
        <v>875</v>
      </c>
      <c r="C154" s="23" t="s">
        <v>876</v>
      </c>
      <c r="D154" s="23" t="s">
        <v>219</v>
      </c>
      <c r="E154" s="23" t="s">
        <v>199</v>
      </c>
      <c r="F154" s="23" t="s">
        <v>22</v>
      </c>
      <c r="G154" s="23" t="s">
        <v>211</v>
      </c>
      <c r="H154" s="23" t="s">
        <v>799</v>
      </c>
      <c r="I154" s="23" t="s">
        <v>202</v>
      </c>
      <c r="J154" s="23" t="s">
        <v>203</v>
      </c>
      <c r="K154" s="23" t="s">
        <v>1677</v>
      </c>
      <c r="L154" s="23" t="s">
        <v>1678</v>
      </c>
      <c r="M154" s="23" t="s">
        <v>220</v>
      </c>
      <c r="N154" s="23" t="s">
        <v>164</v>
      </c>
      <c r="O154" s="23" t="s">
        <v>207</v>
      </c>
      <c r="P154" s="23" t="s">
        <v>866</v>
      </c>
      <c r="Q154" s="23" t="s">
        <v>2051</v>
      </c>
      <c r="R154" s="23" t="s">
        <v>2052</v>
      </c>
      <c r="S154" s="23" t="s">
        <v>211</v>
      </c>
      <c r="T154" s="23" t="s">
        <v>1535</v>
      </c>
      <c r="U154" s="25" t="s">
        <v>134</v>
      </c>
      <c r="V154" s="23" t="s">
        <v>22</v>
      </c>
      <c r="W154" s="26"/>
    </row>
    <row r="155" ht="21" hidden="1" customHeight="1" spans="1:23">
      <c r="A155" s="22">
        <v>20</v>
      </c>
      <c r="B155" s="23" t="s">
        <v>879</v>
      </c>
      <c r="C155" s="23" t="s">
        <v>880</v>
      </c>
      <c r="D155" s="23" t="s">
        <v>219</v>
      </c>
      <c r="E155" s="23" t="s">
        <v>199</v>
      </c>
      <c r="F155" s="23" t="s">
        <v>22</v>
      </c>
      <c r="G155" s="23" t="s">
        <v>211</v>
      </c>
      <c r="H155" s="23" t="s">
        <v>799</v>
      </c>
      <c r="I155" s="23" t="s">
        <v>202</v>
      </c>
      <c r="J155" s="23" t="s">
        <v>203</v>
      </c>
      <c r="K155" s="23" t="s">
        <v>1677</v>
      </c>
      <c r="L155" s="23" t="s">
        <v>1678</v>
      </c>
      <c r="M155" s="23" t="s">
        <v>220</v>
      </c>
      <c r="N155" s="23" t="s">
        <v>164</v>
      </c>
      <c r="O155" s="23" t="s">
        <v>207</v>
      </c>
      <c r="P155" s="23" t="s">
        <v>866</v>
      </c>
      <c r="Q155" s="23" t="s">
        <v>2051</v>
      </c>
      <c r="R155" s="23" t="s">
        <v>2052</v>
      </c>
      <c r="S155" s="23" t="s">
        <v>211</v>
      </c>
      <c r="T155" s="23" t="s">
        <v>1535</v>
      </c>
      <c r="U155" s="25" t="s">
        <v>134</v>
      </c>
      <c r="V155" s="23" t="s">
        <v>22</v>
      </c>
      <c r="W155" s="26"/>
    </row>
    <row r="156" ht="21" hidden="1" customHeight="1" spans="1:23">
      <c r="A156" s="22">
        <v>21</v>
      </c>
      <c r="B156" s="23" t="s">
        <v>881</v>
      </c>
      <c r="C156" s="23" t="s">
        <v>882</v>
      </c>
      <c r="D156" s="23" t="s">
        <v>219</v>
      </c>
      <c r="E156" s="23" t="s">
        <v>199</v>
      </c>
      <c r="F156" s="23" t="s">
        <v>22</v>
      </c>
      <c r="G156" s="23" t="s">
        <v>211</v>
      </c>
      <c r="H156" s="23" t="s">
        <v>799</v>
      </c>
      <c r="I156" s="23" t="s">
        <v>202</v>
      </c>
      <c r="J156" s="23" t="s">
        <v>203</v>
      </c>
      <c r="K156" s="23" t="s">
        <v>1677</v>
      </c>
      <c r="L156" s="23" t="s">
        <v>1678</v>
      </c>
      <c r="M156" s="23" t="s">
        <v>220</v>
      </c>
      <c r="N156" s="23" t="s">
        <v>164</v>
      </c>
      <c r="O156" s="23" t="s">
        <v>207</v>
      </c>
      <c r="P156" s="23" t="s">
        <v>866</v>
      </c>
      <c r="Q156" s="23" t="s">
        <v>2051</v>
      </c>
      <c r="R156" s="23" t="s">
        <v>2052</v>
      </c>
      <c r="S156" s="23" t="s">
        <v>211</v>
      </c>
      <c r="T156" s="23" t="s">
        <v>1535</v>
      </c>
      <c r="U156" s="25" t="s">
        <v>134</v>
      </c>
      <c r="V156" s="23" t="s">
        <v>22</v>
      </c>
      <c r="W156" s="26"/>
    </row>
    <row r="157" ht="21" hidden="1" customHeight="1" spans="1:23">
      <c r="A157" s="22">
        <v>22</v>
      </c>
      <c r="B157" s="23" t="s">
        <v>913</v>
      </c>
      <c r="C157" s="23" t="s">
        <v>914</v>
      </c>
      <c r="D157" s="23" t="s">
        <v>219</v>
      </c>
      <c r="E157" s="23" t="s">
        <v>199</v>
      </c>
      <c r="F157" s="23" t="s">
        <v>22</v>
      </c>
      <c r="G157" s="23" t="s">
        <v>211</v>
      </c>
      <c r="H157" s="23" t="s">
        <v>799</v>
      </c>
      <c r="I157" s="23" t="s">
        <v>202</v>
      </c>
      <c r="J157" s="23" t="s">
        <v>203</v>
      </c>
      <c r="K157" s="23" t="s">
        <v>1677</v>
      </c>
      <c r="L157" s="23" t="s">
        <v>1678</v>
      </c>
      <c r="M157" s="23" t="s">
        <v>220</v>
      </c>
      <c r="N157" s="23" t="s">
        <v>164</v>
      </c>
      <c r="O157" s="23" t="s">
        <v>207</v>
      </c>
      <c r="P157" s="23" t="s">
        <v>866</v>
      </c>
      <c r="Q157" s="23" t="s">
        <v>2051</v>
      </c>
      <c r="R157" s="23" t="s">
        <v>2052</v>
      </c>
      <c r="S157" s="23" t="s">
        <v>211</v>
      </c>
      <c r="T157" s="23" t="s">
        <v>1535</v>
      </c>
      <c r="U157" s="25" t="s">
        <v>134</v>
      </c>
      <c r="V157" s="23" t="s">
        <v>22</v>
      </c>
      <c r="W157" s="26"/>
    </row>
    <row r="158" ht="21" hidden="1" customHeight="1" spans="1:23">
      <c r="A158" s="22">
        <v>23</v>
      </c>
      <c r="B158" s="23" t="s">
        <v>933</v>
      </c>
      <c r="C158" s="23" t="s">
        <v>934</v>
      </c>
      <c r="D158" s="23" t="s">
        <v>198</v>
      </c>
      <c r="E158" s="23" t="s">
        <v>199</v>
      </c>
      <c r="F158" s="23" t="s">
        <v>22</v>
      </c>
      <c r="G158" s="23" t="s">
        <v>211</v>
      </c>
      <c r="H158" s="23" t="s">
        <v>799</v>
      </c>
      <c r="I158" s="23" t="s">
        <v>202</v>
      </c>
      <c r="J158" s="23" t="s">
        <v>203</v>
      </c>
      <c r="K158" s="23" t="s">
        <v>1677</v>
      </c>
      <c r="L158" s="23" t="s">
        <v>1678</v>
      </c>
      <c r="M158" s="23" t="s">
        <v>206</v>
      </c>
      <c r="N158" s="23" t="s">
        <v>164</v>
      </c>
      <c r="O158" s="23" t="s">
        <v>207</v>
      </c>
      <c r="P158" s="23" t="s">
        <v>935</v>
      </c>
      <c r="Q158" s="23" t="s">
        <v>2051</v>
      </c>
      <c r="R158" s="23" t="s">
        <v>2052</v>
      </c>
      <c r="S158" s="23" t="s">
        <v>211</v>
      </c>
      <c r="T158" s="23" t="s">
        <v>1535</v>
      </c>
      <c r="U158" s="25" t="s">
        <v>134</v>
      </c>
      <c r="V158" s="23" t="s">
        <v>22</v>
      </c>
      <c r="W158" s="26"/>
    </row>
    <row r="159" ht="21" hidden="1" customHeight="1" spans="1:23">
      <c r="A159" s="22">
        <v>24</v>
      </c>
      <c r="B159" s="23" t="s">
        <v>952</v>
      </c>
      <c r="C159" s="23" t="s">
        <v>953</v>
      </c>
      <c r="D159" s="23" t="s">
        <v>198</v>
      </c>
      <c r="E159" s="23" t="s">
        <v>199</v>
      </c>
      <c r="F159" s="23" t="s">
        <v>22</v>
      </c>
      <c r="G159" s="23" t="s">
        <v>211</v>
      </c>
      <c r="H159" s="23" t="s">
        <v>799</v>
      </c>
      <c r="I159" s="23" t="s">
        <v>202</v>
      </c>
      <c r="J159" s="23" t="s">
        <v>203</v>
      </c>
      <c r="K159" s="23" t="s">
        <v>1677</v>
      </c>
      <c r="L159" s="23" t="s">
        <v>1678</v>
      </c>
      <c r="M159" s="23" t="s">
        <v>206</v>
      </c>
      <c r="N159" s="23" t="s">
        <v>164</v>
      </c>
      <c r="O159" s="23" t="s">
        <v>207</v>
      </c>
      <c r="P159" s="23" t="s">
        <v>935</v>
      </c>
      <c r="Q159" s="23" t="s">
        <v>2051</v>
      </c>
      <c r="R159" s="23" t="s">
        <v>2052</v>
      </c>
      <c r="S159" s="23" t="s">
        <v>211</v>
      </c>
      <c r="T159" s="23" t="s">
        <v>1535</v>
      </c>
      <c r="U159" s="25" t="s">
        <v>134</v>
      </c>
      <c r="V159" s="23" t="s">
        <v>22</v>
      </c>
      <c r="W159" s="26"/>
    </row>
    <row r="160" ht="21" hidden="1" customHeight="1" spans="1:23">
      <c r="A160" s="22">
        <v>25</v>
      </c>
      <c r="B160" s="23" t="s">
        <v>954</v>
      </c>
      <c r="C160" s="23" t="s">
        <v>955</v>
      </c>
      <c r="D160" s="23" t="s">
        <v>219</v>
      </c>
      <c r="E160" s="23" t="s">
        <v>199</v>
      </c>
      <c r="F160" s="23" t="s">
        <v>22</v>
      </c>
      <c r="G160" s="23" t="s">
        <v>211</v>
      </c>
      <c r="H160" s="23" t="s">
        <v>799</v>
      </c>
      <c r="I160" s="23" t="s">
        <v>202</v>
      </c>
      <c r="J160" s="23" t="s">
        <v>203</v>
      </c>
      <c r="K160" s="23" t="s">
        <v>1677</v>
      </c>
      <c r="L160" s="23" t="s">
        <v>1678</v>
      </c>
      <c r="M160" s="23" t="s">
        <v>220</v>
      </c>
      <c r="N160" s="23" t="s">
        <v>164</v>
      </c>
      <c r="O160" s="23" t="s">
        <v>207</v>
      </c>
      <c r="P160" s="23" t="s">
        <v>935</v>
      </c>
      <c r="Q160" s="23" t="s">
        <v>2051</v>
      </c>
      <c r="R160" s="23" t="s">
        <v>2052</v>
      </c>
      <c r="S160" s="23" t="s">
        <v>211</v>
      </c>
      <c r="T160" s="23" t="s">
        <v>1535</v>
      </c>
      <c r="U160" s="25" t="s">
        <v>134</v>
      </c>
      <c r="V160" s="23" t="s">
        <v>22</v>
      </c>
      <c r="W160" s="26"/>
    </row>
    <row r="161" ht="21" hidden="1" customHeight="1" spans="1:23">
      <c r="A161" s="22">
        <v>26</v>
      </c>
      <c r="B161" s="23" t="s">
        <v>984</v>
      </c>
      <c r="C161" s="23" t="s">
        <v>985</v>
      </c>
      <c r="D161" s="23" t="s">
        <v>198</v>
      </c>
      <c r="E161" s="23" t="s">
        <v>199</v>
      </c>
      <c r="F161" s="23" t="s">
        <v>22</v>
      </c>
      <c r="G161" s="23" t="s">
        <v>211</v>
      </c>
      <c r="H161" s="23" t="s">
        <v>799</v>
      </c>
      <c r="I161" s="23" t="s">
        <v>202</v>
      </c>
      <c r="J161" s="23" t="s">
        <v>203</v>
      </c>
      <c r="K161" s="23" t="s">
        <v>1677</v>
      </c>
      <c r="L161" s="23" t="s">
        <v>1678</v>
      </c>
      <c r="M161" s="23" t="s">
        <v>206</v>
      </c>
      <c r="N161" s="23" t="s">
        <v>164</v>
      </c>
      <c r="O161" s="23" t="s">
        <v>207</v>
      </c>
      <c r="P161" s="23" t="s">
        <v>935</v>
      </c>
      <c r="Q161" s="23" t="s">
        <v>2051</v>
      </c>
      <c r="R161" s="23" t="s">
        <v>2052</v>
      </c>
      <c r="S161" s="23" t="s">
        <v>211</v>
      </c>
      <c r="T161" s="23" t="s">
        <v>1535</v>
      </c>
      <c r="U161" s="25" t="s">
        <v>134</v>
      </c>
      <c r="V161" s="23" t="s">
        <v>22</v>
      </c>
      <c r="W161" s="26"/>
    </row>
    <row r="162" ht="21" hidden="1" customHeight="1" spans="1:23">
      <c r="A162" s="22">
        <v>27</v>
      </c>
      <c r="B162" s="23" t="s">
        <v>1006</v>
      </c>
      <c r="C162" s="23" t="s">
        <v>1007</v>
      </c>
      <c r="D162" s="23" t="s">
        <v>219</v>
      </c>
      <c r="E162" s="23" t="s">
        <v>199</v>
      </c>
      <c r="F162" s="23" t="s">
        <v>22</v>
      </c>
      <c r="G162" s="23" t="s">
        <v>211</v>
      </c>
      <c r="H162" s="23" t="s">
        <v>1004</v>
      </c>
      <c r="I162" s="23" t="s">
        <v>202</v>
      </c>
      <c r="J162" s="23" t="s">
        <v>203</v>
      </c>
      <c r="K162" s="23" t="s">
        <v>1677</v>
      </c>
      <c r="L162" s="23" t="s">
        <v>1678</v>
      </c>
      <c r="M162" s="23" t="s">
        <v>220</v>
      </c>
      <c r="N162" s="23" t="s">
        <v>164</v>
      </c>
      <c r="O162" s="23" t="s">
        <v>207</v>
      </c>
      <c r="P162" s="23" t="s">
        <v>1008</v>
      </c>
      <c r="Q162" s="23" t="s">
        <v>2051</v>
      </c>
      <c r="R162" s="23" t="s">
        <v>2052</v>
      </c>
      <c r="S162" s="23" t="s">
        <v>211</v>
      </c>
      <c r="T162" s="23" t="s">
        <v>1535</v>
      </c>
      <c r="U162" s="25" t="s">
        <v>134</v>
      </c>
      <c r="V162" s="23" t="s">
        <v>22</v>
      </c>
      <c r="W162" s="26"/>
    </row>
    <row r="163" ht="21" hidden="1" customHeight="1" spans="1:23">
      <c r="A163" s="22">
        <v>28</v>
      </c>
      <c r="B163" s="23" t="s">
        <v>1359</v>
      </c>
      <c r="C163" s="23" t="s">
        <v>1360</v>
      </c>
      <c r="D163" s="23" t="s">
        <v>198</v>
      </c>
      <c r="E163" s="23" t="s">
        <v>199</v>
      </c>
      <c r="F163" s="23" t="s">
        <v>22</v>
      </c>
      <c r="G163" s="23" t="s">
        <v>211</v>
      </c>
      <c r="H163" s="23" t="s">
        <v>1004</v>
      </c>
      <c r="I163" s="23" t="s">
        <v>202</v>
      </c>
      <c r="J163" s="23" t="s">
        <v>203</v>
      </c>
      <c r="K163" s="23" t="s">
        <v>1677</v>
      </c>
      <c r="L163" s="23" t="s">
        <v>1678</v>
      </c>
      <c r="M163" s="23" t="s">
        <v>206</v>
      </c>
      <c r="N163" s="23" t="s">
        <v>161</v>
      </c>
      <c r="O163" s="23" t="s">
        <v>207</v>
      </c>
      <c r="P163" s="23" t="s">
        <v>1008</v>
      </c>
      <c r="Q163" s="23" t="s">
        <v>2051</v>
      </c>
      <c r="R163" s="23" t="s">
        <v>2052</v>
      </c>
      <c r="S163" s="23" t="s">
        <v>211</v>
      </c>
      <c r="T163" s="23" t="s">
        <v>1535</v>
      </c>
      <c r="U163" s="25" t="s">
        <v>134</v>
      </c>
      <c r="V163" s="23" t="s">
        <v>22</v>
      </c>
      <c r="W163" s="26"/>
    </row>
    <row r="164" ht="21" hidden="1" customHeight="1" spans="1:23">
      <c r="A164" s="22">
        <v>29</v>
      </c>
      <c r="B164" s="23" t="s">
        <v>1363</v>
      </c>
      <c r="C164" s="23" t="s">
        <v>1364</v>
      </c>
      <c r="D164" s="23" t="s">
        <v>198</v>
      </c>
      <c r="E164" s="23" t="s">
        <v>199</v>
      </c>
      <c r="F164" s="23" t="s">
        <v>22</v>
      </c>
      <c r="G164" s="23" t="s">
        <v>211</v>
      </c>
      <c r="H164" s="23" t="s">
        <v>1004</v>
      </c>
      <c r="I164" s="23" t="s">
        <v>202</v>
      </c>
      <c r="J164" s="23" t="s">
        <v>203</v>
      </c>
      <c r="K164" s="23" t="s">
        <v>1677</v>
      </c>
      <c r="L164" s="23" t="s">
        <v>1678</v>
      </c>
      <c r="M164" s="23" t="s">
        <v>206</v>
      </c>
      <c r="N164" s="23" t="s">
        <v>161</v>
      </c>
      <c r="O164" s="23" t="s">
        <v>207</v>
      </c>
      <c r="P164" s="23" t="s">
        <v>1008</v>
      </c>
      <c r="Q164" s="23" t="s">
        <v>2051</v>
      </c>
      <c r="R164" s="23" t="s">
        <v>2052</v>
      </c>
      <c r="S164" s="23" t="s">
        <v>211</v>
      </c>
      <c r="T164" s="23" t="s">
        <v>1535</v>
      </c>
      <c r="U164" s="25" t="s">
        <v>134</v>
      </c>
      <c r="V164" s="23" t="s">
        <v>22</v>
      </c>
      <c r="W164" s="26"/>
    </row>
    <row r="165" ht="21" hidden="1" customHeight="1" spans="1:23">
      <c r="A165" s="22">
        <v>30</v>
      </c>
      <c r="B165" s="23" t="s">
        <v>2370</v>
      </c>
      <c r="C165" s="23" t="s">
        <v>2371</v>
      </c>
      <c r="D165" s="23" t="s">
        <v>198</v>
      </c>
      <c r="E165" s="23" t="s">
        <v>199</v>
      </c>
      <c r="F165" s="23" t="s">
        <v>22</v>
      </c>
      <c r="G165" s="23" t="s">
        <v>211</v>
      </c>
      <c r="H165" s="23" t="s">
        <v>1956</v>
      </c>
      <c r="I165" s="23" t="s">
        <v>202</v>
      </c>
      <c r="J165" s="23" t="s">
        <v>203</v>
      </c>
      <c r="K165" s="23" t="s">
        <v>1677</v>
      </c>
      <c r="L165" s="23" t="s">
        <v>1678</v>
      </c>
      <c r="M165" s="23" t="s">
        <v>206</v>
      </c>
      <c r="N165" s="23" t="s">
        <v>2059</v>
      </c>
      <c r="O165" s="23" t="s">
        <v>207</v>
      </c>
      <c r="P165" s="23" t="s">
        <v>2078</v>
      </c>
      <c r="Q165" s="23" t="s">
        <v>2051</v>
      </c>
      <c r="R165" s="23" t="s">
        <v>2052</v>
      </c>
      <c r="S165" s="23" t="s">
        <v>211</v>
      </c>
      <c r="T165" s="23" t="s">
        <v>1535</v>
      </c>
      <c r="U165" s="25" t="s">
        <v>134</v>
      </c>
      <c r="V165" s="23" t="s">
        <v>22</v>
      </c>
      <c r="W165" s="26"/>
    </row>
    <row r="166" ht="21" hidden="1" customHeight="1" spans="1:23">
      <c r="A166" s="22">
        <v>31</v>
      </c>
      <c r="B166" s="23" t="s">
        <v>2372</v>
      </c>
      <c r="C166" s="23" t="s">
        <v>2373</v>
      </c>
      <c r="D166" s="23" t="s">
        <v>219</v>
      </c>
      <c r="E166" s="23" t="s">
        <v>199</v>
      </c>
      <c r="F166" s="23" t="s">
        <v>22</v>
      </c>
      <c r="G166" s="23" t="s">
        <v>211</v>
      </c>
      <c r="H166" s="23" t="s">
        <v>1956</v>
      </c>
      <c r="I166" s="23" t="s">
        <v>202</v>
      </c>
      <c r="J166" s="23" t="s">
        <v>203</v>
      </c>
      <c r="K166" s="23" t="s">
        <v>1677</v>
      </c>
      <c r="L166" s="23" t="s">
        <v>1678</v>
      </c>
      <c r="M166" s="23" t="s">
        <v>220</v>
      </c>
      <c r="N166" s="23" t="s">
        <v>2059</v>
      </c>
      <c r="O166" s="23" t="s">
        <v>207</v>
      </c>
      <c r="P166" s="23" t="s">
        <v>2078</v>
      </c>
      <c r="Q166" s="23" t="s">
        <v>2051</v>
      </c>
      <c r="R166" s="23" t="s">
        <v>2052</v>
      </c>
      <c r="S166" s="23" t="s">
        <v>211</v>
      </c>
      <c r="T166" s="23" t="s">
        <v>1535</v>
      </c>
      <c r="U166" s="25" t="s">
        <v>134</v>
      </c>
      <c r="V166" s="23" t="s">
        <v>22</v>
      </c>
      <c r="W166" s="26"/>
    </row>
    <row r="167" ht="21" hidden="1" customHeight="1" spans="1:23">
      <c r="A167" s="22">
        <v>32</v>
      </c>
      <c r="B167" s="23" t="s">
        <v>2374</v>
      </c>
      <c r="C167" s="23" t="s">
        <v>2375</v>
      </c>
      <c r="D167" s="23" t="s">
        <v>219</v>
      </c>
      <c r="E167" s="23" t="s">
        <v>199</v>
      </c>
      <c r="F167" s="23" t="s">
        <v>22</v>
      </c>
      <c r="G167" s="23" t="s">
        <v>211</v>
      </c>
      <c r="H167" s="23" t="s">
        <v>1956</v>
      </c>
      <c r="I167" s="23" t="s">
        <v>202</v>
      </c>
      <c r="J167" s="23" t="s">
        <v>203</v>
      </c>
      <c r="K167" s="23" t="s">
        <v>1677</v>
      </c>
      <c r="L167" s="23" t="s">
        <v>1678</v>
      </c>
      <c r="M167" s="23" t="s">
        <v>220</v>
      </c>
      <c r="N167" s="23" t="s">
        <v>2059</v>
      </c>
      <c r="O167" s="23" t="s">
        <v>207</v>
      </c>
      <c r="P167" s="23" t="s">
        <v>2078</v>
      </c>
      <c r="Q167" s="23" t="s">
        <v>2051</v>
      </c>
      <c r="R167" s="23" t="s">
        <v>2052</v>
      </c>
      <c r="S167" s="23" t="s">
        <v>211</v>
      </c>
      <c r="T167" s="23" t="s">
        <v>1535</v>
      </c>
      <c r="U167" s="25" t="s">
        <v>134</v>
      </c>
      <c r="V167" s="23" t="s">
        <v>22</v>
      </c>
      <c r="W167" s="26"/>
    </row>
    <row r="168" ht="21" hidden="1" customHeight="1" spans="1:23">
      <c r="A168" s="22">
        <v>33</v>
      </c>
      <c r="B168" s="23" t="s">
        <v>2075</v>
      </c>
      <c r="C168" s="23" t="s">
        <v>2076</v>
      </c>
      <c r="D168" s="23" t="s">
        <v>198</v>
      </c>
      <c r="E168" s="23" t="s">
        <v>199</v>
      </c>
      <c r="F168" s="23" t="s">
        <v>22</v>
      </c>
      <c r="G168" s="23" t="s">
        <v>211</v>
      </c>
      <c r="H168" s="23" t="s">
        <v>1956</v>
      </c>
      <c r="I168" s="23" t="s">
        <v>202</v>
      </c>
      <c r="J168" s="23" t="s">
        <v>203</v>
      </c>
      <c r="K168" s="23" t="s">
        <v>1677</v>
      </c>
      <c r="L168" s="23" t="s">
        <v>1678</v>
      </c>
      <c r="M168" s="23" t="s">
        <v>206</v>
      </c>
      <c r="N168" s="23" t="s">
        <v>2059</v>
      </c>
      <c r="O168" s="23" t="s">
        <v>207</v>
      </c>
      <c r="P168" s="23" t="s">
        <v>2078</v>
      </c>
      <c r="Q168" s="23" t="s">
        <v>2051</v>
      </c>
      <c r="R168" s="23" t="s">
        <v>2052</v>
      </c>
      <c r="S168" s="23" t="s">
        <v>211</v>
      </c>
      <c r="T168" s="23" t="s">
        <v>1535</v>
      </c>
      <c r="U168" s="25" t="s">
        <v>134</v>
      </c>
      <c r="V168" s="23" t="s">
        <v>22</v>
      </c>
      <c r="W168" s="26"/>
    </row>
    <row r="169" ht="21" hidden="1" customHeight="1" spans="1:23">
      <c r="A169" s="22">
        <v>34</v>
      </c>
      <c r="B169" s="23" t="s">
        <v>2079</v>
      </c>
      <c r="C169" s="23" t="s">
        <v>2080</v>
      </c>
      <c r="D169" s="23" t="s">
        <v>198</v>
      </c>
      <c r="E169" s="23" t="s">
        <v>199</v>
      </c>
      <c r="F169" s="23" t="s">
        <v>22</v>
      </c>
      <c r="G169" s="23" t="s">
        <v>211</v>
      </c>
      <c r="H169" s="23" t="s">
        <v>1530</v>
      </c>
      <c r="I169" s="23" t="s">
        <v>202</v>
      </c>
      <c r="J169" s="23" t="s">
        <v>203</v>
      </c>
      <c r="K169" s="23" t="s">
        <v>1677</v>
      </c>
      <c r="L169" s="23" t="s">
        <v>1678</v>
      </c>
      <c r="M169" s="23" t="s">
        <v>206</v>
      </c>
      <c r="N169" s="23" t="s">
        <v>2059</v>
      </c>
      <c r="O169" s="23" t="s">
        <v>207</v>
      </c>
      <c r="P169" s="23" t="s">
        <v>2081</v>
      </c>
      <c r="Q169" s="23" t="s">
        <v>2051</v>
      </c>
      <c r="R169" s="23" t="s">
        <v>2052</v>
      </c>
      <c r="S169" s="23" t="s">
        <v>211</v>
      </c>
      <c r="T169" s="23" t="s">
        <v>1535</v>
      </c>
      <c r="U169" s="25" t="s">
        <v>134</v>
      </c>
      <c r="V169" s="23" t="s">
        <v>22</v>
      </c>
      <c r="W169" s="26"/>
    </row>
    <row r="170" ht="21" hidden="1" customHeight="1" spans="1:23">
      <c r="A170" s="22">
        <v>35</v>
      </c>
      <c r="B170" s="23" t="s">
        <v>2376</v>
      </c>
      <c r="C170" s="23" t="s">
        <v>2377</v>
      </c>
      <c r="D170" s="23" t="s">
        <v>219</v>
      </c>
      <c r="E170" s="23" t="s">
        <v>199</v>
      </c>
      <c r="F170" s="23" t="s">
        <v>22</v>
      </c>
      <c r="G170" s="23" t="s">
        <v>211</v>
      </c>
      <c r="H170" s="23" t="s">
        <v>1530</v>
      </c>
      <c r="I170" s="23" t="s">
        <v>202</v>
      </c>
      <c r="J170" s="23" t="s">
        <v>203</v>
      </c>
      <c r="K170" s="23" t="s">
        <v>1677</v>
      </c>
      <c r="L170" s="23" t="s">
        <v>1678</v>
      </c>
      <c r="M170" s="23" t="s">
        <v>220</v>
      </c>
      <c r="N170" s="23" t="s">
        <v>2059</v>
      </c>
      <c r="O170" s="23" t="s">
        <v>207</v>
      </c>
      <c r="P170" s="23" t="s">
        <v>2081</v>
      </c>
      <c r="Q170" s="23" t="s">
        <v>2051</v>
      </c>
      <c r="R170" s="23" t="s">
        <v>2052</v>
      </c>
      <c r="S170" s="23" t="s">
        <v>211</v>
      </c>
      <c r="T170" s="23" t="s">
        <v>1535</v>
      </c>
      <c r="U170" s="25" t="s">
        <v>134</v>
      </c>
      <c r="V170" s="23" t="s">
        <v>22</v>
      </c>
      <c r="W170" s="26"/>
    </row>
    <row r="171" ht="21" hidden="1" customHeight="1" spans="1:23">
      <c r="A171" s="22">
        <v>36</v>
      </c>
      <c r="B171" s="23" t="s">
        <v>2378</v>
      </c>
      <c r="C171" s="23" t="s">
        <v>2379</v>
      </c>
      <c r="D171" s="23" t="s">
        <v>219</v>
      </c>
      <c r="E171" s="23" t="s">
        <v>199</v>
      </c>
      <c r="F171" s="23" t="s">
        <v>22</v>
      </c>
      <c r="G171" s="23" t="s">
        <v>211</v>
      </c>
      <c r="H171" s="23" t="s">
        <v>1530</v>
      </c>
      <c r="I171" s="23" t="s">
        <v>202</v>
      </c>
      <c r="J171" s="23" t="s">
        <v>203</v>
      </c>
      <c r="K171" s="23" t="s">
        <v>1677</v>
      </c>
      <c r="L171" s="23" t="s">
        <v>1678</v>
      </c>
      <c r="M171" s="23" t="s">
        <v>220</v>
      </c>
      <c r="N171" s="23" t="s">
        <v>2059</v>
      </c>
      <c r="O171" s="23" t="s">
        <v>207</v>
      </c>
      <c r="P171" s="23" t="s">
        <v>2081</v>
      </c>
      <c r="Q171" s="23" t="s">
        <v>2051</v>
      </c>
      <c r="R171" s="23" t="s">
        <v>2052</v>
      </c>
      <c r="S171" s="23" t="s">
        <v>211</v>
      </c>
      <c r="T171" s="23" t="s">
        <v>1535</v>
      </c>
      <c r="U171" s="25" t="s">
        <v>134</v>
      </c>
      <c r="V171" s="23" t="s">
        <v>22</v>
      </c>
      <c r="W171" s="26"/>
    </row>
    <row r="172" ht="21" hidden="1" customHeight="1" spans="1:23">
      <c r="A172" s="22">
        <v>37</v>
      </c>
      <c r="B172" s="23" t="s">
        <v>2361</v>
      </c>
      <c r="C172" s="23" t="s">
        <v>2362</v>
      </c>
      <c r="D172" s="23" t="s">
        <v>219</v>
      </c>
      <c r="E172" s="23" t="s">
        <v>199</v>
      </c>
      <c r="F172" s="23" t="s">
        <v>22</v>
      </c>
      <c r="G172" s="23" t="s">
        <v>211</v>
      </c>
      <c r="H172" s="23" t="s">
        <v>1530</v>
      </c>
      <c r="I172" s="23" t="s">
        <v>202</v>
      </c>
      <c r="J172" s="23" t="s">
        <v>203</v>
      </c>
      <c r="K172" s="23" t="s">
        <v>1677</v>
      </c>
      <c r="L172" s="23" t="s">
        <v>1678</v>
      </c>
      <c r="M172" s="23" t="s">
        <v>220</v>
      </c>
      <c r="N172" s="23" t="s">
        <v>2059</v>
      </c>
      <c r="O172" s="23" t="s">
        <v>207</v>
      </c>
      <c r="P172" s="23" t="s">
        <v>2081</v>
      </c>
      <c r="Q172" s="23" t="s">
        <v>2051</v>
      </c>
      <c r="R172" s="23" t="s">
        <v>2052</v>
      </c>
      <c r="S172" s="23" t="s">
        <v>211</v>
      </c>
      <c r="T172" s="23" t="s">
        <v>1535</v>
      </c>
      <c r="U172" s="25" t="s">
        <v>134</v>
      </c>
      <c r="V172" s="23" t="s">
        <v>22</v>
      </c>
      <c r="W172" s="26"/>
    </row>
    <row r="173" ht="21" hidden="1" customHeight="1" spans="1:23">
      <c r="A173" s="22">
        <v>38</v>
      </c>
      <c r="B173" s="23" t="s">
        <v>2363</v>
      </c>
      <c r="C173" s="23" t="s">
        <v>2364</v>
      </c>
      <c r="D173" s="23" t="s">
        <v>219</v>
      </c>
      <c r="E173" s="23" t="s">
        <v>199</v>
      </c>
      <c r="F173" s="23" t="s">
        <v>22</v>
      </c>
      <c r="G173" s="23" t="s">
        <v>211</v>
      </c>
      <c r="H173" s="23" t="s">
        <v>1530</v>
      </c>
      <c r="I173" s="23" t="s">
        <v>202</v>
      </c>
      <c r="J173" s="23" t="s">
        <v>203</v>
      </c>
      <c r="K173" s="23" t="s">
        <v>1677</v>
      </c>
      <c r="L173" s="23" t="s">
        <v>1678</v>
      </c>
      <c r="M173" s="23" t="s">
        <v>220</v>
      </c>
      <c r="N173" s="23" t="s">
        <v>2059</v>
      </c>
      <c r="O173" s="23" t="s">
        <v>207</v>
      </c>
      <c r="P173" s="23" t="s">
        <v>2081</v>
      </c>
      <c r="Q173" s="23" t="s">
        <v>2051</v>
      </c>
      <c r="R173" s="23" t="s">
        <v>2052</v>
      </c>
      <c r="S173" s="23" t="s">
        <v>211</v>
      </c>
      <c r="T173" s="23" t="s">
        <v>1535</v>
      </c>
      <c r="U173" s="25" t="s">
        <v>134</v>
      </c>
      <c r="V173" s="23" t="s">
        <v>22</v>
      </c>
      <c r="W173" s="26"/>
    </row>
    <row r="174" ht="21" hidden="1" customHeight="1" spans="1:23">
      <c r="A174" s="22">
        <v>39</v>
      </c>
      <c r="B174" s="23" t="s">
        <v>2082</v>
      </c>
      <c r="C174" s="23" t="s">
        <v>2083</v>
      </c>
      <c r="D174" s="23" t="s">
        <v>198</v>
      </c>
      <c r="E174" s="23" t="s">
        <v>199</v>
      </c>
      <c r="F174" s="23" t="s">
        <v>22</v>
      </c>
      <c r="G174" s="23" t="s">
        <v>211</v>
      </c>
      <c r="H174" s="23" t="s">
        <v>1530</v>
      </c>
      <c r="I174" s="23" t="s">
        <v>202</v>
      </c>
      <c r="J174" s="23" t="s">
        <v>203</v>
      </c>
      <c r="K174" s="23" t="s">
        <v>1677</v>
      </c>
      <c r="L174" s="23" t="s">
        <v>1678</v>
      </c>
      <c r="M174" s="23" t="s">
        <v>206</v>
      </c>
      <c r="N174" s="23" t="s">
        <v>2059</v>
      </c>
      <c r="O174" s="23" t="s">
        <v>207</v>
      </c>
      <c r="P174" s="23" t="s">
        <v>2081</v>
      </c>
      <c r="Q174" s="23" t="s">
        <v>2051</v>
      </c>
      <c r="R174" s="23" t="s">
        <v>2052</v>
      </c>
      <c r="S174" s="23" t="s">
        <v>211</v>
      </c>
      <c r="T174" s="23" t="s">
        <v>1535</v>
      </c>
      <c r="U174" s="25" t="s">
        <v>134</v>
      </c>
      <c r="V174" s="23" t="s">
        <v>22</v>
      </c>
      <c r="W174" s="26"/>
    </row>
    <row r="175" ht="21" hidden="1" customHeight="1" spans="1:23">
      <c r="A175" s="22">
        <v>40</v>
      </c>
      <c r="B175" s="23" t="s">
        <v>2380</v>
      </c>
      <c r="C175" s="23" t="s">
        <v>2381</v>
      </c>
      <c r="D175" s="23" t="s">
        <v>219</v>
      </c>
      <c r="E175" s="23" t="s">
        <v>199</v>
      </c>
      <c r="F175" s="23" t="s">
        <v>22</v>
      </c>
      <c r="G175" s="23" t="s">
        <v>211</v>
      </c>
      <c r="H175" s="23" t="s">
        <v>1530</v>
      </c>
      <c r="I175" s="23" t="s">
        <v>202</v>
      </c>
      <c r="J175" s="23" t="s">
        <v>203</v>
      </c>
      <c r="K175" s="23" t="s">
        <v>1677</v>
      </c>
      <c r="L175" s="23" t="s">
        <v>1678</v>
      </c>
      <c r="M175" s="23" t="s">
        <v>220</v>
      </c>
      <c r="N175" s="23" t="s">
        <v>2059</v>
      </c>
      <c r="O175" s="23" t="s">
        <v>207</v>
      </c>
      <c r="P175" s="23" t="s">
        <v>2081</v>
      </c>
      <c r="Q175" s="23" t="s">
        <v>2051</v>
      </c>
      <c r="R175" s="23" t="s">
        <v>2052</v>
      </c>
      <c r="S175" s="23" t="s">
        <v>211</v>
      </c>
      <c r="T175" s="23" t="s">
        <v>1535</v>
      </c>
      <c r="U175" s="25" t="s">
        <v>134</v>
      </c>
      <c r="V175" s="23" t="s">
        <v>22</v>
      </c>
      <c r="W175" s="26"/>
    </row>
    <row r="176" ht="21" hidden="1" customHeight="1" spans="1:23">
      <c r="A176" s="22">
        <v>41</v>
      </c>
      <c r="B176" s="23" t="s">
        <v>2365</v>
      </c>
      <c r="C176" s="23" t="s">
        <v>2366</v>
      </c>
      <c r="D176" s="23" t="s">
        <v>219</v>
      </c>
      <c r="E176" s="23" t="s">
        <v>199</v>
      </c>
      <c r="F176" s="23" t="s">
        <v>22</v>
      </c>
      <c r="G176" s="23" t="s">
        <v>211</v>
      </c>
      <c r="H176" s="23" t="s">
        <v>1530</v>
      </c>
      <c r="I176" s="23" t="s">
        <v>202</v>
      </c>
      <c r="J176" s="23" t="s">
        <v>203</v>
      </c>
      <c r="K176" s="23" t="s">
        <v>1677</v>
      </c>
      <c r="L176" s="23" t="s">
        <v>1678</v>
      </c>
      <c r="M176" s="23" t="s">
        <v>220</v>
      </c>
      <c r="N176" s="23" t="s">
        <v>2059</v>
      </c>
      <c r="O176" s="23" t="s">
        <v>207</v>
      </c>
      <c r="P176" s="23" t="s">
        <v>2081</v>
      </c>
      <c r="Q176" s="23" t="s">
        <v>2051</v>
      </c>
      <c r="R176" s="23" t="s">
        <v>2052</v>
      </c>
      <c r="S176" s="23" t="s">
        <v>211</v>
      </c>
      <c r="T176" s="23" t="s">
        <v>1535</v>
      </c>
      <c r="U176" s="25" t="s">
        <v>134</v>
      </c>
      <c r="V176" s="23" t="s">
        <v>22</v>
      </c>
      <c r="W176" s="26"/>
    </row>
    <row r="177" ht="21" hidden="1" customHeight="1" spans="1:23">
      <c r="A177" s="22">
        <v>42</v>
      </c>
      <c r="B177" s="23" t="s">
        <v>2088</v>
      </c>
      <c r="C177" s="23" t="s">
        <v>2089</v>
      </c>
      <c r="D177" s="23" t="s">
        <v>219</v>
      </c>
      <c r="E177" s="23" t="s">
        <v>199</v>
      </c>
      <c r="F177" s="23" t="s">
        <v>22</v>
      </c>
      <c r="G177" s="23" t="s">
        <v>211</v>
      </c>
      <c r="H177" s="23" t="s">
        <v>1391</v>
      </c>
      <c r="I177" s="23" t="s">
        <v>202</v>
      </c>
      <c r="J177" s="23" t="s">
        <v>203</v>
      </c>
      <c r="K177" s="23" t="s">
        <v>1677</v>
      </c>
      <c r="L177" s="23" t="s">
        <v>1678</v>
      </c>
      <c r="M177" s="23" t="s">
        <v>220</v>
      </c>
      <c r="N177" s="23" t="s">
        <v>164</v>
      </c>
      <c r="O177" s="23" t="s">
        <v>207</v>
      </c>
      <c r="P177" s="23" t="s">
        <v>2090</v>
      </c>
      <c r="Q177" s="23" t="s">
        <v>2051</v>
      </c>
      <c r="R177" s="23" t="s">
        <v>2052</v>
      </c>
      <c r="S177" s="23" t="s">
        <v>211</v>
      </c>
      <c r="T177" s="23" t="s">
        <v>1535</v>
      </c>
      <c r="U177" s="25" t="s">
        <v>134</v>
      </c>
      <c r="V177" s="23" t="s">
        <v>22</v>
      </c>
      <c r="W177" s="26"/>
    </row>
    <row r="178" ht="21" hidden="1" customHeight="1" spans="1:23">
      <c r="A178" s="22">
        <v>43</v>
      </c>
      <c r="B178" s="23" t="s">
        <v>2382</v>
      </c>
      <c r="C178" s="23" t="s">
        <v>2383</v>
      </c>
      <c r="D178" s="23" t="s">
        <v>198</v>
      </c>
      <c r="E178" s="23" t="s">
        <v>199</v>
      </c>
      <c r="F178" s="23" t="s">
        <v>22</v>
      </c>
      <c r="G178" s="23" t="s">
        <v>211</v>
      </c>
      <c r="H178" s="23" t="s">
        <v>1391</v>
      </c>
      <c r="I178" s="23" t="s">
        <v>202</v>
      </c>
      <c r="J178" s="23" t="s">
        <v>203</v>
      </c>
      <c r="K178" s="23" t="s">
        <v>1677</v>
      </c>
      <c r="L178" s="23" t="s">
        <v>1678</v>
      </c>
      <c r="M178" s="23" t="s">
        <v>206</v>
      </c>
      <c r="N178" s="23" t="s">
        <v>2059</v>
      </c>
      <c r="O178" s="23" t="s">
        <v>207</v>
      </c>
      <c r="P178" s="23" t="s">
        <v>2090</v>
      </c>
      <c r="Q178" s="23" t="s">
        <v>2051</v>
      </c>
      <c r="R178" s="23" t="s">
        <v>2052</v>
      </c>
      <c r="S178" s="23" t="s">
        <v>211</v>
      </c>
      <c r="T178" s="23" t="s">
        <v>1535</v>
      </c>
      <c r="U178" s="25" t="s">
        <v>134</v>
      </c>
      <c r="V178" s="23" t="s">
        <v>22</v>
      </c>
      <c r="W178" s="26"/>
    </row>
    <row r="179" ht="21" hidden="1" customHeight="1" spans="1:23">
      <c r="A179" s="22">
        <v>44</v>
      </c>
      <c r="B179" s="23" t="s">
        <v>2384</v>
      </c>
      <c r="C179" s="23" t="s">
        <v>2385</v>
      </c>
      <c r="D179" s="23" t="s">
        <v>219</v>
      </c>
      <c r="E179" s="23" t="s">
        <v>199</v>
      </c>
      <c r="F179" s="23" t="s">
        <v>22</v>
      </c>
      <c r="G179" s="23" t="s">
        <v>211</v>
      </c>
      <c r="H179" s="23" t="s">
        <v>1391</v>
      </c>
      <c r="I179" s="23" t="s">
        <v>202</v>
      </c>
      <c r="J179" s="23" t="s">
        <v>203</v>
      </c>
      <c r="K179" s="23" t="s">
        <v>1677</v>
      </c>
      <c r="L179" s="23" t="s">
        <v>1678</v>
      </c>
      <c r="M179" s="23" t="s">
        <v>220</v>
      </c>
      <c r="N179" s="23" t="s">
        <v>2059</v>
      </c>
      <c r="O179" s="23" t="s">
        <v>207</v>
      </c>
      <c r="P179" s="23" t="s">
        <v>2102</v>
      </c>
      <c r="Q179" s="23" t="s">
        <v>2051</v>
      </c>
      <c r="R179" s="23" t="s">
        <v>2052</v>
      </c>
      <c r="S179" s="23" t="s">
        <v>211</v>
      </c>
      <c r="T179" s="23" t="s">
        <v>1535</v>
      </c>
      <c r="U179" s="25" t="s">
        <v>134</v>
      </c>
      <c r="V179" s="23" t="s">
        <v>22</v>
      </c>
      <c r="W179" s="26"/>
    </row>
    <row r="180" ht="21" hidden="1" customHeight="1" spans="1:23">
      <c r="A180" s="22">
        <v>45</v>
      </c>
      <c r="B180" s="23" t="s">
        <v>2386</v>
      </c>
      <c r="C180" s="23" t="s">
        <v>2387</v>
      </c>
      <c r="D180" s="23" t="s">
        <v>219</v>
      </c>
      <c r="E180" s="23" t="s">
        <v>199</v>
      </c>
      <c r="F180" s="23" t="s">
        <v>22</v>
      </c>
      <c r="G180" s="23" t="s">
        <v>211</v>
      </c>
      <c r="H180" s="23" t="s">
        <v>1391</v>
      </c>
      <c r="I180" s="23" t="s">
        <v>202</v>
      </c>
      <c r="J180" s="23" t="s">
        <v>203</v>
      </c>
      <c r="K180" s="23" t="s">
        <v>1677</v>
      </c>
      <c r="L180" s="23" t="s">
        <v>1678</v>
      </c>
      <c r="M180" s="23" t="s">
        <v>220</v>
      </c>
      <c r="N180" s="23" t="s">
        <v>2059</v>
      </c>
      <c r="O180" s="23" t="s">
        <v>207</v>
      </c>
      <c r="P180" s="23" t="s">
        <v>2102</v>
      </c>
      <c r="Q180" s="23" t="s">
        <v>2051</v>
      </c>
      <c r="R180" s="23" t="s">
        <v>2052</v>
      </c>
      <c r="S180" s="23" t="s">
        <v>211</v>
      </c>
      <c r="T180" s="23" t="s">
        <v>1535</v>
      </c>
      <c r="U180" s="25" t="s">
        <v>134</v>
      </c>
      <c r="V180" s="23" t="s">
        <v>22</v>
      </c>
      <c r="W180" s="26"/>
    </row>
    <row r="181" ht="21" hidden="1" customHeight="1" spans="1:23">
      <c r="A181" s="22">
        <v>46</v>
      </c>
      <c r="B181" s="23" t="s">
        <v>2388</v>
      </c>
      <c r="C181" s="23" t="s">
        <v>2389</v>
      </c>
      <c r="D181" s="23" t="s">
        <v>198</v>
      </c>
      <c r="E181" s="23" t="s">
        <v>199</v>
      </c>
      <c r="F181" s="23" t="s">
        <v>22</v>
      </c>
      <c r="G181" s="23" t="s">
        <v>211</v>
      </c>
      <c r="H181" s="23" t="s">
        <v>1391</v>
      </c>
      <c r="I181" s="23" t="s">
        <v>202</v>
      </c>
      <c r="J181" s="23" t="s">
        <v>203</v>
      </c>
      <c r="K181" s="23" t="s">
        <v>1677</v>
      </c>
      <c r="L181" s="23" t="s">
        <v>1678</v>
      </c>
      <c r="M181" s="23" t="s">
        <v>206</v>
      </c>
      <c r="N181" s="23" t="s">
        <v>2059</v>
      </c>
      <c r="O181" s="23" t="s">
        <v>207</v>
      </c>
      <c r="P181" s="23" t="s">
        <v>2102</v>
      </c>
      <c r="Q181" s="23" t="s">
        <v>2051</v>
      </c>
      <c r="R181" s="23" t="s">
        <v>2052</v>
      </c>
      <c r="S181" s="23" t="s">
        <v>211</v>
      </c>
      <c r="T181" s="23" t="s">
        <v>1535</v>
      </c>
      <c r="U181" s="25" t="s">
        <v>134</v>
      </c>
      <c r="V181" s="23" t="s">
        <v>22</v>
      </c>
      <c r="W181" s="26"/>
    </row>
    <row r="182" ht="21" hidden="1" customHeight="1" spans="1:23">
      <c r="A182" s="22">
        <v>47</v>
      </c>
      <c r="B182" s="23" t="s">
        <v>2390</v>
      </c>
      <c r="C182" s="23" t="s">
        <v>2391</v>
      </c>
      <c r="D182" s="23" t="s">
        <v>198</v>
      </c>
      <c r="E182" s="23" t="s">
        <v>199</v>
      </c>
      <c r="F182" s="23" t="s">
        <v>22</v>
      </c>
      <c r="G182" s="23" t="s">
        <v>211</v>
      </c>
      <c r="H182" s="23" t="s">
        <v>1391</v>
      </c>
      <c r="I182" s="23" t="s">
        <v>202</v>
      </c>
      <c r="J182" s="23" t="s">
        <v>203</v>
      </c>
      <c r="K182" s="23" t="s">
        <v>1677</v>
      </c>
      <c r="L182" s="23" t="s">
        <v>1678</v>
      </c>
      <c r="M182" s="23" t="s">
        <v>206</v>
      </c>
      <c r="N182" s="23" t="s">
        <v>2059</v>
      </c>
      <c r="O182" s="23" t="s">
        <v>207</v>
      </c>
      <c r="P182" s="23" t="s">
        <v>2102</v>
      </c>
      <c r="Q182" s="23" t="s">
        <v>2051</v>
      </c>
      <c r="R182" s="23" t="s">
        <v>2052</v>
      </c>
      <c r="S182" s="23" t="s">
        <v>211</v>
      </c>
      <c r="T182" s="23" t="s">
        <v>1535</v>
      </c>
      <c r="U182" s="25" t="s">
        <v>134</v>
      </c>
      <c r="V182" s="23" t="s">
        <v>22</v>
      </c>
      <c r="W182" s="26"/>
    </row>
    <row r="183" ht="21" hidden="1" customHeight="1" spans="1:23">
      <c r="A183" s="22">
        <v>48</v>
      </c>
      <c r="B183" s="23" t="s">
        <v>2392</v>
      </c>
      <c r="C183" s="23" t="s">
        <v>2393</v>
      </c>
      <c r="D183" s="23" t="s">
        <v>219</v>
      </c>
      <c r="E183" s="23" t="s">
        <v>199</v>
      </c>
      <c r="F183" s="23" t="s">
        <v>22</v>
      </c>
      <c r="G183" s="23" t="s">
        <v>211</v>
      </c>
      <c r="H183" s="23" t="s">
        <v>1391</v>
      </c>
      <c r="I183" s="23" t="s">
        <v>202</v>
      </c>
      <c r="J183" s="23" t="s">
        <v>203</v>
      </c>
      <c r="K183" s="23" t="s">
        <v>1677</v>
      </c>
      <c r="L183" s="23" t="s">
        <v>1678</v>
      </c>
      <c r="M183" s="23" t="s">
        <v>220</v>
      </c>
      <c r="N183" s="23" t="s">
        <v>2059</v>
      </c>
      <c r="O183" s="23" t="s">
        <v>207</v>
      </c>
      <c r="P183" s="23" t="s">
        <v>2102</v>
      </c>
      <c r="Q183" s="23" t="s">
        <v>2051</v>
      </c>
      <c r="R183" s="23" t="s">
        <v>2052</v>
      </c>
      <c r="S183" s="23" t="s">
        <v>211</v>
      </c>
      <c r="T183" s="23" t="s">
        <v>1535</v>
      </c>
      <c r="U183" s="25" t="s">
        <v>134</v>
      </c>
      <c r="V183" s="23" t="s">
        <v>22</v>
      </c>
      <c r="W183" s="26"/>
    </row>
    <row r="184" ht="21" hidden="1" customHeight="1" spans="1:23">
      <c r="A184" s="22">
        <v>49</v>
      </c>
      <c r="B184" s="23" t="s">
        <v>2394</v>
      </c>
      <c r="C184" s="23" t="s">
        <v>2395</v>
      </c>
      <c r="D184" s="23" t="s">
        <v>198</v>
      </c>
      <c r="E184" s="23" t="s">
        <v>199</v>
      </c>
      <c r="F184" s="23" t="s">
        <v>22</v>
      </c>
      <c r="G184" s="23" t="s">
        <v>211</v>
      </c>
      <c r="H184" s="23" t="s">
        <v>1391</v>
      </c>
      <c r="I184" s="23" t="s">
        <v>202</v>
      </c>
      <c r="J184" s="23" t="s">
        <v>203</v>
      </c>
      <c r="K184" s="23" t="s">
        <v>1677</v>
      </c>
      <c r="L184" s="23" t="s">
        <v>1678</v>
      </c>
      <c r="M184" s="23" t="s">
        <v>206</v>
      </c>
      <c r="N184" s="23" t="s">
        <v>2059</v>
      </c>
      <c r="O184" s="23" t="s">
        <v>207</v>
      </c>
      <c r="P184" s="23" t="s">
        <v>2102</v>
      </c>
      <c r="Q184" s="23" t="s">
        <v>2051</v>
      </c>
      <c r="R184" s="23" t="s">
        <v>2052</v>
      </c>
      <c r="S184" s="23" t="s">
        <v>211</v>
      </c>
      <c r="T184" s="23" t="s">
        <v>1535</v>
      </c>
      <c r="U184" s="25" t="s">
        <v>134</v>
      </c>
      <c r="V184" s="23" t="s">
        <v>22</v>
      </c>
      <c r="W184" s="26"/>
    </row>
    <row r="185" ht="21" hidden="1" customHeight="1" spans="1:23">
      <c r="A185" s="22">
        <v>50</v>
      </c>
      <c r="B185" s="23" t="s">
        <v>2396</v>
      </c>
      <c r="C185" s="23" t="s">
        <v>2397</v>
      </c>
      <c r="D185" s="23" t="s">
        <v>219</v>
      </c>
      <c r="E185" s="23" t="s">
        <v>199</v>
      </c>
      <c r="F185" s="23" t="s">
        <v>22</v>
      </c>
      <c r="G185" s="23" t="s">
        <v>211</v>
      </c>
      <c r="H185" s="23" t="s">
        <v>1391</v>
      </c>
      <c r="I185" s="23" t="s">
        <v>202</v>
      </c>
      <c r="J185" s="23" t="s">
        <v>203</v>
      </c>
      <c r="K185" s="23" t="s">
        <v>1677</v>
      </c>
      <c r="L185" s="23" t="s">
        <v>1678</v>
      </c>
      <c r="M185" s="23" t="s">
        <v>220</v>
      </c>
      <c r="N185" s="23" t="s">
        <v>2059</v>
      </c>
      <c r="O185" s="23" t="s">
        <v>207</v>
      </c>
      <c r="P185" s="23" t="s">
        <v>2111</v>
      </c>
      <c r="Q185" s="23" t="s">
        <v>2051</v>
      </c>
      <c r="R185" s="23" t="s">
        <v>2052</v>
      </c>
      <c r="S185" s="23" t="s">
        <v>211</v>
      </c>
      <c r="T185" s="23" t="s">
        <v>1535</v>
      </c>
      <c r="U185" s="25" t="s">
        <v>134</v>
      </c>
      <c r="V185" s="23" t="s">
        <v>22</v>
      </c>
      <c r="W185" s="26"/>
    </row>
    <row r="186" ht="21" hidden="1" customHeight="1" spans="1:23">
      <c r="A186" s="22">
        <v>51</v>
      </c>
      <c r="B186" s="23" t="s">
        <v>2398</v>
      </c>
      <c r="C186" s="23" t="s">
        <v>2399</v>
      </c>
      <c r="D186" s="23" t="s">
        <v>219</v>
      </c>
      <c r="E186" s="23" t="s">
        <v>199</v>
      </c>
      <c r="F186" s="23" t="s">
        <v>22</v>
      </c>
      <c r="G186" s="23" t="s">
        <v>211</v>
      </c>
      <c r="H186" s="23" t="s">
        <v>1391</v>
      </c>
      <c r="I186" s="23" t="s">
        <v>202</v>
      </c>
      <c r="J186" s="23" t="s">
        <v>203</v>
      </c>
      <c r="K186" s="23" t="s">
        <v>1677</v>
      </c>
      <c r="L186" s="23" t="s">
        <v>1678</v>
      </c>
      <c r="M186" s="23" t="s">
        <v>220</v>
      </c>
      <c r="N186" s="23" t="s">
        <v>2059</v>
      </c>
      <c r="O186" s="23" t="s">
        <v>207</v>
      </c>
      <c r="P186" s="23" t="s">
        <v>2111</v>
      </c>
      <c r="Q186" s="23" t="s">
        <v>2051</v>
      </c>
      <c r="R186" s="23" t="s">
        <v>2052</v>
      </c>
      <c r="S186" s="23" t="s">
        <v>211</v>
      </c>
      <c r="T186" s="23" t="s">
        <v>1535</v>
      </c>
      <c r="U186" s="25" t="s">
        <v>134</v>
      </c>
      <c r="V186" s="23" t="s">
        <v>22</v>
      </c>
      <c r="W186" s="26"/>
    </row>
    <row r="187" ht="21" hidden="1" customHeight="1" spans="1:23">
      <c r="A187" s="22">
        <v>52</v>
      </c>
      <c r="B187" s="23" t="s">
        <v>2109</v>
      </c>
      <c r="C187" s="23" t="s">
        <v>2110</v>
      </c>
      <c r="D187" s="23" t="s">
        <v>219</v>
      </c>
      <c r="E187" s="23" t="s">
        <v>199</v>
      </c>
      <c r="F187" s="23" t="s">
        <v>22</v>
      </c>
      <c r="G187" s="23" t="s">
        <v>211</v>
      </c>
      <c r="H187" s="23" t="s">
        <v>1391</v>
      </c>
      <c r="I187" s="23" t="s">
        <v>202</v>
      </c>
      <c r="J187" s="23" t="s">
        <v>203</v>
      </c>
      <c r="K187" s="23" t="s">
        <v>1677</v>
      </c>
      <c r="L187" s="23" t="s">
        <v>1678</v>
      </c>
      <c r="M187" s="23" t="s">
        <v>220</v>
      </c>
      <c r="N187" s="23" t="s">
        <v>2059</v>
      </c>
      <c r="O187" s="23" t="s">
        <v>207</v>
      </c>
      <c r="P187" s="23" t="s">
        <v>2111</v>
      </c>
      <c r="Q187" s="23" t="s">
        <v>2051</v>
      </c>
      <c r="R187" s="23" t="s">
        <v>2052</v>
      </c>
      <c r="S187" s="23" t="s">
        <v>211</v>
      </c>
      <c r="T187" s="23" t="s">
        <v>1535</v>
      </c>
      <c r="U187" s="25" t="s">
        <v>134</v>
      </c>
      <c r="V187" s="23" t="s">
        <v>22</v>
      </c>
      <c r="W187" s="26"/>
    </row>
    <row r="188" ht="21" hidden="1" customHeight="1" spans="1:23">
      <c r="A188" s="22">
        <v>53</v>
      </c>
      <c r="B188" s="23" t="s">
        <v>2112</v>
      </c>
      <c r="C188" s="23" t="s">
        <v>2113</v>
      </c>
      <c r="D188" s="23" t="s">
        <v>219</v>
      </c>
      <c r="E188" s="23" t="s">
        <v>199</v>
      </c>
      <c r="F188" s="23" t="s">
        <v>22</v>
      </c>
      <c r="G188" s="23" t="s">
        <v>211</v>
      </c>
      <c r="H188" s="23" t="s">
        <v>1391</v>
      </c>
      <c r="I188" s="23" t="s">
        <v>202</v>
      </c>
      <c r="J188" s="23" t="s">
        <v>203</v>
      </c>
      <c r="K188" s="23" t="s">
        <v>1677</v>
      </c>
      <c r="L188" s="23" t="s">
        <v>1678</v>
      </c>
      <c r="M188" s="23" t="s">
        <v>220</v>
      </c>
      <c r="N188" s="23" t="s">
        <v>2059</v>
      </c>
      <c r="O188" s="23" t="s">
        <v>207</v>
      </c>
      <c r="P188" s="23" t="s">
        <v>2111</v>
      </c>
      <c r="Q188" s="23" t="s">
        <v>2051</v>
      </c>
      <c r="R188" s="23" t="s">
        <v>2052</v>
      </c>
      <c r="S188" s="23" t="s">
        <v>211</v>
      </c>
      <c r="T188" s="23" t="s">
        <v>1535</v>
      </c>
      <c r="U188" s="25" t="s">
        <v>134</v>
      </c>
      <c r="V188" s="23" t="s">
        <v>22</v>
      </c>
      <c r="W188" s="26"/>
    </row>
    <row r="189" ht="21" hidden="1" customHeight="1" spans="1:23">
      <c r="A189" s="22">
        <v>54</v>
      </c>
      <c r="B189" s="23" t="s">
        <v>2114</v>
      </c>
      <c r="C189" s="23" t="s">
        <v>2115</v>
      </c>
      <c r="D189" s="23" t="s">
        <v>219</v>
      </c>
      <c r="E189" s="23" t="s">
        <v>199</v>
      </c>
      <c r="F189" s="23" t="s">
        <v>22</v>
      </c>
      <c r="G189" s="23" t="s">
        <v>211</v>
      </c>
      <c r="H189" s="23" t="s">
        <v>1391</v>
      </c>
      <c r="I189" s="23" t="s">
        <v>202</v>
      </c>
      <c r="J189" s="23" t="s">
        <v>203</v>
      </c>
      <c r="K189" s="23" t="s">
        <v>1677</v>
      </c>
      <c r="L189" s="23" t="s">
        <v>1678</v>
      </c>
      <c r="M189" s="23" t="s">
        <v>220</v>
      </c>
      <c r="N189" s="23" t="s">
        <v>2059</v>
      </c>
      <c r="O189" s="23" t="s">
        <v>207</v>
      </c>
      <c r="P189" s="23" t="s">
        <v>2111</v>
      </c>
      <c r="Q189" s="23" t="s">
        <v>2051</v>
      </c>
      <c r="R189" s="23" t="s">
        <v>2052</v>
      </c>
      <c r="S189" s="23" t="s">
        <v>211</v>
      </c>
      <c r="T189" s="23" t="s">
        <v>1535</v>
      </c>
      <c r="U189" s="25" t="s">
        <v>134</v>
      </c>
      <c r="V189" s="23" t="s">
        <v>22</v>
      </c>
      <c r="W189" s="26"/>
    </row>
    <row r="190" ht="21" hidden="1" customHeight="1" spans="1:23">
      <c r="A190" s="22">
        <v>55</v>
      </c>
      <c r="B190" s="23" t="s">
        <v>1012</v>
      </c>
      <c r="C190" s="23" t="s">
        <v>1013</v>
      </c>
      <c r="D190" s="23" t="s">
        <v>219</v>
      </c>
      <c r="E190" s="23" t="s">
        <v>199</v>
      </c>
      <c r="F190" s="23" t="s">
        <v>22</v>
      </c>
      <c r="G190" s="23" t="s">
        <v>211</v>
      </c>
      <c r="H190" s="23" t="s">
        <v>1014</v>
      </c>
      <c r="I190" s="23" t="s">
        <v>202</v>
      </c>
      <c r="J190" s="23" t="s">
        <v>203</v>
      </c>
      <c r="K190" s="23" t="s">
        <v>1677</v>
      </c>
      <c r="L190" s="23" t="s">
        <v>1678</v>
      </c>
      <c r="M190" s="23" t="s">
        <v>220</v>
      </c>
      <c r="N190" s="23" t="s">
        <v>164</v>
      </c>
      <c r="O190" s="23" t="s">
        <v>207</v>
      </c>
      <c r="P190" s="23" t="s">
        <v>1015</v>
      </c>
      <c r="Q190" s="23" t="s">
        <v>2051</v>
      </c>
      <c r="R190" s="23" t="s">
        <v>2052</v>
      </c>
      <c r="S190" s="23" t="s">
        <v>211</v>
      </c>
      <c r="T190" s="23" t="s">
        <v>1535</v>
      </c>
      <c r="U190" s="25" t="s">
        <v>134</v>
      </c>
      <c r="V190" s="23" t="s">
        <v>22</v>
      </c>
      <c r="W190" s="26"/>
    </row>
    <row r="191" ht="21" hidden="1" customHeight="1" spans="1:23">
      <c r="A191" s="22">
        <v>56</v>
      </c>
      <c r="B191" s="23" t="s">
        <v>1020</v>
      </c>
      <c r="C191" s="23" t="s">
        <v>1021</v>
      </c>
      <c r="D191" s="23" t="s">
        <v>198</v>
      </c>
      <c r="E191" s="23" t="s">
        <v>199</v>
      </c>
      <c r="F191" s="23" t="s">
        <v>22</v>
      </c>
      <c r="G191" s="23" t="s">
        <v>211</v>
      </c>
      <c r="H191" s="23" t="s">
        <v>1014</v>
      </c>
      <c r="I191" s="23" t="s">
        <v>202</v>
      </c>
      <c r="J191" s="23" t="s">
        <v>203</v>
      </c>
      <c r="K191" s="23" t="s">
        <v>1677</v>
      </c>
      <c r="L191" s="23" t="s">
        <v>1678</v>
      </c>
      <c r="M191" s="23" t="s">
        <v>206</v>
      </c>
      <c r="N191" s="23" t="s">
        <v>164</v>
      </c>
      <c r="O191" s="23" t="s">
        <v>207</v>
      </c>
      <c r="P191" s="23" t="s">
        <v>1015</v>
      </c>
      <c r="Q191" s="23" t="s">
        <v>2051</v>
      </c>
      <c r="R191" s="23" t="s">
        <v>2052</v>
      </c>
      <c r="S191" s="23" t="s">
        <v>211</v>
      </c>
      <c r="T191" s="23" t="s">
        <v>1535</v>
      </c>
      <c r="U191" s="25" t="s">
        <v>134</v>
      </c>
      <c r="V191" s="23" t="s">
        <v>22</v>
      </c>
      <c r="W191" s="26"/>
    </row>
    <row r="192" ht="21" hidden="1" customHeight="1" spans="1:23">
      <c r="A192" s="22">
        <v>57</v>
      </c>
      <c r="B192" s="23" t="s">
        <v>1032</v>
      </c>
      <c r="C192" s="23" t="s">
        <v>1033</v>
      </c>
      <c r="D192" s="23" t="s">
        <v>219</v>
      </c>
      <c r="E192" s="23" t="s">
        <v>199</v>
      </c>
      <c r="F192" s="23" t="s">
        <v>22</v>
      </c>
      <c r="G192" s="23" t="s">
        <v>211</v>
      </c>
      <c r="H192" s="23" t="s">
        <v>1014</v>
      </c>
      <c r="I192" s="23" t="s">
        <v>202</v>
      </c>
      <c r="J192" s="23" t="s">
        <v>203</v>
      </c>
      <c r="K192" s="23" t="s">
        <v>1677</v>
      </c>
      <c r="L192" s="23" t="s">
        <v>1678</v>
      </c>
      <c r="M192" s="23" t="s">
        <v>220</v>
      </c>
      <c r="N192" s="23" t="s">
        <v>164</v>
      </c>
      <c r="O192" s="23" t="s">
        <v>207</v>
      </c>
      <c r="P192" s="23" t="s">
        <v>1015</v>
      </c>
      <c r="Q192" s="23" t="s">
        <v>2051</v>
      </c>
      <c r="R192" s="23" t="s">
        <v>2052</v>
      </c>
      <c r="S192" s="23" t="s">
        <v>211</v>
      </c>
      <c r="T192" s="23" t="s">
        <v>1535</v>
      </c>
      <c r="U192" s="25" t="s">
        <v>134</v>
      </c>
      <c r="V192" s="23" t="s">
        <v>22</v>
      </c>
      <c r="W192" s="26"/>
    </row>
    <row r="193" ht="21" hidden="1" customHeight="1" spans="1:23">
      <c r="A193" s="22">
        <v>58</v>
      </c>
      <c r="B193" s="23" t="s">
        <v>1044</v>
      </c>
      <c r="C193" s="23" t="s">
        <v>1045</v>
      </c>
      <c r="D193" s="23" t="s">
        <v>198</v>
      </c>
      <c r="E193" s="23" t="s">
        <v>199</v>
      </c>
      <c r="F193" s="23" t="s">
        <v>22</v>
      </c>
      <c r="G193" s="23" t="s">
        <v>211</v>
      </c>
      <c r="H193" s="23" t="s">
        <v>1014</v>
      </c>
      <c r="I193" s="23" t="s">
        <v>202</v>
      </c>
      <c r="J193" s="23" t="s">
        <v>203</v>
      </c>
      <c r="K193" s="23" t="s">
        <v>1677</v>
      </c>
      <c r="L193" s="23" t="s">
        <v>1678</v>
      </c>
      <c r="M193" s="23" t="s">
        <v>206</v>
      </c>
      <c r="N193" s="23" t="s">
        <v>164</v>
      </c>
      <c r="O193" s="23" t="s">
        <v>207</v>
      </c>
      <c r="P193" s="23" t="s">
        <v>1015</v>
      </c>
      <c r="Q193" s="23" t="s">
        <v>2051</v>
      </c>
      <c r="R193" s="23" t="s">
        <v>2052</v>
      </c>
      <c r="S193" s="23" t="s">
        <v>211</v>
      </c>
      <c r="T193" s="23" t="s">
        <v>1535</v>
      </c>
      <c r="U193" s="25" t="s">
        <v>134</v>
      </c>
      <c r="V193" s="23" t="s">
        <v>22</v>
      </c>
      <c r="W193" s="26"/>
    </row>
    <row r="194" ht="21" hidden="1" customHeight="1" spans="1:23">
      <c r="A194" s="22">
        <v>59</v>
      </c>
      <c r="B194" s="23" t="s">
        <v>1058</v>
      </c>
      <c r="C194" s="23" t="s">
        <v>1059</v>
      </c>
      <c r="D194" s="23" t="s">
        <v>198</v>
      </c>
      <c r="E194" s="23" t="s">
        <v>199</v>
      </c>
      <c r="F194" s="23" t="s">
        <v>22</v>
      </c>
      <c r="G194" s="23" t="s">
        <v>211</v>
      </c>
      <c r="H194" s="23" t="s">
        <v>1014</v>
      </c>
      <c r="I194" s="23" t="s">
        <v>202</v>
      </c>
      <c r="J194" s="23" t="s">
        <v>203</v>
      </c>
      <c r="K194" s="23" t="s">
        <v>1677</v>
      </c>
      <c r="L194" s="23" t="s">
        <v>1678</v>
      </c>
      <c r="M194" s="23" t="s">
        <v>206</v>
      </c>
      <c r="N194" s="23" t="s">
        <v>164</v>
      </c>
      <c r="O194" s="23" t="s">
        <v>207</v>
      </c>
      <c r="P194" s="23" t="s">
        <v>1015</v>
      </c>
      <c r="Q194" s="23" t="s">
        <v>2051</v>
      </c>
      <c r="R194" s="23" t="s">
        <v>2052</v>
      </c>
      <c r="S194" s="23" t="s">
        <v>211</v>
      </c>
      <c r="T194" s="23" t="s">
        <v>1535</v>
      </c>
      <c r="U194" s="25" t="s">
        <v>134</v>
      </c>
      <c r="V194" s="23" t="s">
        <v>22</v>
      </c>
      <c r="W194" s="26"/>
    </row>
    <row r="195" ht="21" hidden="1" customHeight="1" spans="1:23">
      <c r="A195" s="22">
        <v>60</v>
      </c>
      <c r="B195" s="23" t="s">
        <v>1060</v>
      </c>
      <c r="C195" s="23" t="s">
        <v>1061</v>
      </c>
      <c r="D195" s="23" t="s">
        <v>198</v>
      </c>
      <c r="E195" s="23" t="s">
        <v>199</v>
      </c>
      <c r="F195" s="23" t="s">
        <v>22</v>
      </c>
      <c r="G195" s="23" t="s">
        <v>211</v>
      </c>
      <c r="H195" s="23" t="s">
        <v>1014</v>
      </c>
      <c r="I195" s="23" t="s">
        <v>202</v>
      </c>
      <c r="J195" s="23" t="s">
        <v>203</v>
      </c>
      <c r="K195" s="23" t="s">
        <v>1677</v>
      </c>
      <c r="L195" s="23" t="s">
        <v>1678</v>
      </c>
      <c r="M195" s="23" t="s">
        <v>206</v>
      </c>
      <c r="N195" s="23" t="s">
        <v>164</v>
      </c>
      <c r="O195" s="23" t="s">
        <v>207</v>
      </c>
      <c r="P195" s="23" t="s">
        <v>1015</v>
      </c>
      <c r="Q195" s="23" t="s">
        <v>2051</v>
      </c>
      <c r="R195" s="23" t="s">
        <v>2052</v>
      </c>
      <c r="S195" s="23" t="s">
        <v>211</v>
      </c>
      <c r="T195" s="23" t="s">
        <v>1535</v>
      </c>
      <c r="U195" s="25" t="s">
        <v>134</v>
      </c>
      <c r="V195" s="23" t="s">
        <v>22</v>
      </c>
      <c r="W195" s="26"/>
    </row>
    <row r="196" ht="21" hidden="1" customHeight="1" spans="1:23">
      <c r="A196" s="22">
        <v>61</v>
      </c>
      <c r="B196" s="23" t="s">
        <v>1067</v>
      </c>
      <c r="C196" s="23" t="s">
        <v>1068</v>
      </c>
      <c r="D196" s="23" t="s">
        <v>219</v>
      </c>
      <c r="E196" s="23" t="s">
        <v>199</v>
      </c>
      <c r="F196" s="23" t="s">
        <v>22</v>
      </c>
      <c r="G196" s="23" t="s">
        <v>211</v>
      </c>
      <c r="H196" s="23" t="s">
        <v>1014</v>
      </c>
      <c r="I196" s="23" t="s">
        <v>202</v>
      </c>
      <c r="J196" s="23" t="s">
        <v>203</v>
      </c>
      <c r="K196" s="23" t="s">
        <v>1677</v>
      </c>
      <c r="L196" s="23" t="s">
        <v>1678</v>
      </c>
      <c r="M196" s="23" t="s">
        <v>220</v>
      </c>
      <c r="N196" s="23" t="s">
        <v>164</v>
      </c>
      <c r="O196" s="23" t="s">
        <v>207</v>
      </c>
      <c r="P196" s="23" t="s">
        <v>1066</v>
      </c>
      <c r="Q196" s="23" t="s">
        <v>2051</v>
      </c>
      <c r="R196" s="23" t="s">
        <v>2052</v>
      </c>
      <c r="S196" s="23" t="s">
        <v>211</v>
      </c>
      <c r="T196" s="23" t="s">
        <v>1535</v>
      </c>
      <c r="U196" s="25" t="s">
        <v>134</v>
      </c>
      <c r="V196" s="23" t="s">
        <v>22</v>
      </c>
      <c r="W196" s="26"/>
    </row>
    <row r="197" ht="21" hidden="1" customHeight="1" spans="1:23">
      <c r="A197" s="22">
        <v>62</v>
      </c>
      <c r="B197" s="23" t="s">
        <v>1081</v>
      </c>
      <c r="C197" s="23" t="s">
        <v>1082</v>
      </c>
      <c r="D197" s="23" t="s">
        <v>198</v>
      </c>
      <c r="E197" s="23" t="s">
        <v>199</v>
      </c>
      <c r="F197" s="23" t="s">
        <v>22</v>
      </c>
      <c r="G197" s="23" t="s">
        <v>211</v>
      </c>
      <c r="H197" s="23" t="s">
        <v>1014</v>
      </c>
      <c r="I197" s="23" t="s">
        <v>202</v>
      </c>
      <c r="J197" s="23" t="s">
        <v>203</v>
      </c>
      <c r="K197" s="23" t="s">
        <v>1677</v>
      </c>
      <c r="L197" s="23" t="s">
        <v>1678</v>
      </c>
      <c r="M197" s="23" t="s">
        <v>206</v>
      </c>
      <c r="N197" s="23" t="s">
        <v>164</v>
      </c>
      <c r="O197" s="23" t="s">
        <v>207</v>
      </c>
      <c r="P197" s="23" t="s">
        <v>1066</v>
      </c>
      <c r="Q197" s="23" t="s">
        <v>2051</v>
      </c>
      <c r="R197" s="23" t="s">
        <v>2052</v>
      </c>
      <c r="S197" s="23" t="s">
        <v>211</v>
      </c>
      <c r="T197" s="23" t="s">
        <v>1535</v>
      </c>
      <c r="U197" s="25" t="s">
        <v>134</v>
      </c>
      <c r="V197" s="23" t="s">
        <v>22</v>
      </c>
      <c r="W197" s="26"/>
    </row>
    <row r="198" ht="21" hidden="1" customHeight="1" spans="1:23">
      <c r="A198" s="22">
        <v>63</v>
      </c>
      <c r="B198" s="23" t="s">
        <v>1091</v>
      </c>
      <c r="C198" s="23" t="s">
        <v>1092</v>
      </c>
      <c r="D198" s="23" t="s">
        <v>198</v>
      </c>
      <c r="E198" s="23" t="s">
        <v>199</v>
      </c>
      <c r="F198" s="23" t="s">
        <v>22</v>
      </c>
      <c r="G198" s="23" t="s">
        <v>211</v>
      </c>
      <c r="H198" s="23" t="s">
        <v>1014</v>
      </c>
      <c r="I198" s="23" t="s">
        <v>202</v>
      </c>
      <c r="J198" s="23" t="s">
        <v>203</v>
      </c>
      <c r="K198" s="23" t="s">
        <v>1677</v>
      </c>
      <c r="L198" s="23" t="s">
        <v>1678</v>
      </c>
      <c r="M198" s="23" t="s">
        <v>206</v>
      </c>
      <c r="N198" s="23" t="s">
        <v>164</v>
      </c>
      <c r="O198" s="23" t="s">
        <v>207</v>
      </c>
      <c r="P198" s="23" t="s">
        <v>1066</v>
      </c>
      <c r="Q198" s="23" t="s">
        <v>2051</v>
      </c>
      <c r="R198" s="23" t="s">
        <v>2052</v>
      </c>
      <c r="S198" s="23" t="s">
        <v>211</v>
      </c>
      <c r="T198" s="23" t="s">
        <v>1535</v>
      </c>
      <c r="U198" s="25" t="s">
        <v>134</v>
      </c>
      <c r="V198" s="23" t="s">
        <v>22</v>
      </c>
      <c r="W198" s="26"/>
    </row>
    <row r="199" ht="21" hidden="1" customHeight="1" spans="1:23">
      <c r="A199" s="22">
        <v>64</v>
      </c>
      <c r="B199" s="23" t="s">
        <v>1095</v>
      </c>
      <c r="C199" s="23" t="s">
        <v>1096</v>
      </c>
      <c r="D199" s="23" t="s">
        <v>198</v>
      </c>
      <c r="E199" s="23" t="s">
        <v>199</v>
      </c>
      <c r="F199" s="23" t="s">
        <v>22</v>
      </c>
      <c r="G199" s="23" t="s">
        <v>211</v>
      </c>
      <c r="H199" s="23" t="s">
        <v>1014</v>
      </c>
      <c r="I199" s="23" t="s">
        <v>202</v>
      </c>
      <c r="J199" s="23" t="s">
        <v>203</v>
      </c>
      <c r="K199" s="23" t="s">
        <v>1677</v>
      </c>
      <c r="L199" s="23" t="s">
        <v>1678</v>
      </c>
      <c r="M199" s="23" t="s">
        <v>206</v>
      </c>
      <c r="N199" s="23" t="s">
        <v>164</v>
      </c>
      <c r="O199" s="23" t="s">
        <v>207</v>
      </c>
      <c r="P199" s="23" t="s">
        <v>1066</v>
      </c>
      <c r="Q199" s="23" t="s">
        <v>2051</v>
      </c>
      <c r="R199" s="23" t="s">
        <v>2052</v>
      </c>
      <c r="S199" s="23" t="s">
        <v>211</v>
      </c>
      <c r="T199" s="23" t="s">
        <v>1535</v>
      </c>
      <c r="U199" s="25" t="s">
        <v>134</v>
      </c>
      <c r="V199" s="23" t="s">
        <v>22</v>
      </c>
      <c r="W199" s="26"/>
    </row>
    <row r="200" ht="21" hidden="1" customHeight="1" spans="1:23">
      <c r="A200" s="22">
        <v>65</v>
      </c>
      <c r="B200" s="23" t="s">
        <v>1097</v>
      </c>
      <c r="C200" s="23" t="s">
        <v>1098</v>
      </c>
      <c r="D200" s="23" t="s">
        <v>219</v>
      </c>
      <c r="E200" s="23" t="s">
        <v>199</v>
      </c>
      <c r="F200" s="23" t="s">
        <v>22</v>
      </c>
      <c r="G200" s="23" t="s">
        <v>211</v>
      </c>
      <c r="H200" s="23" t="s">
        <v>1014</v>
      </c>
      <c r="I200" s="23" t="s">
        <v>202</v>
      </c>
      <c r="J200" s="23" t="s">
        <v>203</v>
      </c>
      <c r="K200" s="23" t="s">
        <v>1677</v>
      </c>
      <c r="L200" s="23" t="s">
        <v>1678</v>
      </c>
      <c r="M200" s="23" t="s">
        <v>220</v>
      </c>
      <c r="N200" s="23" t="s">
        <v>164</v>
      </c>
      <c r="O200" s="23" t="s">
        <v>207</v>
      </c>
      <c r="P200" s="23" t="s">
        <v>1066</v>
      </c>
      <c r="Q200" s="23" t="s">
        <v>2051</v>
      </c>
      <c r="R200" s="23" t="s">
        <v>2052</v>
      </c>
      <c r="S200" s="23" t="s">
        <v>211</v>
      </c>
      <c r="T200" s="23" t="s">
        <v>1535</v>
      </c>
      <c r="U200" s="25" t="s">
        <v>134</v>
      </c>
      <c r="V200" s="23" t="s">
        <v>22</v>
      </c>
      <c r="W200" s="26"/>
    </row>
    <row r="201" ht="21" hidden="1" customHeight="1" spans="1:23">
      <c r="A201" s="22">
        <v>66</v>
      </c>
      <c r="B201" s="23" t="s">
        <v>1099</v>
      </c>
      <c r="C201" s="23" t="s">
        <v>1100</v>
      </c>
      <c r="D201" s="23" t="s">
        <v>198</v>
      </c>
      <c r="E201" s="23" t="s">
        <v>199</v>
      </c>
      <c r="F201" s="23" t="s">
        <v>22</v>
      </c>
      <c r="G201" s="23" t="s">
        <v>211</v>
      </c>
      <c r="H201" s="23" t="s">
        <v>1014</v>
      </c>
      <c r="I201" s="23" t="s">
        <v>202</v>
      </c>
      <c r="J201" s="23" t="s">
        <v>203</v>
      </c>
      <c r="K201" s="23" t="s">
        <v>1677</v>
      </c>
      <c r="L201" s="23" t="s">
        <v>1678</v>
      </c>
      <c r="M201" s="23" t="s">
        <v>206</v>
      </c>
      <c r="N201" s="23" t="s">
        <v>164</v>
      </c>
      <c r="O201" s="23" t="s">
        <v>207</v>
      </c>
      <c r="P201" s="23" t="s">
        <v>1066</v>
      </c>
      <c r="Q201" s="23" t="s">
        <v>2051</v>
      </c>
      <c r="R201" s="23" t="s">
        <v>2052</v>
      </c>
      <c r="S201" s="23" t="s">
        <v>211</v>
      </c>
      <c r="T201" s="23" t="s">
        <v>1535</v>
      </c>
      <c r="U201" s="25" t="s">
        <v>134</v>
      </c>
      <c r="V201" s="23" t="s">
        <v>22</v>
      </c>
      <c r="W201" s="26"/>
    </row>
    <row r="202" ht="21" hidden="1" customHeight="1" spans="1:23">
      <c r="A202" s="22">
        <v>67</v>
      </c>
      <c r="B202" s="23" t="s">
        <v>1111</v>
      </c>
      <c r="C202" s="23" t="s">
        <v>1112</v>
      </c>
      <c r="D202" s="23" t="s">
        <v>198</v>
      </c>
      <c r="E202" s="23" t="s">
        <v>199</v>
      </c>
      <c r="F202" s="23" t="s">
        <v>22</v>
      </c>
      <c r="G202" s="23" t="s">
        <v>211</v>
      </c>
      <c r="H202" s="23" t="s">
        <v>1014</v>
      </c>
      <c r="I202" s="23" t="s">
        <v>202</v>
      </c>
      <c r="J202" s="23" t="s">
        <v>203</v>
      </c>
      <c r="K202" s="23" t="s">
        <v>1677</v>
      </c>
      <c r="L202" s="23" t="s">
        <v>1678</v>
      </c>
      <c r="M202" s="23" t="s">
        <v>206</v>
      </c>
      <c r="N202" s="23" t="s">
        <v>164</v>
      </c>
      <c r="O202" s="23" t="s">
        <v>207</v>
      </c>
      <c r="P202" s="23" t="s">
        <v>1066</v>
      </c>
      <c r="Q202" s="23" t="s">
        <v>2051</v>
      </c>
      <c r="R202" s="23" t="s">
        <v>2052</v>
      </c>
      <c r="S202" s="23" t="s">
        <v>211</v>
      </c>
      <c r="T202" s="23" t="s">
        <v>1535</v>
      </c>
      <c r="U202" s="25" t="s">
        <v>134</v>
      </c>
      <c r="V202" s="23" t="s">
        <v>22</v>
      </c>
      <c r="W202" s="26"/>
    </row>
    <row r="203" ht="21" hidden="1" customHeight="1" spans="1:23">
      <c r="A203" s="22">
        <v>68</v>
      </c>
      <c r="B203" s="23" t="s">
        <v>2400</v>
      </c>
      <c r="C203" s="23" t="s">
        <v>2401</v>
      </c>
      <c r="D203" s="23" t="s">
        <v>198</v>
      </c>
      <c r="E203" s="23" t="s">
        <v>199</v>
      </c>
      <c r="F203" s="23" t="s">
        <v>22</v>
      </c>
      <c r="G203" s="23" t="s">
        <v>211</v>
      </c>
      <c r="H203" s="23" t="s">
        <v>1573</v>
      </c>
      <c r="I203" s="23" t="s">
        <v>202</v>
      </c>
      <c r="J203" s="23" t="s">
        <v>203</v>
      </c>
      <c r="K203" s="23" t="s">
        <v>1677</v>
      </c>
      <c r="L203" s="23" t="s">
        <v>1678</v>
      </c>
      <c r="M203" s="23" t="s">
        <v>206</v>
      </c>
      <c r="N203" s="23" t="s">
        <v>48</v>
      </c>
      <c r="O203" s="23" t="s">
        <v>207</v>
      </c>
      <c r="P203" s="23" t="s">
        <v>2123</v>
      </c>
      <c r="Q203" s="23" t="s">
        <v>2051</v>
      </c>
      <c r="R203" s="23" t="s">
        <v>2052</v>
      </c>
      <c r="S203" s="23" t="s">
        <v>211</v>
      </c>
      <c r="T203" s="23" t="s">
        <v>1535</v>
      </c>
      <c r="U203" s="25" t="s">
        <v>134</v>
      </c>
      <c r="V203" s="23" t="s">
        <v>22</v>
      </c>
      <c r="W203" s="26"/>
    </row>
    <row r="204" ht="21" hidden="1" customHeight="1" spans="1:23">
      <c r="A204" s="22">
        <v>69</v>
      </c>
      <c r="B204" s="23" t="s">
        <v>2402</v>
      </c>
      <c r="C204" s="23" t="s">
        <v>2403</v>
      </c>
      <c r="D204" s="23" t="s">
        <v>198</v>
      </c>
      <c r="E204" s="23" t="s">
        <v>199</v>
      </c>
      <c r="F204" s="23" t="s">
        <v>22</v>
      </c>
      <c r="G204" s="23" t="s">
        <v>211</v>
      </c>
      <c r="H204" s="23" t="s">
        <v>1573</v>
      </c>
      <c r="I204" s="23" t="s">
        <v>202</v>
      </c>
      <c r="J204" s="23" t="s">
        <v>203</v>
      </c>
      <c r="K204" s="23" t="s">
        <v>1677</v>
      </c>
      <c r="L204" s="23" t="s">
        <v>1678</v>
      </c>
      <c r="M204" s="23" t="s">
        <v>206</v>
      </c>
      <c r="N204" s="23" t="s">
        <v>164</v>
      </c>
      <c r="O204" s="23" t="s">
        <v>207</v>
      </c>
      <c r="P204" s="23" t="s">
        <v>2123</v>
      </c>
      <c r="Q204" s="23" t="s">
        <v>2051</v>
      </c>
      <c r="R204" s="23" t="s">
        <v>2052</v>
      </c>
      <c r="S204" s="23" t="s">
        <v>211</v>
      </c>
      <c r="T204" s="23" t="s">
        <v>1535</v>
      </c>
      <c r="U204" s="25" t="s">
        <v>134</v>
      </c>
      <c r="V204" s="23" t="s">
        <v>22</v>
      </c>
      <c r="W204" s="26"/>
    </row>
    <row r="205" ht="21" hidden="1" customHeight="1" spans="1:23">
      <c r="A205" s="22">
        <v>70</v>
      </c>
      <c r="B205" s="23" t="s">
        <v>2159</v>
      </c>
      <c r="C205" s="23" t="s">
        <v>2160</v>
      </c>
      <c r="D205" s="23" t="s">
        <v>219</v>
      </c>
      <c r="E205" s="23" t="s">
        <v>199</v>
      </c>
      <c r="F205" s="23" t="s">
        <v>22</v>
      </c>
      <c r="G205" s="23" t="s">
        <v>211</v>
      </c>
      <c r="H205" s="23" t="s">
        <v>1573</v>
      </c>
      <c r="I205" s="23" t="s">
        <v>202</v>
      </c>
      <c r="J205" s="23" t="s">
        <v>203</v>
      </c>
      <c r="K205" s="23" t="s">
        <v>1677</v>
      </c>
      <c r="L205" s="23" t="s">
        <v>1678</v>
      </c>
      <c r="M205" s="23" t="s">
        <v>220</v>
      </c>
      <c r="N205" s="23" t="s">
        <v>164</v>
      </c>
      <c r="O205" s="23" t="s">
        <v>207</v>
      </c>
      <c r="P205" s="23" t="s">
        <v>2123</v>
      </c>
      <c r="Q205" s="23" t="s">
        <v>2051</v>
      </c>
      <c r="R205" s="23" t="s">
        <v>2052</v>
      </c>
      <c r="S205" s="23" t="s">
        <v>211</v>
      </c>
      <c r="T205" s="23" t="s">
        <v>1535</v>
      </c>
      <c r="U205" s="25" t="s">
        <v>134</v>
      </c>
      <c r="V205" s="23" t="s">
        <v>22</v>
      </c>
      <c r="W205" s="26"/>
    </row>
    <row r="206" ht="21" hidden="1" customHeight="1" spans="1:23">
      <c r="A206" s="22">
        <v>71</v>
      </c>
      <c r="B206" s="23" t="s">
        <v>2124</v>
      </c>
      <c r="C206" s="23" t="s">
        <v>2125</v>
      </c>
      <c r="D206" s="23" t="s">
        <v>198</v>
      </c>
      <c r="E206" s="23" t="s">
        <v>199</v>
      </c>
      <c r="F206" s="23" t="s">
        <v>22</v>
      </c>
      <c r="G206" s="23" t="s">
        <v>211</v>
      </c>
      <c r="H206" s="23" t="s">
        <v>1573</v>
      </c>
      <c r="I206" s="23" t="s">
        <v>202</v>
      </c>
      <c r="J206" s="23" t="s">
        <v>203</v>
      </c>
      <c r="K206" s="23" t="s">
        <v>1677</v>
      </c>
      <c r="L206" s="23" t="s">
        <v>1678</v>
      </c>
      <c r="M206" s="23" t="s">
        <v>206</v>
      </c>
      <c r="N206" s="23" t="s">
        <v>164</v>
      </c>
      <c r="O206" s="23" t="s">
        <v>207</v>
      </c>
      <c r="P206" s="23" t="s">
        <v>2123</v>
      </c>
      <c r="Q206" s="23" t="s">
        <v>2051</v>
      </c>
      <c r="R206" s="23" t="s">
        <v>2052</v>
      </c>
      <c r="S206" s="23" t="s">
        <v>211</v>
      </c>
      <c r="T206" s="23" t="s">
        <v>1535</v>
      </c>
      <c r="U206" s="25" t="s">
        <v>134</v>
      </c>
      <c r="V206" s="23" t="s">
        <v>22</v>
      </c>
      <c r="W206" s="26"/>
    </row>
    <row r="207" ht="21" hidden="1" customHeight="1" spans="1:23">
      <c r="A207" s="22">
        <v>72</v>
      </c>
      <c r="B207" s="23" t="s">
        <v>2126</v>
      </c>
      <c r="C207" s="23" t="s">
        <v>2127</v>
      </c>
      <c r="D207" s="23" t="s">
        <v>198</v>
      </c>
      <c r="E207" s="23" t="s">
        <v>199</v>
      </c>
      <c r="F207" s="23" t="s">
        <v>22</v>
      </c>
      <c r="G207" s="23" t="s">
        <v>211</v>
      </c>
      <c r="H207" s="23" t="s">
        <v>1573</v>
      </c>
      <c r="I207" s="23" t="s">
        <v>202</v>
      </c>
      <c r="J207" s="23" t="s">
        <v>203</v>
      </c>
      <c r="K207" s="23" t="s">
        <v>1677</v>
      </c>
      <c r="L207" s="23" t="s">
        <v>1678</v>
      </c>
      <c r="M207" s="23" t="s">
        <v>206</v>
      </c>
      <c r="N207" s="23" t="s">
        <v>164</v>
      </c>
      <c r="O207" s="23" t="s">
        <v>207</v>
      </c>
      <c r="P207" s="23" t="s">
        <v>2123</v>
      </c>
      <c r="Q207" s="23" t="s">
        <v>2051</v>
      </c>
      <c r="R207" s="23" t="s">
        <v>2052</v>
      </c>
      <c r="S207" s="23" t="s">
        <v>211</v>
      </c>
      <c r="T207" s="23" t="s">
        <v>1535</v>
      </c>
      <c r="U207" s="25" t="s">
        <v>134</v>
      </c>
      <c r="V207" s="23" t="s">
        <v>22</v>
      </c>
      <c r="W207" s="26"/>
    </row>
    <row r="208" ht="21" hidden="1" customHeight="1" spans="1:23">
      <c r="A208" s="22">
        <v>73</v>
      </c>
      <c r="B208" s="23" t="s">
        <v>2404</v>
      </c>
      <c r="C208" s="23" t="s">
        <v>2405</v>
      </c>
      <c r="D208" s="23" t="s">
        <v>198</v>
      </c>
      <c r="E208" s="23" t="s">
        <v>199</v>
      </c>
      <c r="F208" s="23" t="s">
        <v>22</v>
      </c>
      <c r="G208" s="23" t="s">
        <v>211</v>
      </c>
      <c r="H208" s="23" t="s">
        <v>1573</v>
      </c>
      <c r="I208" s="23" t="s">
        <v>202</v>
      </c>
      <c r="J208" s="23" t="s">
        <v>203</v>
      </c>
      <c r="K208" s="23" t="s">
        <v>1677</v>
      </c>
      <c r="L208" s="23" t="s">
        <v>1678</v>
      </c>
      <c r="M208" s="23" t="s">
        <v>206</v>
      </c>
      <c r="N208" s="23" t="s">
        <v>164</v>
      </c>
      <c r="O208" s="23" t="s">
        <v>207</v>
      </c>
      <c r="P208" s="23" t="s">
        <v>2130</v>
      </c>
      <c r="Q208" s="23" t="s">
        <v>2051</v>
      </c>
      <c r="R208" s="23" t="s">
        <v>2052</v>
      </c>
      <c r="S208" s="23" t="s">
        <v>211</v>
      </c>
      <c r="T208" s="23" t="s">
        <v>1535</v>
      </c>
      <c r="U208" s="25" t="s">
        <v>134</v>
      </c>
      <c r="V208" s="23" t="s">
        <v>22</v>
      </c>
      <c r="W208" s="26"/>
    </row>
    <row r="209" ht="21" hidden="1" customHeight="1" spans="1:23">
      <c r="A209" s="22">
        <v>74</v>
      </c>
      <c r="B209" s="23" t="s">
        <v>2406</v>
      </c>
      <c r="C209" s="23" t="s">
        <v>2407</v>
      </c>
      <c r="D209" s="23" t="s">
        <v>219</v>
      </c>
      <c r="E209" s="23" t="s">
        <v>199</v>
      </c>
      <c r="F209" s="23" t="s">
        <v>22</v>
      </c>
      <c r="G209" s="23" t="s">
        <v>211</v>
      </c>
      <c r="H209" s="23" t="s">
        <v>1573</v>
      </c>
      <c r="I209" s="23" t="s">
        <v>202</v>
      </c>
      <c r="J209" s="23" t="s">
        <v>203</v>
      </c>
      <c r="K209" s="23" t="s">
        <v>1677</v>
      </c>
      <c r="L209" s="23" t="s">
        <v>1678</v>
      </c>
      <c r="M209" s="23" t="s">
        <v>220</v>
      </c>
      <c r="N209" s="23" t="s">
        <v>164</v>
      </c>
      <c r="O209" s="23" t="s">
        <v>207</v>
      </c>
      <c r="P209" s="23" t="s">
        <v>2130</v>
      </c>
      <c r="Q209" s="23" t="s">
        <v>2051</v>
      </c>
      <c r="R209" s="23" t="s">
        <v>2052</v>
      </c>
      <c r="S209" s="23" t="s">
        <v>211</v>
      </c>
      <c r="T209" s="23" t="s">
        <v>1535</v>
      </c>
      <c r="U209" s="25" t="s">
        <v>134</v>
      </c>
      <c r="V209" s="23" t="s">
        <v>22</v>
      </c>
      <c r="W209" s="26"/>
    </row>
    <row r="210" ht="21" hidden="1" customHeight="1" spans="1:23">
      <c r="A210" s="22">
        <v>75</v>
      </c>
      <c r="B210" s="23" t="s">
        <v>2408</v>
      </c>
      <c r="C210" s="23" t="s">
        <v>2409</v>
      </c>
      <c r="D210" s="23" t="s">
        <v>198</v>
      </c>
      <c r="E210" s="23" t="s">
        <v>199</v>
      </c>
      <c r="F210" s="23" t="s">
        <v>22</v>
      </c>
      <c r="G210" s="23" t="s">
        <v>211</v>
      </c>
      <c r="H210" s="23" t="s">
        <v>1573</v>
      </c>
      <c r="I210" s="23" t="s">
        <v>202</v>
      </c>
      <c r="J210" s="23" t="s">
        <v>203</v>
      </c>
      <c r="K210" s="23" t="s">
        <v>1677</v>
      </c>
      <c r="L210" s="23" t="s">
        <v>1678</v>
      </c>
      <c r="M210" s="23" t="s">
        <v>206</v>
      </c>
      <c r="N210" s="23" t="s">
        <v>164</v>
      </c>
      <c r="O210" s="23" t="s">
        <v>207</v>
      </c>
      <c r="P210" s="23" t="s">
        <v>2130</v>
      </c>
      <c r="Q210" s="23" t="s">
        <v>2051</v>
      </c>
      <c r="R210" s="23" t="s">
        <v>2052</v>
      </c>
      <c r="S210" s="23" t="s">
        <v>211</v>
      </c>
      <c r="T210" s="23" t="s">
        <v>1535</v>
      </c>
      <c r="U210" s="25" t="s">
        <v>134</v>
      </c>
      <c r="V210" s="23" t="s">
        <v>22</v>
      </c>
      <c r="W210" s="26"/>
    </row>
    <row r="211" ht="21" hidden="1" customHeight="1" spans="1:23">
      <c r="A211" s="22">
        <v>76</v>
      </c>
      <c r="B211" s="23" t="s">
        <v>2410</v>
      </c>
      <c r="C211" s="23" t="s">
        <v>2411</v>
      </c>
      <c r="D211" s="23" t="s">
        <v>198</v>
      </c>
      <c r="E211" s="23" t="s">
        <v>199</v>
      </c>
      <c r="F211" s="23" t="s">
        <v>22</v>
      </c>
      <c r="G211" s="23" t="s">
        <v>211</v>
      </c>
      <c r="H211" s="23" t="s">
        <v>1573</v>
      </c>
      <c r="I211" s="23" t="s">
        <v>202</v>
      </c>
      <c r="J211" s="23" t="s">
        <v>203</v>
      </c>
      <c r="K211" s="23" t="s">
        <v>1677</v>
      </c>
      <c r="L211" s="23" t="s">
        <v>1678</v>
      </c>
      <c r="M211" s="23" t="s">
        <v>206</v>
      </c>
      <c r="N211" s="23" t="s">
        <v>164</v>
      </c>
      <c r="O211" s="23" t="s">
        <v>207</v>
      </c>
      <c r="P211" s="23" t="s">
        <v>2130</v>
      </c>
      <c r="Q211" s="23" t="s">
        <v>2051</v>
      </c>
      <c r="R211" s="23" t="s">
        <v>2052</v>
      </c>
      <c r="S211" s="23" t="s">
        <v>211</v>
      </c>
      <c r="T211" s="23" t="s">
        <v>1535</v>
      </c>
      <c r="U211" s="25" t="s">
        <v>134</v>
      </c>
      <c r="V211" s="23" t="s">
        <v>22</v>
      </c>
      <c r="W211" s="26"/>
    </row>
    <row r="212" ht="21" hidden="1" customHeight="1" spans="1:23">
      <c r="A212" s="22">
        <v>77</v>
      </c>
      <c r="B212" s="23" t="s">
        <v>2131</v>
      </c>
      <c r="C212" s="23" t="s">
        <v>2132</v>
      </c>
      <c r="D212" s="23" t="s">
        <v>219</v>
      </c>
      <c r="E212" s="23" t="s">
        <v>199</v>
      </c>
      <c r="F212" s="23" t="s">
        <v>22</v>
      </c>
      <c r="G212" s="23" t="s">
        <v>211</v>
      </c>
      <c r="H212" s="23" t="s">
        <v>1573</v>
      </c>
      <c r="I212" s="23" t="s">
        <v>202</v>
      </c>
      <c r="J212" s="23" t="s">
        <v>203</v>
      </c>
      <c r="K212" s="23" t="s">
        <v>1677</v>
      </c>
      <c r="L212" s="23" t="s">
        <v>1678</v>
      </c>
      <c r="M212" s="23" t="s">
        <v>220</v>
      </c>
      <c r="N212" s="23" t="s">
        <v>164</v>
      </c>
      <c r="O212" s="23" t="s">
        <v>207</v>
      </c>
      <c r="P212" s="23" t="s">
        <v>2130</v>
      </c>
      <c r="Q212" s="23" t="s">
        <v>2051</v>
      </c>
      <c r="R212" s="23" t="s">
        <v>2052</v>
      </c>
      <c r="S212" s="23" t="s">
        <v>211</v>
      </c>
      <c r="T212" s="23" t="s">
        <v>1535</v>
      </c>
      <c r="U212" s="25" t="s">
        <v>134</v>
      </c>
      <c r="V212" s="23" t="s">
        <v>22</v>
      </c>
      <c r="W212" s="26"/>
    </row>
    <row r="213" ht="21" hidden="1" customHeight="1" spans="1:23">
      <c r="A213" s="22">
        <v>78</v>
      </c>
      <c r="B213" s="23" t="s">
        <v>2412</v>
      </c>
      <c r="C213" s="23" t="s">
        <v>2413</v>
      </c>
      <c r="D213" s="23" t="s">
        <v>219</v>
      </c>
      <c r="E213" s="23" t="s">
        <v>199</v>
      </c>
      <c r="F213" s="23" t="s">
        <v>22</v>
      </c>
      <c r="G213" s="23" t="s">
        <v>211</v>
      </c>
      <c r="H213" s="23" t="s">
        <v>1573</v>
      </c>
      <c r="I213" s="23" t="s">
        <v>202</v>
      </c>
      <c r="J213" s="23" t="s">
        <v>203</v>
      </c>
      <c r="K213" s="23" t="s">
        <v>1677</v>
      </c>
      <c r="L213" s="23" t="s">
        <v>1678</v>
      </c>
      <c r="M213" s="23" t="s">
        <v>220</v>
      </c>
      <c r="N213" s="23" t="s">
        <v>48</v>
      </c>
      <c r="O213" s="23" t="s">
        <v>207</v>
      </c>
      <c r="P213" s="23" t="s">
        <v>2130</v>
      </c>
      <c r="Q213" s="23" t="s">
        <v>2051</v>
      </c>
      <c r="R213" s="23" t="s">
        <v>2052</v>
      </c>
      <c r="S213" s="23" t="s">
        <v>211</v>
      </c>
      <c r="T213" s="23" t="s">
        <v>1535</v>
      </c>
      <c r="U213" s="25" t="s">
        <v>134</v>
      </c>
      <c r="V213" s="23" t="s">
        <v>22</v>
      </c>
      <c r="W213" s="26"/>
    </row>
    <row r="214" ht="21" hidden="1" customHeight="1" spans="1:23">
      <c r="A214" s="22">
        <v>79</v>
      </c>
      <c r="B214" s="23" t="s">
        <v>2135</v>
      </c>
      <c r="C214" s="23" t="s">
        <v>244</v>
      </c>
      <c r="D214" s="23" t="s">
        <v>198</v>
      </c>
      <c r="E214" s="23" t="s">
        <v>199</v>
      </c>
      <c r="F214" s="23" t="s">
        <v>22</v>
      </c>
      <c r="G214" s="23" t="s">
        <v>211</v>
      </c>
      <c r="H214" s="23" t="s">
        <v>1573</v>
      </c>
      <c r="I214" s="23" t="s">
        <v>202</v>
      </c>
      <c r="J214" s="23" t="s">
        <v>203</v>
      </c>
      <c r="K214" s="23" t="s">
        <v>1677</v>
      </c>
      <c r="L214" s="23" t="s">
        <v>1678</v>
      </c>
      <c r="M214" s="23" t="s">
        <v>206</v>
      </c>
      <c r="N214" s="23" t="s">
        <v>164</v>
      </c>
      <c r="O214" s="23" t="s">
        <v>207</v>
      </c>
      <c r="P214" s="23" t="s">
        <v>2130</v>
      </c>
      <c r="Q214" s="23" t="s">
        <v>2051</v>
      </c>
      <c r="R214" s="23" t="s">
        <v>2052</v>
      </c>
      <c r="S214" s="23" t="s">
        <v>211</v>
      </c>
      <c r="T214" s="23" t="s">
        <v>1535</v>
      </c>
      <c r="U214" s="25" t="s">
        <v>134</v>
      </c>
      <c r="V214" s="23" t="s">
        <v>22</v>
      </c>
      <c r="W214" s="26"/>
    </row>
    <row r="215" ht="21" hidden="1" customHeight="1" spans="1:23">
      <c r="A215" s="22">
        <v>80</v>
      </c>
      <c r="B215" s="23" t="s">
        <v>2414</v>
      </c>
      <c r="C215" s="23" t="s">
        <v>2415</v>
      </c>
      <c r="D215" s="23" t="s">
        <v>219</v>
      </c>
      <c r="E215" s="23" t="s">
        <v>199</v>
      </c>
      <c r="F215" s="23" t="s">
        <v>22</v>
      </c>
      <c r="G215" s="23" t="s">
        <v>2416</v>
      </c>
      <c r="H215" s="23" t="s">
        <v>2417</v>
      </c>
      <c r="I215" s="23" t="s">
        <v>202</v>
      </c>
      <c r="J215" s="23" t="s">
        <v>203</v>
      </c>
      <c r="K215" s="23" t="s">
        <v>1677</v>
      </c>
      <c r="L215" s="23" t="s">
        <v>1678</v>
      </c>
      <c r="M215" s="23" t="s">
        <v>220</v>
      </c>
      <c r="N215" s="23" t="s">
        <v>2059</v>
      </c>
      <c r="O215" s="23" t="s">
        <v>1403</v>
      </c>
      <c r="P215" s="23" t="s">
        <v>2418</v>
      </c>
      <c r="Q215" s="23" t="s">
        <v>2051</v>
      </c>
      <c r="R215" s="23" t="s">
        <v>2052</v>
      </c>
      <c r="S215" s="23" t="s">
        <v>211</v>
      </c>
      <c r="T215" s="23" t="s">
        <v>1535</v>
      </c>
      <c r="U215" s="25" t="s">
        <v>134</v>
      </c>
      <c r="V215" s="23" t="s">
        <v>22</v>
      </c>
      <c r="W215" s="26"/>
    </row>
    <row r="216" ht="21" hidden="1" customHeight="1" spans="1:23">
      <c r="A216" s="22">
        <v>81</v>
      </c>
      <c r="B216" s="23" t="s">
        <v>2419</v>
      </c>
      <c r="C216" s="23" t="s">
        <v>2420</v>
      </c>
      <c r="D216" s="23" t="s">
        <v>219</v>
      </c>
      <c r="E216" s="23" t="s">
        <v>199</v>
      </c>
      <c r="F216" s="23" t="s">
        <v>22</v>
      </c>
      <c r="G216" s="23" t="s">
        <v>2416</v>
      </c>
      <c r="H216" s="23" t="s">
        <v>2417</v>
      </c>
      <c r="I216" s="23" t="s">
        <v>202</v>
      </c>
      <c r="J216" s="23" t="s">
        <v>203</v>
      </c>
      <c r="K216" s="23" t="s">
        <v>1677</v>
      </c>
      <c r="L216" s="23" t="s">
        <v>1678</v>
      </c>
      <c r="M216" s="23" t="s">
        <v>220</v>
      </c>
      <c r="N216" s="23" t="s">
        <v>2059</v>
      </c>
      <c r="O216" s="23" t="s">
        <v>1403</v>
      </c>
      <c r="P216" s="23" t="s">
        <v>2418</v>
      </c>
      <c r="Q216" s="23" t="s">
        <v>2051</v>
      </c>
      <c r="R216" s="23" t="s">
        <v>2052</v>
      </c>
      <c r="S216" s="23" t="s">
        <v>211</v>
      </c>
      <c r="T216" s="23" t="s">
        <v>1535</v>
      </c>
      <c r="U216" s="25" t="s">
        <v>134</v>
      </c>
      <c r="V216" s="23" t="s">
        <v>22</v>
      </c>
      <c r="W216" s="26"/>
    </row>
    <row r="217" ht="21" hidden="1" customHeight="1" spans="1:23">
      <c r="A217" s="22">
        <v>82</v>
      </c>
      <c r="B217" s="23" t="s">
        <v>2421</v>
      </c>
      <c r="C217" s="23" t="s">
        <v>2422</v>
      </c>
      <c r="D217" s="23" t="s">
        <v>219</v>
      </c>
      <c r="E217" s="23" t="s">
        <v>199</v>
      </c>
      <c r="F217" s="23" t="s">
        <v>22</v>
      </c>
      <c r="G217" s="23" t="s">
        <v>2416</v>
      </c>
      <c r="H217" s="23" t="s">
        <v>2417</v>
      </c>
      <c r="I217" s="23" t="s">
        <v>202</v>
      </c>
      <c r="J217" s="23" t="s">
        <v>203</v>
      </c>
      <c r="K217" s="23" t="s">
        <v>1677</v>
      </c>
      <c r="L217" s="23" t="s">
        <v>1678</v>
      </c>
      <c r="M217" s="23" t="s">
        <v>220</v>
      </c>
      <c r="N217" s="23" t="s">
        <v>2059</v>
      </c>
      <c r="O217" s="23" t="s">
        <v>1403</v>
      </c>
      <c r="P217" s="23" t="s">
        <v>2418</v>
      </c>
      <c r="Q217" s="23" t="s">
        <v>2051</v>
      </c>
      <c r="R217" s="23" t="s">
        <v>2052</v>
      </c>
      <c r="S217" s="23" t="s">
        <v>211</v>
      </c>
      <c r="T217" s="23" t="s">
        <v>1535</v>
      </c>
      <c r="U217" s="25" t="s">
        <v>134</v>
      </c>
      <c r="V217" s="23" t="s">
        <v>22</v>
      </c>
      <c r="W217" s="26"/>
    </row>
    <row r="218" ht="21" hidden="1" customHeight="1" spans="1:23">
      <c r="A218" s="22">
        <v>83</v>
      </c>
      <c r="B218" s="23" t="s">
        <v>2423</v>
      </c>
      <c r="C218" s="23" t="s">
        <v>2424</v>
      </c>
      <c r="D218" s="23" t="s">
        <v>198</v>
      </c>
      <c r="E218" s="23" t="s">
        <v>199</v>
      </c>
      <c r="F218" s="23" t="s">
        <v>22</v>
      </c>
      <c r="G218" s="23" t="s">
        <v>2416</v>
      </c>
      <c r="H218" s="23" t="s">
        <v>2417</v>
      </c>
      <c r="I218" s="23" t="s">
        <v>202</v>
      </c>
      <c r="J218" s="23" t="s">
        <v>203</v>
      </c>
      <c r="K218" s="23" t="s">
        <v>1677</v>
      </c>
      <c r="L218" s="23" t="s">
        <v>1678</v>
      </c>
      <c r="M218" s="23" t="s">
        <v>206</v>
      </c>
      <c r="N218" s="23" t="s">
        <v>2059</v>
      </c>
      <c r="O218" s="23" t="s">
        <v>1403</v>
      </c>
      <c r="P218" s="23" t="s">
        <v>2418</v>
      </c>
      <c r="Q218" s="23" t="s">
        <v>2051</v>
      </c>
      <c r="R218" s="23" t="s">
        <v>2052</v>
      </c>
      <c r="S218" s="23" t="s">
        <v>211</v>
      </c>
      <c r="T218" s="23" t="s">
        <v>1535</v>
      </c>
      <c r="U218" s="25" t="s">
        <v>134</v>
      </c>
      <c r="V218" s="23" t="s">
        <v>22</v>
      </c>
      <c r="W218" s="22"/>
    </row>
    <row r="219" ht="21" hidden="1" customHeight="1" spans="1:23">
      <c r="A219" s="22">
        <v>84</v>
      </c>
      <c r="B219" s="23" t="s">
        <v>2425</v>
      </c>
      <c r="C219" s="23" t="s">
        <v>2426</v>
      </c>
      <c r="D219" s="23" t="s">
        <v>198</v>
      </c>
      <c r="E219" s="23" t="s">
        <v>199</v>
      </c>
      <c r="F219" s="23" t="s">
        <v>22</v>
      </c>
      <c r="G219" s="23" t="s">
        <v>211</v>
      </c>
      <c r="H219" s="23" t="s">
        <v>1445</v>
      </c>
      <c r="I219" s="23" t="s">
        <v>202</v>
      </c>
      <c r="J219" s="23" t="s">
        <v>203</v>
      </c>
      <c r="K219" s="23" t="s">
        <v>1677</v>
      </c>
      <c r="L219" s="23" t="s">
        <v>1678</v>
      </c>
      <c r="M219" s="23" t="s">
        <v>206</v>
      </c>
      <c r="N219" s="23" t="s">
        <v>36</v>
      </c>
      <c r="O219" s="23" t="s">
        <v>207</v>
      </c>
      <c r="P219" s="23" t="s">
        <v>2427</v>
      </c>
      <c r="Q219" s="23" t="s">
        <v>2051</v>
      </c>
      <c r="R219" s="23" t="s">
        <v>2052</v>
      </c>
      <c r="S219" s="23" t="s">
        <v>211</v>
      </c>
      <c r="T219" s="23" t="s">
        <v>1535</v>
      </c>
      <c r="U219" s="25" t="s">
        <v>134</v>
      </c>
      <c r="V219" s="23" t="s">
        <v>22</v>
      </c>
      <c r="W219" s="22"/>
    </row>
    <row r="220" ht="21" hidden="1" customHeight="1" spans="1:23">
      <c r="A220" s="22">
        <v>85</v>
      </c>
      <c r="B220" s="23" t="s">
        <v>2428</v>
      </c>
      <c r="C220" s="23" t="s">
        <v>2429</v>
      </c>
      <c r="D220" s="23" t="s">
        <v>198</v>
      </c>
      <c r="E220" s="23" t="s">
        <v>199</v>
      </c>
      <c r="F220" s="23" t="s">
        <v>22</v>
      </c>
      <c r="G220" s="23" t="s">
        <v>211</v>
      </c>
      <c r="H220" s="23" t="s">
        <v>1445</v>
      </c>
      <c r="I220" s="23" t="s">
        <v>202</v>
      </c>
      <c r="J220" s="23" t="s">
        <v>203</v>
      </c>
      <c r="K220" s="23" t="s">
        <v>1677</v>
      </c>
      <c r="L220" s="23" t="s">
        <v>1678</v>
      </c>
      <c r="M220" s="23" t="s">
        <v>206</v>
      </c>
      <c r="N220" s="23" t="s">
        <v>36</v>
      </c>
      <c r="O220" s="23" t="s">
        <v>207</v>
      </c>
      <c r="P220" s="23" t="s">
        <v>2427</v>
      </c>
      <c r="Q220" s="23" t="s">
        <v>2051</v>
      </c>
      <c r="R220" s="23" t="s">
        <v>2052</v>
      </c>
      <c r="S220" s="23" t="s">
        <v>211</v>
      </c>
      <c r="T220" s="23" t="s">
        <v>1535</v>
      </c>
      <c r="U220" s="25" t="s">
        <v>134</v>
      </c>
      <c r="V220" s="23" t="s">
        <v>22</v>
      </c>
      <c r="W220" s="22"/>
    </row>
    <row r="221" ht="21" hidden="1" customHeight="1" spans="1:23">
      <c r="A221" s="22">
        <v>86</v>
      </c>
      <c r="B221" s="23" t="s">
        <v>2430</v>
      </c>
      <c r="C221" s="23" t="s">
        <v>2431</v>
      </c>
      <c r="D221" s="23" t="s">
        <v>219</v>
      </c>
      <c r="E221" s="23" t="s">
        <v>199</v>
      </c>
      <c r="F221" s="23" t="s">
        <v>22</v>
      </c>
      <c r="G221" s="23" t="s">
        <v>211</v>
      </c>
      <c r="H221" s="23" t="s">
        <v>1445</v>
      </c>
      <c r="I221" s="23" t="s">
        <v>202</v>
      </c>
      <c r="J221" s="23" t="s">
        <v>203</v>
      </c>
      <c r="K221" s="23" t="s">
        <v>1677</v>
      </c>
      <c r="L221" s="23" t="s">
        <v>1678</v>
      </c>
      <c r="M221" s="23" t="s">
        <v>220</v>
      </c>
      <c r="N221" s="23" t="s">
        <v>36</v>
      </c>
      <c r="O221" s="23" t="s">
        <v>207</v>
      </c>
      <c r="P221" s="23" t="s">
        <v>2427</v>
      </c>
      <c r="Q221" s="23" t="s">
        <v>2051</v>
      </c>
      <c r="R221" s="23" t="s">
        <v>2052</v>
      </c>
      <c r="S221" s="23" t="s">
        <v>211</v>
      </c>
      <c r="T221" s="23" t="s">
        <v>1535</v>
      </c>
      <c r="U221" s="25" t="s">
        <v>134</v>
      </c>
      <c r="V221" s="23" t="s">
        <v>22</v>
      </c>
      <c r="W221" s="22"/>
    </row>
    <row r="222" ht="21" hidden="1" customHeight="1" spans="1:23">
      <c r="A222" s="22">
        <v>87</v>
      </c>
      <c r="B222" s="23" t="s">
        <v>2432</v>
      </c>
      <c r="C222" s="23" t="s">
        <v>2433</v>
      </c>
      <c r="D222" s="23" t="s">
        <v>219</v>
      </c>
      <c r="E222" s="23" t="s">
        <v>199</v>
      </c>
      <c r="F222" s="23" t="s">
        <v>22</v>
      </c>
      <c r="G222" s="23" t="s">
        <v>211</v>
      </c>
      <c r="H222" s="23" t="s">
        <v>1445</v>
      </c>
      <c r="I222" s="23" t="s">
        <v>202</v>
      </c>
      <c r="J222" s="23" t="s">
        <v>203</v>
      </c>
      <c r="K222" s="23" t="s">
        <v>1677</v>
      </c>
      <c r="L222" s="23" t="s">
        <v>1678</v>
      </c>
      <c r="M222" s="23" t="s">
        <v>220</v>
      </c>
      <c r="N222" s="23" t="s">
        <v>36</v>
      </c>
      <c r="O222" s="23" t="s">
        <v>207</v>
      </c>
      <c r="P222" s="23" t="s">
        <v>2427</v>
      </c>
      <c r="Q222" s="23" t="s">
        <v>2051</v>
      </c>
      <c r="R222" s="23" t="s">
        <v>2052</v>
      </c>
      <c r="S222" s="23" t="s">
        <v>211</v>
      </c>
      <c r="T222" s="23" t="s">
        <v>1535</v>
      </c>
      <c r="U222" s="25" t="s">
        <v>134</v>
      </c>
      <c r="V222" s="23" t="s">
        <v>22</v>
      </c>
      <c r="W222" s="22"/>
    </row>
    <row r="223" ht="21" hidden="1" customHeight="1" spans="1:23">
      <c r="A223" s="22">
        <v>88</v>
      </c>
      <c r="B223" s="23" t="s">
        <v>2434</v>
      </c>
      <c r="C223" s="23" t="s">
        <v>2435</v>
      </c>
      <c r="D223" s="23" t="s">
        <v>219</v>
      </c>
      <c r="E223" s="23" t="s">
        <v>199</v>
      </c>
      <c r="F223" s="23" t="s">
        <v>22</v>
      </c>
      <c r="G223" s="23" t="s">
        <v>211</v>
      </c>
      <c r="H223" s="23" t="s">
        <v>1445</v>
      </c>
      <c r="I223" s="23" t="s">
        <v>202</v>
      </c>
      <c r="J223" s="23" t="s">
        <v>203</v>
      </c>
      <c r="K223" s="23" t="s">
        <v>1677</v>
      </c>
      <c r="L223" s="23" t="s">
        <v>1678</v>
      </c>
      <c r="M223" s="23" t="s">
        <v>220</v>
      </c>
      <c r="N223" s="23" t="s">
        <v>36</v>
      </c>
      <c r="O223" s="23" t="s">
        <v>207</v>
      </c>
      <c r="P223" s="23" t="s">
        <v>2427</v>
      </c>
      <c r="Q223" s="23" t="s">
        <v>2051</v>
      </c>
      <c r="R223" s="23" t="s">
        <v>2052</v>
      </c>
      <c r="S223" s="23" t="s">
        <v>211</v>
      </c>
      <c r="T223" s="23" t="s">
        <v>1535</v>
      </c>
      <c r="U223" s="25" t="s">
        <v>134</v>
      </c>
      <c r="V223" s="23" t="s">
        <v>22</v>
      </c>
      <c r="W223" s="22"/>
    </row>
    <row r="224" ht="21" hidden="1" customHeight="1" spans="1:23">
      <c r="A224" s="22">
        <v>89</v>
      </c>
      <c r="B224" s="23" t="s">
        <v>2436</v>
      </c>
      <c r="C224" s="23" t="s">
        <v>2437</v>
      </c>
      <c r="D224" s="23" t="s">
        <v>219</v>
      </c>
      <c r="E224" s="23" t="s">
        <v>199</v>
      </c>
      <c r="F224" s="23" t="s">
        <v>22</v>
      </c>
      <c r="G224" s="23" t="s">
        <v>211</v>
      </c>
      <c r="H224" s="23" t="s">
        <v>1445</v>
      </c>
      <c r="I224" s="23" t="s">
        <v>202</v>
      </c>
      <c r="J224" s="23" t="s">
        <v>203</v>
      </c>
      <c r="K224" s="23" t="s">
        <v>1677</v>
      </c>
      <c r="L224" s="23" t="s">
        <v>1678</v>
      </c>
      <c r="M224" s="23" t="s">
        <v>220</v>
      </c>
      <c r="N224" s="23" t="s">
        <v>36</v>
      </c>
      <c r="O224" s="23" t="s">
        <v>207</v>
      </c>
      <c r="P224" s="23" t="s">
        <v>2427</v>
      </c>
      <c r="Q224" s="23" t="s">
        <v>2051</v>
      </c>
      <c r="R224" s="23" t="s">
        <v>2052</v>
      </c>
      <c r="S224" s="23" t="s">
        <v>211</v>
      </c>
      <c r="T224" s="23" t="s">
        <v>1535</v>
      </c>
      <c r="U224" s="25" t="s">
        <v>134</v>
      </c>
      <c r="V224" s="23" t="s">
        <v>22</v>
      </c>
      <c r="W224" s="22"/>
    </row>
    <row r="225" ht="21" hidden="1" customHeight="1" spans="1:23">
      <c r="A225" s="22">
        <v>90</v>
      </c>
      <c r="B225" s="23" t="s">
        <v>2438</v>
      </c>
      <c r="C225" s="23" t="s">
        <v>2439</v>
      </c>
      <c r="D225" s="23" t="s">
        <v>219</v>
      </c>
      <c r="E225" s="23" t="s">
        <v>199</v>
      </c>
      <c r="F225" s="23" t="s">
        <v>22</v>
      </c>
      <c r="G225" s="23" t="s">
        <v>211</v>
      </c>
      <c r="H225" s="23" t="s">
        <v>1445</v>
      </c>
      <c r="I225" s="23" t="s">
        <v>202</v>
      </c>
      <c r="J225" s="23" t="s">
        <v>203</v>
      </c>
      <c r="K225" s="23" t="s">
        <v>1677</v>
      </c>
      <c r="L225" s="23" t="s">
        <v>1678</v>
      </c>
      <c r="M225" s="23" t="s">
        <v>220</v>
      </c>
      <c r="N225" s="23" t="s">
        <v>36</v>
      </c>
      <c r="O225" s="23" t="s">
        <v>207</v>
      </c>
      <c r="P225" s="23" t="s">
        <v>2427</v>
      </c>
      <c r="Q225" s="23" t="s">
        <v>2051</v>
      </c>
      <c r="R225" s="23" t="s">
        <v>2052</v>
      </c>
      <c r="S225" s="23" t="s">
        <v>211</v>
      </c>
      <c r="T225" s="23" t="s">
        <v>1535</v>
      </c>
      <c r="U225" s="25" t="s">
        <v>134</v>
      </c>
      <c r="V225" s="23" t="s">
        <v>22</v>
      </c>
      <c r="W225" s="22"/>
    </row>
    <row r="226" ht="21" hidden="1" customHeight="1" spans="1:23">
      <c r="A226" s="22">
        <v>91</v>
      </c>
      <c r="B226" s="23" t="s">
        <v>2440</v>
      </c>
      <c r="C226" s="23" t="s">
        <v>2441</v>
      </c>
      <c r="D226" s="23" t="s">
        <v>219</v>
      </c>
      <c r="E226" s="23" t="s">
        <v>199</v>
      </c>
      <c r="F226" s="23" t="s">
        <v>22</v>
      </c>
      <c r="G226" s="23" t="s">
        <v>211</v>
      </c>
      <c r="H226" s="23" t="s">
        <v>1445</v>
      </c>
      <c r="I226" s="23" t="s">
        <v>202</v>
      </c>
      <c r="J226" s="23" t="s">
        <v>203</v>
      </c>
      <c r="K226" s="23" t="s">
        <v>1677</v>
      </c>
      <c r="L226" s="23" t="s">
        <v>1678</v>
      </c>
      <c r="M226" s="23" t="s">
        <v>220</v>
      </c>
      <c r="N226" s="23" t="s">
        <v>36</v>
      </c>
      <c r="O226" s="23" t="s">
        <v>207</v>
      </c>
      <c r="P226" s="23" t="s">
        <v>2427</v>
      </c>
      <c r="Q226" s="23" t="s">
        <v>2051</v>
      </c>
      <c r="R226" s="23" t="s">
        <v>2052</v>
      </c>
      <c r="S226" s="23" t="s">
        <v>211</v>
      </c>
      <c r="T226" s="23" t="s">
        <v>1535</v>
      </c>
      <c r="U226" s="25" t="s">
        <v>134</v>
      </c>
      <c r="V226" s="23" t="s">
        <v>22</v>
      </c>
      <c r="W226" s="22"/>
    </row>
    <row r="227" ht="21" hidden="1" customHeight="1" spans="1:23">
      <c r="A227" s="22">
        <v>92</v>
      </c>
      <c r="B227" s="23" t="s">
        <v>2442</v>
      </c>
      <c r="C227" s="23" t="s">
        <v>2443</v>
      </c>
      <c r="D227" s="23" t="s">
        <v>219</v>
      </c>
      <c r="E227" s="23" t="s">
        <v>199</v>
      </c>
      <c r="F227" s="23" t="s">
        <v>22</v>
      </c>
      <c r="G227" s="23" t="s">
        <v>211</v>
      </c>
      <c r="H227" s="23" t="s">
        <v>1445</v>
      </c>
      <c r="I227" s="23" t="s">
        <v>202</v>
      </c>
      <c r="J227" s="23" t="s">
        <v>203</v>
      </c>
      <c r="K227" s="23" t="s">
        <v>1677</v>
      </c>
      <c r="L227" s="23" t="s">
        <v>1678</v>
      </c>
      <c r="M227" s="23" t="s">
        <v>220</v>
      </c>
      <c r="N227" s="23" t="s">
        <v>36</v>
      </c>
      <c r="O227" s="23" t="s">
        <v>207</v>
      </c>
      <c r="P227" s="23" t="s">
        <v>2427</v>
      </c>
      <c r="Q227" s="23" t="s">
        <v>2051</v>
      </c>
      <c r="R227" s="23" t="s">
        <v>2052</v>
      </c>
      <c r="S227" s="23" t="s">
        <v>211</v>
      </c>
      <c r="T227" s="23" t="s">
        <v>1535</v>
      </c>
      <c r="U227" s="25" t="s">
        <v>134</v>
      </c>
      <c r="V227" s="23" t="s">
        <v>22</v>
      </c>
      <c r="W227" s="22"/>
    </row>
    <row r="228" ht="21" hidden="1" customHeight="1" spans="1:23">
      <c r="A228" s="22">
        <v>93</v>
      </c>
      <c r="B228" s="23" t="s">
        <v>2444</v>
      </c>
      <c r="C228" s="23" t="s">
        <v>2445</v>
      </c>
      <c r="D228" s="23" t="s">
        <v>219</v>
      </c>
      <c r="E228" s="23" t="s">
        <v>199</v>
      </c>
      <c r="F228" s="23" t="s">
        <v>22</v>
      </c>
      <c r="G228" s="23" t="s">
        <v>211</v>
      </c>
      <c r="H228" s="23" t="s">
        <v>1445</v>
      </c>
      <c r="I228" s="23" t="s">
        <v>202</v>
      </c>
      <c r="J228" s="23" t="s">
        <v>203</v>
      </c>
      <c r="K228" s="23" t="s">
        <v>1677</v>
      </c>
      <c r="L228" s="23" t="s">
        <v>1678</v>
      </c>
      <c r="M228" s="23" t="s">
        <v>220</v>
      </c>
      <c r="N228" s="23" t="s">
        <v>36</v>
      </c>
      <c r="O228" s="23" t="s">
        <v>207</v>
      </c>
      <c r="P228" s="23" t="s">
        <v>2427</v>
      </c>
      <c r="Q228" s="23" t="s">
        <v>2051</v>
      </c>
      <c r="R228" s="23" t="s">
        <v>2052</v>
      </c>
      <c r="S228" s="23" t="s">
        <v>211</v>
      </c>
      <c r="T228" s="23" t="s">
        <v>1535</v>
      </c>
      <c r="U228" s="25" t="s">
        <v>134</v>
      </c>
      <c r="V228" s="23" t="s">
        <v>22</v>
      </c>
      <c r="W228" s="22"/>
    </row>
    <row r="229" ht="21" hidden="1" customHeight="1" spans="1:23">
      <c r="A229" s="22">
        <v>94</v>
      </c>
      <c r="B229" s="23" t="s">
        <v>2446</v>
      </c>
      <c r="C229" s="23" t="s">
        <v>2447</v>
      </c>
      <c r="D229" s="23" t="s">
        <v>198</v>
      </c>
      <c r="E229" s="23" t="s">
        <v>199</v>
      </c>
      <c r="F229" s="23" t="s">
        <v>22</v>
      </c>
      <c r="G229" s="23" t="s">
        <v>211</v>
      </c>
      <c r="H229" s="23" t="s">
        <v>1445</v>
      </c>
      <c r="I229" s="23" t="s">
        <v>202</v>
      </c>
      <c r="J229" s="23" t="s">
        <v>203</v>
      </c>
      <c r="K229" s="23" t="s">
        <v>1677</v>
      </c>
      <c r="L229" s="23" t="s">
        <v>1678</v>
      </c>
      <c r="M229" s="23" t="s">
        <v>206</v>
      </c>
      <c r="N229" s="23" t="s">
        <v>36</v>
      </c>
      <c r="O229" s="23" t="s">
        <v>207</v>
      </c>
      <c r="P229" s="23" t="s">
        <v>2427</v>
      </c>
      <c r="Q229" s="23" t="s">
        <v>2051</v>
      </c>
      <c r="R229" s="23" t="s">
        <v>2052</v>
      </c>
      <c r="S229" s="23" t="s">
        <v>211</v>
      </c>
      <c r="T229" s="23" t="s">
        <v>1535</v>
      </c>
      <c r="U229" s="25" t="s">
        <v>134</v>
      </c>
      <c r="V229" s="23" t="s">
        <v>22</v>
      </c>
      <c r="W229" s="22"/>
    </row>
    <row r="230" ht="21" hidden="1" customHeight="1" spans="1:23">
      <c r="A230" s="22">
        <v>95</v>
      </c>
      <c r="B230" s="23" t="s">
        <v>2448</v>
      </c>
      <c r="C230" s="23" t="s">
        <v>2449</v>
      </c>
      <c r="D230" s="23" t="s">
        <v>219</v>
      </c>
      <c r="E230" s="23" t="s">
        <v>199</v>
      </c>
      <c r="F230" s="23" t="s">
        <v>22</v>
      </c>
      <c r="G230" s="23" t="s">
        <v>211</v>
      </c>
      <c r="H230" s="23" t="s">
        <v>1445</v>
      </c>
      <c r="I230" s="23" t="s">
        <v>202</v>
      </c>
      <c r="J230" s="23" t="s">
        <v>203</v>
      </c>
      <c r="K230" s="23" t="s">
        <v>1677</v>
      </c>
      <c r="L230" s="23" t="s">
        <v>1678</v>
      </c>
      <c r="M230" s="23" t="s">
        <v>220</v>
      </c>
      <c r="N230" s="23" t="s">
        <v>36</v>
      </c>
      <c r="O230" s="23" t="s">
        <v>207</v>
      </c>
      <c r="P230" s="23" t="s">
        <v>2427</v>
      </c>
      <c r="Q230" s="23" t="s">
        <v>2051</v>
      </c>
      <c r="R230" s="23" t="s">
        <v>2052</v>
      </c>
      <c r="S230" s="23" t="s">
        <v>211</v>
      </c>
      <c r="T230" s="23" t="s">
        <v>1535</v>
      </c>
      <c r="U230" s="25" t="s">
        <v>134</v>
      </c>
      <c r="V230" s="23" t="s">
        <v>22</v>
      </c>
      <c r="W230" s="32"/>
    </row>
    <row r="231" ht="21" hidden="1" customHeight="1" spans="1:23">
      <c r="A231" s="22">
        <v>96</v>
      </c>
      <c r="B231" s="23" t="s">
        <v>2450</v>
      </c>
      <c r="C231" s="23" t="s">
        <v>2451</v>
      </c>
      <c r="D231" s="23" t="s">
        <v>219</v>
      </c>
      <c r="E231" s="23" t="s">
        <v>199</v>
      </c>
      <c r="F231" s="23" t="s">
        <v>22</v>
      </c>
      <c r="G231" s="23" t="s">
        <v>211</v>
      </c>
      <c r="H231" s="23" t="s">
        <v>1445</v>
      </c>
      <c r="I231" s="23" t="s">
        <v>202</v>
      </c>
      <c r="J231" s="23" t="s">
        <v>203</v>
      </c>
      <c r="K231" s="23" t="s">
        <v>1677</v>
      </c>
      <c r="L231" s="23" t="s">
        <v>1678</v>
      </c>
      <c r="M231" s="23" t="s">
        <v>220</v>
      </c>
      <c r="N231" s="23" t="s">
        <v>36</v>
      </c>
      <c r="O231" s="23" t="s">
        <v>207</v>
      </c>
      <c r="P231" s="23" t="s">
        <v>2427</v>
      </c>
      <c r="Q231" s="23" t="s">
        <v>2051</v>
      </c>
      <c r="R231" s="23" t="s">
        <v>2052</v>
      </c>
      <c r="S231" s="23" t="s">
        <v>211</v>
      </c>
      <c r="T231" s="23" t="s">
        <v>1535</v>
      </c>
      <c r="U231" s="25" t="s">
        <v>134</v>
      </c>
      <c r="V231" s="23" t="s">
        <v>22</v>
      </c>
      <c r="W231" s="26"/>
    </row>
    <row r="232" ht="21" hidden="1" customHeight="1" spans="1:23">
      <c r="A232" s="22">
        <v>97</v>
      </c>
      <c r="B232" s="23" t="s">
        <v>2452</v>
      </c>
      <c r="C232" s="23" t="s">
        <v>2453</v>
      </c>
      <c r="D232" s="23" t="s">
        <v>198</v>
      </c>
      <c r="E232" s="23" t="s">
        <v>199</v>
      </c>
      <c r="F232" s="23" t="s">
        <v>22</v>
      </c>
      <c r="G232" s="23" t="s">
        <v>211</v>
      </c>
      <c r="H232" s="23" t="s">
        <v>106</v>
      </c>
      <c r="I232" s="23" t="s">
        <v>202</v>
      </c>
      <c r="J232" s="23" t="s">
        <v>203</v>
      </c>
      <c r="K232" s="23" t="s">
        <v>1677</v>
      </c>
      <c r="L232" s="23" t="s">
        <v>1678</v>
      </c>
      <c r="M232" s="23" t="s">
        <v>206</v>
      </c>
      <c r="N232" s="23" t="s">
        <v>48</v>
      </c>
      <c r="O232" s="23" t="s">
        <v>207</v>
      </c>
      <c r="P232" s="23" t="s">
        <v>1011</v>
      </c>
      <c r="Q232" s="23" t="s">
        <v>2051</v>
      </c>
      <c r="R232" s="23" t="s">
        <v>2052</v>
      </c>
      <c r="S232" s="23" t="s">
        <v>211</v>
      </c>
      <c r="T232" s="23" t="s">
        <v>1535</v>
      </c>
      <c r="U232" s="25" t="s">
        <v>134</v>
      </c>
      <c r="V232" s="23" t="s">
        <v>22</v>
      </c>
      <c r="W232" s="26"/>
    </row>
    <row r="233" ht="21" hidden="1" customHeight="1" spans="1:23">
      <c r="A233" s="22">
        <v>98</v>
      </c>
      <c r="B233" s="23" t="s">
        <v>2454</v>
      </c>
      <c r="C233" s="23" t="s">
        <v>2455</v>
      </c>
      <c r="D233" s="23" t="s">
        <v>198</v>
      </c>
      <c r="E233" s="23" t="s">
        <v>199</v>
      </c>
      <c r="F233" s="23" t="s">
        <v>22</v>
      </c>
      <c r="G233" s="23" t="s">
        <v>211</v>
      </c>
      <c r="H233" s="23" t="s">
        <v>106</v>
      </c>
      <c r="I233" s="23" t="s">
        <v>202</v>
      </c>
      <c r="J233" s="23" t="s">
        <v>203</v>
      </c>
      <c r="K233" s="23" t="s">
        <v>1677</v>
      </c>
      <c r="L233" s="23" t="s">
        <v>1678</v>
      </c>
      <c r="M233" s="23" t="s">
        <v>206</v>
      </c>
      <c r="N233" s="23" t="s">
        <v>48</v>
      </c>
      <c r="O233" s="23" t="s">
        <v>207</v>
      </c>
      <c r="P233" s="23" t="s">
        <v>1011</v>
      </c>
      <c r="Q233" s="23" t="s">
        <v>2051</v>
      </c>
      <c r="R233" s="23" t="s">
        <v>2052</v>
      </c>
      <c r="S233" s="23" t="s">
        <v>211</v>
      </c>
      <c r="T233" s="23" t="s">
        <v>1535</v>
      </c>
      <c r="U233" s="25" t="s">
        <v>134</v>
      </c>
      <c r="V233" s="23" t="s">
        <v>22</v>
      </c>
      <c r="W233" s="26"/>
    </row>
    <row r="234" ht="21" hidden="1" customHeight="1" spans="1:23">
      <c r="A234" s="22">
        <v>99</v>
      </c>
      <c r="B234" s="23" t="s">
        <v>2456</v>
      </c>
      <c r="C234" s="23" t="s">
        <v>2457</v>
      </c>
      <c r="D234" s="23" t="s">
        <v>198</v>
      </c>
      <c r="E234" s="23" t="s">
        <v>199</v>
      </c>
      <c r="F234" s="23" t="s">
        <v>22</v>
      </c>
      <c r="G234" s="23" t="s">
        <v>211</v>
      </c>
      <c r="H234" s="23" t="s">
        <v>106</v>
      </c>
      <c r="I234" s="23" t="s">
        <v>202</v>
      </c>
      <c r="J234" s="23" t="s">
        <v>203</v>
      </c>
      <c r="K234" s="23" t="s">
        <v>1677</v>
      </c>
      <c r="L234" s="23" t="s">
        <v>1678</v>
      </c>
      <c r="M234" s="23" t="s">
        <v>206</v>
      </c>
      <c r="N234" s="23" t="s">
        <v>48</v>
      </c>
      <c r="O234" s="23" t="s">
        <v>207</v>
      </c>
      <c r="P234" s="23" t="s">
        <v>1011</v>
      </c>
      <c r="Q234" s="23" t="s">
        <v>2051</v>
      </c>
      <c r="R234" s="23" t="s">
        <v>2052</v>
      </c>
      <c r="S234" s="23" t="s">
        <v>211</v>
      </c>
      <c r="T234" s="23" t="s">
        <v>1535</v>
      </c>
      <c r="U234" s="25" t="s">
        <v>134</v>
      </c>
      <c r="V234" s="23" t="s">
        <v>22</v>
      </c>
      <c r="W234" s="26"/>
    </row>
    <row r="235" ht="21" hidden="1" customHeight="1" spans="1:23">
      <c r="A235" s="22">
        <v>100</v>
      </c>
      <c r="B235" s="23" t="s">
        <v>2458</v>
      </c>
      <c r="C235" s="23" t="s">
        <v>2459</v>
      </c>
      <c r="D235" s="23" t="s">
        <v>219</v>
      </c>
      <c r="E235" s="23" t="s">
        <v>199</v>
      </c>
      <c r="F235" s="23" t="s">
        <v>22</v>
      </c>
      <c r="G235" s="23" t="s">
        <v>211</v>
      </c>
      <c r="H235" s="23" t="s">
        <v>106</v>
      </c>
      <c r="I235" s="23" t="s">
        <v>202</v>
      </c>
      <c r="J235" s="23" t="s">
        <v>203</v>
      </c>
      <c r="K235" s="23" t="s">
        <v>1677</v>
      </c>
      <c r="L235" s="23" t="s">
        <v>1678</v>
      </c>
      <c r="M235" s="23" t="s">
        <v>220</v>
      </c>
      <c r="N235" s="23" t="s">
        <v>48</v>
      </c>
      <c r="O235" s="23" t="s">
        <v>207</v>
      </c>
      <c r="P235" s="23" t="s">
        <v>1011</v>
      </c>
      <c r="Q235" s="23" t="s">
        <v>2051</v>
      </c>
      <c r="R235" s="23" t="s">
        <v>2052</v>
      </c>
      <c r="S235" s="23" t="s">
        <v>211</v>
      </c>
      <c r="T235" s="23" t="s">
        <v>1535</v>
      </c>
      <c r="U235" s="25" t="s">
        <v>134</v>
      </c>
      <c r="V235" s="23" t="s">
        <v>22</v>
      </c>
      <c r="W235" s="26"/>
    </row>
    <row r="236" ht="21" hidden="1" customHeight="1" spans="1:23">
      <c r="A236" s="22">
        <v>101</v>
      </c>
      <c r="B236" s="23" t="s">
        <v>2460</v>
      </c>
      <c r="C236" s="23" t="s">
        <v>2461</v>
      </c>
      <c r="D236" s="23" t="s">
        <v>198</v>
      </c>
      <c r="E236" s="23" t="s">
        <v>199</v>
      </c>
      <c r="F236" s="23" t="s">
        <v>22</v>
      </c>
      <c r="G236" s="23" t="s">
        <v>211</v>
      </c>
      <c r="H236" s="23" t="s">
        <v>106</v>
      </c>
      <c r="I236" s="23" t="s">
        <v>202</v>
      </c>
      <c r="J236" s="23" t="s">
        <v>203</v>
      </c>
      <c r="K236" s="23" t="s">
        <v>1677</v>
      </c>
      <c r="L236" s="23" t="s">
        <v>1678</v>
      </c>
      <c r="M236" s="23" t="s">
        <v>206</v>
      </c>
      <c r="N236" s="23" t="s">
        <v>48</v>
      </c>
      <c r="O236" s="23" t="s">
        <v>207</v>
      </c>
      <c r="P236" s="23" t="s">
        <v>1011</v>
      </c>
      <c r="Q236" s="23" t="s">
        <v>2051</v>
      </c>
      <c r="R236" s="23" t="s">
        <v>2052</v>
      </c>
      <c r="S236" s="23" t="s">
        <v>211</v>
      </c>
      <c r="T236" s="23" t="s">
        <v>1535</v>
      </c>
      <c r="U236" s="25" t="s">
        <v>134</v>
      </c>
      <c r="V236" s="23" t="s">
        <v>22</v>
      </c>
      <c r="W236" s="26"/>
    </row>
    <row r="237" ht="21" hidden="1" customHeight="1" spans="1:23">
      <c r="A237" s="22">
        <v>102</v>
      </c>
      <c r="B237" s="23" t="s">
        <v>2462</v>
      </c>
      <c r="C237" s="23" t="s">
        <v>2463</v>
      </c>
      <c r="D237" s="23" t="s">
        <v>198</v>
      </c>
      <c r="E237" s="23" t="s">
        <v>199</v>
      </c>
      <c r="F237" s="23" t="s">
        <v>22</v>
      </c>
      <c r="G237" s="23" t="s">
        <v>211</v>
      </c>
      <c r="H237" s="23" t="s">
        <v>106</v>
      </c>
      <c r="I237" s="23" t="s">
        <v>202</v>
      </c>
      <c r="J237" s="23" t="s">
        <v>203</v>
      </c>
      <c r="K237" s="23" t="s">
        <v>1677</v>
      </c>
      <c r="L237" s="23" t="s">
        <v>1678</v>
      </c>
      <c r="M237" s="23" t="s">
        <v>206</v>
      </c>
      <c r="N237" s="23" t="s">
        <v>48</v>
      </c>
      <c r="O237" s="23" t="s">
        <v>207</v>
      </c>
      <c r="P237" s="23" t="s">
        <v>2464</v>
      </c>
      <c r="Q237" s="23" t="s">
        <v>2051</v>
      </c>
      <c r="R237" s="23" t="s">
        <v>2052</v>
      </c>
      <c r="S237" s="23" t="s">
        <v>211</v>
      </c>
      <c r="T237" s="23" t="s">
        <v>1535</v>
      </c>
      <c r="U237" s="25" t="s">
        <v>134</v>
      </c>
      <c r="V237" s="23" t="s">
        <v>22</v>
      </c>
      <c r="W237" s="26"/>
    </row>
    <row r="238" ht="21" hidden="1" customHeight="1" spans="1:23">
      <c r="A238" s="22">
        <v>103</v>
      </c>
      <c r="B238" s="23" t="s">
        <v>2465</v>
      </c>
      <c r="C238" s="23" t="s">
        <v>2466</v>
      </c>
      <c r="D238" s="23" t="s">
        <v>198</v>
      </c>
      <c r="E238" s="23" t="s">
        <v>199</v>
      </c>
      <c r="F238" s="23" t="s">
        <v>22</v>
      </c>
      <c r="G238" s="23" t="s">
        <v>211</v>
      </c>
      <c r="H238" s="23" t="s">
        <v>106</v>
      </c>
      <c r="I238" s="23" t="s">
        <v>202</v>
      </c>
      <c r="J238" s="23" t="s">
        <v>203</v>
      </c>
      <c r="K238" s="23" t="s">
        <v>1677</v>
      </c>
      <c r="L238" s="23" t="s">
        <v>1678</v>
      </c>
      <c r="M238" s="23" t="s">
        <v>206</v>
      </c>
      <c r="N238" s="23" t="s">
        <v>48</v>
      </c>
      <c r="O238" s="23" t="s">
        <v>207</v>
      </c>
      <c r="P238" s="23" t="s">
        <v>2464</v>
      </c>
      <c r="Q238" s="23" t="s">
        <v>2051</v>
      </c>
      <c r="R238" s="23" t="s">
        <v>2052</v>
      </c>
      <c r="S238" s="23" t="s">
        <v>211</v>
      </c>
      <c r="T238" s="23" t="s">
        <v>1535</v>
      </c>
      <c r="U238" s="25" t="s">
        <v>134</v>
      </c>
      <c r="V238" s="23" t="s">
        <v>22</v>
      </c>
      <c r="W238" s="26"/>
    </row>
    <row r="239" ht="21" hidden="1" customHeight="1" spans="1:23">
      <c r="A239" s="22">
        <v>104</v>
      </c>
      <c r="B239" s="23" t="s">
        <v>2467</v>
      </c>
      <c r="C239" s="23" t="s">
        <v>2468</v>
      </c>
      <c r="D239" s="23" t="s">
        <v>198</v>
      </c>
      <c r="E239" s="23" t="s">
        <v>199</v>
      </c>
      <c r="F239" s="23" t="s">
        <v>22</v>
      </c>
      <c r="G239" s="23" t="s">
        <v>211</v>
      </c>
      <c r="H239" s="23" t="s">
        <v>106</v>
      </c>
      <c r="I239" s="23" t="s">
        <v>202</v>
      </c>
      <c r="J239" s="23" t="s">
        <v>203</v>
      </c>
      <c r="K239" s="23" t="s">
        <v>1677</v>
      </c>
      <c r="L239" s="23" t="s">
        <v>1678</v>
      </c>
      <c r="M239" s="23" t="s">
        <v>206</v>
      </c>
      <c r="N239" s="23" t="s">
        <v>48</v>
      </c>
      <c r="O239" s="23" t="s">
        <v>207</v>
      </c>
      <c r="P239" s="23" t="s">
        <v>2464</v>
      </c>
      <c r="Q239" s="23" t="s">
        <v>2051</v>
      </c>
      <c r="R239" s="23" t="s">
        <v>2052</v>
      </c>
      <c r="S239" s="23" t="s">
        <v>211</v>
      </c>
      <c r="T239" s="23" t="s">
        <v>1535</v>
      </c>
      <c r="U239" s="25" t="s">
        <v>134</v>
      </c>
      <c r="V239" s="23" t="s">
        <v>22</v>
      </c>
      <c r="W239" s="26"/>
    </row>
    <row r="240" ht="21" hidden="1" customHeight="1" spans="1:23">
      <c r="A240" s="22">
        <v>105</v>
      </c>
      <c r="B240" s="23" t="s">
        <v>2469</v>
      </c>
      <c r="C240" s="23" t="s">
        <v>2470</v>
      </c>
      <c r="D240" s="23" t="s">
        <v>198</v>
      </c>
      <c r="E240" s="23" t="s">
        <v>199</v>
      </c>
      <c r="F240" s="23" t="s">
        <v>22</v>
      </c>
      <c r="G240" s="23" t="s">
        <v>211</v>
      </c>
      <c r="H240" s="23" t="s">
        <v>106</v>
      </c>
      <c r="I240" s="23" t="s">
        <v>202</v>
      </c>
      <c r="J240" s="23" t="s">
        <v>203</v>
      </c>
      <c r="K240" s="23" t="s">
        <v>1677</v>
      </c>
      <c r="L240" s="23" t="s">
        <v>1678</v>
      </c>
      <c r="M240" s="23" t="s">
        <v>206</v>
      </c>
      <c r="N240" s="23" t="s">
        <v>48</v>
      </c>
      <c r="O240" s="23" t="s">
        <v>207</v>
      </c>
      <c r="P240" s="23" t="s">
        <v>2464</v>
      </c>
      <c r="Q240" s="23" t="s">
        <v>2051</v>
      </c>
      <c r="R240" s="23" t="s">
        <v>2052</v>
      </c>
      <c r="S240" s="23" t="s">
        <v>211</v>
      </c>
      <c r="T240" s="23" t="s">
        <v>1535</v>
      </c>
      <c r="U240" s="25" t="s">
        <v>134</v>
      </c>
      <c r="V240" s="23" t="s">
        <v>22</v>
      </c>
      <c r="W240" s="26"/>
    </row>
    <row r="241" ht="21" hidden="1" customHeight="1" spans="1:23">
      <c r="A241" s="22">
        <v>106</v>
      </c>
      <c r="B241" s="23" t="s">
        <v>2471</v>
      </c>
      <c r="C241" s="23" t="s">
        <v>2472</v>
      </c>
      <c r="D241" s="23" t="s">
        <v>198</v>
      </c>
      <c r="E241" s="23" t="s">
        <v>199</v>
      </c>
      <c r="F241" s="23" t="s">
        <v>22</v>
      </c>
      <c r="G241" s="23" t="s">
        <v>211</v>
      </c>
      <c r="H241" s="23" t="s">
        <v>106</v>
      </c>
      <c r="I241" s="23" t="s">
        <v>202</v>
      </c>
      <c r="J241" s="23" t="s">
        <v>203</v>
      </c>
      <c r="K241" s="23" t="s">
        <v>1677</v>
      </c>
      <c r="L241" s="23" t="s">
        <v>1678</v>
      </c>
      <c r="M241" s="23" t="s">
        <v>206</v>
      </c>
      <c r="N241" s="23" t="s">
        <v>48</v>
      </c>
      <c r="O241" s="23" t="s">
        <v>207</v>
      </c>
      <c r="P241" s="23" t="s">
        <v>2464</v>
      </c>
      <c r="Q241" s="23" t="s">
        <v>2051</v>
      </c>
      <c r="R241" s="23" t="s">
        <v>2052</v>
      </c>
      <c r="S241" s="23" t="s">
        <v>211</v>
      </c>
      <c r="T241" s="23" t="s">
        <v>1535</v>
      </c>
      <c r="U241" s="25" t="s">
        <v>134</v>
      </c>
      <c r="V241" s="23" t="s">
        <v>22</v>
      </c>
      <c r="W241" s="26"/>
    </row>
    <row r="242" ht="21" hidden="1" customHeight="1" spans="1:23">
      <c r="A242" s="22">
        <v>107</v>
      </c>
      <c r="B242" s="23" t="s">
        <v>2473</v>
      </c>
      <c r="C242" s="23" t="s">
        <v>2474</v>
      </c>
      <c r="D242" s="23" t="s">
        <v>198</v>
      </c>
      <c r="E242" s="23" t="s">
        <v>199</v>
      </c>
      <c r="F242" s="23" t="s">
        <v>22</v>
      </c>
      <c r="G242" s="23" t="s">
        <v>211</v>
      </c>
      <c r="H242" s="23" t="s">
        <v>106</v>
      </c>
      <c r="I242" s="23" t="s">
        <v>202</v>
      </c>
      <c r="J242" s="23" t="s">
        <v>203</v>
      </c>
      <c r="K242" s="23" t="s">
        <v>1677</v>
      </c>
      <c r="L242" s="23" t="s">
        <v>1678</v>
      </c>
      <c r="M242" s="23" t="s">
        <v>206</v>
      </c>
      <c r="N242" s="23" t="s">
        <v>48</v>
      </c>
      <c r="O242" s="23" t="s">
        <v>207</v>
      </c>
      <c r="P242" s="23" t="s">
        <v>2163</v>
      </c>
      <c r="Q242" s="23" t="s">
        <v>2051</v>
      </c>
      <c r="R242" s="23" t="s">
        <v>2052</v>
      </c>
      <c r="S242" s="23" t="s">
        <v>211</v>
      </c>
      <c r="T242" s="23" t="s">
        <v>1535</v>
      </c>
      <c r="U242" s="25" t="s">
        <v>134</v>
      </c>
      <c r="V242" s="23" t="s">
        <v>22</v>
      </c>
      <c r="W242" s="26"/>
    </row>
    <row r="243" ht="21" hidden="1" customHeight="1" spans="1:23">
      <c r="A243" s="22">
        <v>108</v>
      </c>
      <c r="B243" s="23" t="s">
        <v>2475</v>
      </c>
      <c r="C243" s="23" t="s">
        <v>2476</v>
      </c>
      <c r="D243" s="23" t="s">
        <v>198</v>
      </c>
      <c r="E243" s="23" t="s">
        <v>199</v>
      </c>
      <c r="F243" s="23" t="s">
        <v>22</v>
      </c>
      <c r="G243" s="23" t="s">
        <v>211</v>
      </c>
      <c r="H243" s="23" t="s">
        <v>106</v>
      </c>
      <c r="I243" s="23" t="s">
        <v>202</v>
      </c>
      <c r="J243" s="23" t="s">
        <v>203</v>
      </c>
      <c r="K243" s="23" t="s">
        <v>1677</v>
      </c>
      <c r="L243" s="23" t="s">
        <v>1678</v>
      </c>
      <c r="M243" s="23" t="s">
        <v>206</v>
      </c>
      <c r="N243" s="23" t="s">
        <v>48</v>
      </c>
      <c r="O243" s="23" t="s">
        <v>207</v>
      </c>
      <c r="P243" s="23" t="s">
        <v>2163</v>
      </c>
      <c r="Q243" s="23" t="s">
        <v>2051</v>
      </c>
      <c r="R243" s="23" t="s">
        <v>2052</v>
      </c>
      <c r="S243" s="23" t="s">
        <v>211</v>
      </c>
      <c r="T243" s="23" t="s">
        <v>1535</v>
      </c>
      <c r="U243" s="25" t="s">
        <v>134</v>
      </c>
      <c r="V243" s="23" t="s">
        <v>22</v>
      </c>
      <c r="W243" s="26"/>
    </row>
    <row r="244" ht="21" hidden="1" customHeight="1" spans="1:23">
      <c r="A244" s="22">
        <v>109</v>
      </c>
      <c r="B244" s="23" t="s">
        <v>2477</v>
      </c>
      <c r="C244" s="23" t="s">
        <v>2478</v>
      </c>
      <c r="D244" s="23" t="s">
        <v>219</v>
      </c>
      <c r="E244" s="23" t="s">
        <v>199</v>
      </c>
      <c r="F244" s="23" t="s">
        <v>22</v>
      </c>
      <c r="G244" s="23" t="s">
        <v>211</v>
      </c>
      <c r="H244" s="23" t="s">
        <v>106</v>
      </c>
      <c r="I244" s="23" t="s">
        <v>202</v>
      </c>
      <c r="J244" s="23" t="s">
        <v>203</v>
      </c>
      <c r="K244" s="23" t="s">
        <v>1677</v>
      </c>
      <c r="L244" s="23" t="s">
        <v>1678</v>
      </c>
      <c r="M244" s="23" t="s">
        <v>220</v>
      </c>
      <c r="N244" s="23" t="s">
        <v>48</v>
      </c>
      <c r="O244" s="23" t="s">
        <v>207</v>
      </c>
      <c r="P244" s="23" t="s">
        <v>2163</v>
      </c>
      <c r="Q244" s="23" t="s">
        <v>2051</v>
      </c>
      <c r="R244" s="23" t="s">
        <v>2052</v>
      </c>
      <c r="S244" s="23" t="s">
        <v>211</v>
      </c>
      <c r="T244" s="23" t="s">
        <v>1535</v>
      </c>
      <c r="U244" s="25" t="s">
        <v>134</v>
      </c>
      <c r="V244" s="23" t="s">
        <v>22</v>
      </c>
      <c r="W244" s="26"/>
    </row>
    <row r="245" ht="21" hidden="1" customHeight="1" spans="1:23">
      <c r="A245" s="22">
        <v>110</v>
      </c>
      <c r="B245" s="23" t="s">
        <v>2479</v>
      </c>
      <c r="C245" s="23" t="s">
        <v>2480</v>
      </c>
      <c r="D245" s="23" t="s">
        <v>219</v>
      </c>
      <c r="E245" s="23" t="s">
        <v>199</v>
      </c>
      <c r="F245" s="23" t="s">
        <v>22</v>
      </c>
      <c r="G245" s="23" t="s">
        <v>211</v>
      </c>
      <c r="H245" s="23" t="s">
        <v>106</v>
      </c>
      <c r="I245" s="23" t="s">
        <v>202</v>
      </c>
      <c r="J245" s="23" t="s">
        <v>203</v>
      </c>
      <c r="K245" s="23" t="s">
        <v>1677</v>
      </c>
      <c r="L245" s="23" t="s">
        <v>1678</v>
      </c>
      <c r="M245" s="29" t="s">
        <v>220</v>
      </c>
      <c r="N245" s="29" t="s">
        <v>48</v>
      </c>
      <c r="O245" s="29" t="s">
        <v>207</v>
      </c>
      <c r="P245" s="29" t="s">
        <v>2163</v>
      </c>
      <c r="Q245" s="29" t="s">
        <v>2051</v>
      </c>
      <c r="R245" s="29" t="s">
        <v>2052</v>
      </c>
      <c r="S245" s="29" t="s">
        <v>211</v>
      </c>
      <c r="T245" s="29" t="s">
        <v>1535</v>
      </c>
      <c r="U245" s="25" t="s">
        <v>134</v>
      </c>
      <c r="V245" s="23" t="s">
        <v>22</v>
      </c>
      <c r="W245" s="33"/>
    </row>
    <row r="246" ht="21" hidden="1" customHeight="1" spans="1:23">
      <c r="A246" s="22">
        <v>111</v>
      </c>
      <c r="B246" s="23" t="s">
        <v>2481</v>
      </c>
      <c r="C246" s="23" t="s">
        <v>2482</v>
      </c>
      <c r="D246" s="23" t="s">
        <v>198</v>
      </c>
      <c r="E246" s="23" t="s">
        <v>199</v>
      </c>
      <c r="F246" s="23" t="s">
        <v>22</v>
      </c>
      <c r="G246" s="23" t="s">
        <v>211</v>
      </c>
      <c r="H246" s="23" t="s">
        <v>106</v>
      </c>
      <c r="I246" s="23" t="s">
        <v>202</v>
      </c>
      <c r="J246" s="23" t="s">
        <v>203</v>
      </c>
      <c r="K246" s="23" t="s">
        <v>1677</v>
      </c>
      <c r="L246" s="30" t="s">
        <v>1678</v>
      </c>
      <c r="M246" s="31" t="s">
        <v>206</v>
      </c>
      <c r="N246" s="31" t="s">
        <v>48</v>
      </c>
      <c r="O246" s="31" t="s">
        <v>207</v>
      </c>
      <c r="P246" s="31" t="s">
        <v>2163</v>
      </c>
      <c r="Q246" s="31" t="s">
        <v>2051</v>
      </c>
      <c r="R246" s="31" t="s">
        <v>2052</v>
      </c>
      <c r="S246" s="31" t="s">
        <v>211</v>
      </c>
      <c r="T246" s="31" t="s">
        <v>1535</v>
      </c>
      <c r="U246" s="25" t="s">
        <v>134</v>
      </c>
      <c r="V246" s="23" t="s">
        <v>22</v>
      </c>
      <c r="W246" s="26"/>
    </row>
    <row r="247" ht="21" hidden="1" customHeight="1" spans="1:23">
      <c r="A247" s="22">
        <v>112</v>
      </c>
      <c r="B247" s="23" t="s">
        <v>2483</v>
      </c>
      <c r="C247" s="23" t="s">
        <v>2484</v>
      </c>
      <c r="D247" s="23" t="s">
        <v>198</v>
      </c>
      <c r="E247" s="23" t="s">
        <v>199</v>
      </c>
      <c r="F247" s="23" t="s">
        <v>22</v>
      </c>
      <c r="G247" s="23" t="s">
        <v>211</v>
      </c>
      <c r="H247" s="23" t="s">
        <v>106</v>
      </c>
      <c r="I247" s="23" t="s">
        <v>202</v>
      </c>
      <c r="J247" s="23" t="s">
        <v>203</v>
      </c>
      <c r="K247" s="23" t="s">
        <v>1677</v>
      </c>
      <c r="L247" s="30" t="s">
        <v>1678</v>
      </c>
      <c r="M247" s="31" t="s">
        <v>206</v>
      </c>
      <c r="N247" s="31" t="s">
        <v>48</v>
      </c>
      <c r="O247" s="31" t="s">
        <v>207</v>
      </c>
      <c r="P247" s="31" t="s">
        <v>2485</v>
      </c>
      <c r="Q247" s="31" t="s">
        <v>2051</v>
      </c>
      <c r="R247" s="31" t="s">
        <v>2052</v>
      </c>
      <c r="S247" s="31" t="s">
        <v>211</v>
      </c>
      <c r="T247" s="31" t="s">
        <v>1535</v>
      </c>
      <c r="U247" s="25" t="s">
        <v>134</v>
      </c>
      <c r="V247" s="23" t="s">
        <v>22</v>
      </c>
      <c r="W247" s="26"/>
    </row>
    <row r="248" ht="21" hidden="1" customHeight="1" spans="1:23">
      <c r="A248" s="22">
        <v>113</v>
      </c>
      <c r="B248" s="23" t="s">
        <v>2486</v>
      </c>
      <c r="C248" s="23" t="s">
        <v>2487</v>
      </c>
      <c r="D248" s="23" t="s">
        <v>219</v>
      </c>
      <c r="E248" s="23" t="s">
        <v>199</v>
      </c>
      <c r="F248" s="23" t="s">
        <v>22</v>
      </c>
      <c r="G248" s="23" t="s">
        <v>211</v>
      </c>
      <c r="H248" s="23" t="s">
        <v>106</v>
      </c>
      <c r="I248" s="23" t="s">
        <v>202</v>
      </c>
      <c r="J248" s="23" t="s">
        <v>203</v>
      </c>
      <c r="K248" s="23" t="s">
        <v>1677</v>
      </c>
      <c r="L248" s="30" t="s">
        <v>1678</v>
      </c>
      <c r="M248" s="31" t="s">
        <v>220</v>
      </c>
      <c r="N248" s="31" t="s">
        <v>48</v>
      </c>
      <c r="O248" s="31" t="s">
        <v>207</v>
      </c>
      <c r="P248" s="31" t="s">
        <v>2485</v>
      </c>
      <c r="Q248" s="31" t="s">
        <v>2051</v>
      </c>
      <c r="R248" s="31" t="s">
        <v>2052</v>
      </c>
      <c r="S248" s="31" t="s">
        <v>211</v>
      </c>
      <c r="T248" s="31" t="s">
        <v>1535</v>
      </c>
      <c r="U248" s="25" t="s">
        <v>134</v>
      </c>
      <c r="V248" s="23" t="s">
        <v>22</v>
      </c>
      <c r="W248" s="26"/>
    </row>
    <row r="249" ht="21" hidden="1" customHeight="1" spans="1:23">
      <c r="A249" s="22">
        <v>114</v>
      </c>
      <c r="B249" s="23" t="s">
        <v>2488</v>
      </c>
      <c r="C249" s="23" t="s">
        <v>2489</v>
      </c>
      <c r="D249" s="23" t="s">
        <v>198</v>
      </c>
      <c r="E249" s="23" t="s">
        <v>199</v>
      </c>
      <c r="F249" s="23" t="s">
        <v>22</v>
      </c>
      <c r="G249" s="23" t="s">
        <v>211</v>
      </c>
      <c r="H249" s="23" t="s">
        <v>106</v>
      </c>
      <c r="I249" s="23" t="s">
        <v>202</v>
      </c>
      <c r="J249" s="23" t="s">
        <v>203</v>
      </c>
      <c r="K249" s="23" t="s">
        <v>1677</v>
      </c>
      <c r="L249" s="30" t="s">
        <v>1678</v>
      </c>
      <c r="M249" s="31" t="s">
        <v>206</v>
      </c>
      <c r="N249" s="31" t="s">
        <v>48</v>
      </c>
      <c r="O249" s="31" t="s">
        <v>207</v>
      </c>
      <c r="P249" s="31" t="s">
        <v>2485</v>
      </c>
      <c r="Q249" s="31" t="s">
        <v>2051</v>
      </c>
      <c r="R249" s="31" t="s">
        <v>2052</v>
      </c>
      <c r="S249" s="31" t="s">
        <v>211</v>
      </c>
      <c r="T249" s="31" t="s">
        <v>1535</v>
      </c>
      <c r="U249" s="25" t="s">
        <v>134</v>
      </c>
      <c r="V249" s="23" t="s">
        <v>22</v>
      </c>
      <c r="W249" s="26"/>
    </row>
    <row r="250" ht="21" hidden="1" customHeight="1" spans="1:23">
      <c r="A250" s="9">
        <v>1</v>
      </c>
      <c r="B250" s="10" t="s">
        <v>2490</v>
      </c>
      <c r="C250" s="10" t="s">
        <v>2491</v>
      </c>
      <c r="D250" s="10" t="s">
        <v>198</v>
      </c>
      <c r="E250" s="10" t="s">
        <v>199</v>
      </c>
      <c r="F250" s="10" t="s">
        <v>22</v>
      </c>
      <c r="G250" s="10" t="s">
        <v>316</v>
      </c>
      <c r="H250" s="10" t="s">
        <v>167</v>
      </c>
      <c r="I250" s="10" t="s">
        <v>202</v>
      </c>
      <c r="J250" s="10" t="s">
        <v>317</v>
      </c>
      <c r="K250" s="10" t="s">
        <v>204</v>
      </c>
      <c r="L250" s="10" t="s">
        <v>205</v>
      </c>
      <c r="M250" s="10" t="s">
        <v>206</v>
      </c>
      <c r="N250" s="10" t="s">
        <v>2492</v>
      </c>
      <c r="O250" s="10" t="s">
        <v>207</v>
      </c>
      <c r="P250" s="10" t="s">
        <v>2493</v>
      </c>
      <c r="Q250" s="10" t="s">
        <v>2494</v>
      </c>
      <c r="R250" s="34" t="s">
        <v>165</v>
      </c>
      <c r="S250" s="10" t="s">
        <v>211</v>
      </c>
      <c r="T250" s="10" t="s">
        <v>1406</v>
      </c>
      <c r="U250" s="35" t="s">
        <v>134</v>
      </c>
      <c r="V250" s="10" t="s">
        <v>22</v>
      </c>
      <c r="W250" s="36"/>
    </row>
    <row r="251" ht="21" hidden="1" customHeight="1" spans="1:23">
      <c r="A251" s="9">
        <v>2</v>
      </c>
      <c r="B251" s="10" t="s">
        <v>2495</v>
      </c>
      <c r="C251" s="10" t="s">
        <v>2496</v>
      </c>
      <c r="D251" s="10" t="s">
        <v>198</v>
      </c>
      <c r="E251" s="10" t="s">
        <v>199</v>
      </c>
      <c r="F251" s="10" t="s">
        <v>22</v>
      </c>
      <c r="G251" s="10" t="s">
        <v>316</v>
      </c>
      <c r="H251" s="10" t="s">
        <v>167</v>
      </c>
      <c r="I251" s="10" t="s">
        <v>202</v>
      </c>
      <c r="J251" s="10" t="s">
        <v>317</v>
      </c>
      <c r="K251" s="10" t="s">
        <v>204</v>
      </c>
      <c r="L251" s="10" t="s">
        <v>205</v>
      </c>
      <c r="M251" s="10" t="s">
        <v>206</v>
      </c>
      <c r="N251" s="10" t="s">
        <v>2492</v>
      </c>
      <c r="O251" s="10" t="s">
        <v>207</v>
      </c>
      <c r="P251" s="10" t="s">
        <v>318</v>
      </c>
      <c r="Q251" s="10" t="s">
        <v>2494</v>
      </c>
      <c r="R251" s="34" t="s">
        <v>165</v>
      </c>
      <c r="S251" s="10" t="s">
        <v>211</v>
      </c>
      <c r="T251" s="10" t="s">
        <v>1406</v>
      </c>
      <c r="U251" s="35" t="s">
        <v>134</v>
      </c>
      <c r="V251" s="10" t="s">
        <v>22</v>
      </c>
      <c r="W251" s="36"/>
    </row>
    <row r="252" ht="21" hidden="1" customHeight="1" spans="1:23">
      <c r="A252" s="27">
        <v>1</v>
      </c>
      <c r="B252" s="28" t="s">
        <v>2497</v>
      </c>
      <c r="C252" s="28" t="s">
        <v>2498</v>
      </c>
      <c r="D252" s="28" t="s">
        <v>198</v>
      </c>
      <c r="E252" s="28" t="s">
        <v>199</v>
      </c>
      <c r="F252" s="28" t="s">
        <v>22</v>
      </c>
      <c r="G252" s="28" t="s">
        <v>211</v>
      </c>
      <c r="H252" s="28" t="s">
        <v>1573</v>
      </c>
      <c r="I252" s="28" t="s">
        <v>323</v>
      </c>
      <c r="J252" s="28" t="s">
        <v>203</v>
      </c>
      <c r="K252" s="28" t="s">
        <v>2499</v>
      </c>
      <c r="L252" s="28" t="s">
        <v>2500</v>
      </c>
      <c r="M252" s="28" t="s">
        <v>206</v>
      </c>
      <c r="N252" s="28" t="s">
        <v>2501</v>
      </c>
      <c r="O252" s="28" t="s">
        <v>495</v>
      </c>
      <c r="P252" s="28" t="s">
        <v>2123</v>
      </c>
      <c r="Q252" s="28" t="s">
        <v>2502</v>
      </c>
      <c r="R252" s="37" t="s">
        <v>168</v>
      </c>
      <c r="S252" s="28" t="s">
        <v>211</v>
      </c>
      <c r="T252" s="28" t="s">
        <v>1535</v>
      </c>
      <c r="U252" s="38" t="s">
        <v>134</v>
      </c>
      <c r="V252" s="28" t="s">
        <v>22</v>
      </c>
      <c r="W252" s="28" t="s">
        <v>170</v>
      </c>
    </row>
    <row r="253" ht="21" hidden="1" customHeight="1" spans="1:23">
      <c r="A253" s="27">
        <v>2</v>
      </c>
      <c r="B253" s="28" t="s">
        <v>2503</v>
      </c>
      <c r="C253" s="28" t="s">
        <v>2504</v>
      </c>
      <c r="D253" s="28" t="s">
        <v>198</v>
      </c>
      <c r="E253" s="28" t="s">
        <v>199</v>
      </c>
      <c r="F253" s="28" t="s">
        <v>22</v>
      </c>
      <c r="G253" s="28" t="s">
        <v>211</v>
      </c>
      <c r="H253" s="28" t="s">
        <v>1573</v>
      </c>
      <c r="I253" s="28" t="s">
        <v>323</v>
      </c>
      <c r="J253" s="28" t="s">
        <v>203</v>
      </c>
      <c r="K253" s="28" t="s">
        <v>2499</v>
      </c>
      <c r="L253" s="28" t="s">
        <v>2500</v>
      </c>
      <c r="M253" s="28" t="s">
        <v>206</v>
      </c>
      <c r="N253" s="28" t="s">
        <v>2501</v>
      </c>
      <c r="O253" s="28" t="s">
        <v>495</v>
      </c>
      <c r="P253" s="28" t="s">
        <v>2123</v>
      </c>
      <c r="Q253" s="28" t="s">
        <v>2502</v>
      </c>
      <c r="R253" s="37" t="s">
        <v>168</v>
      </c>
      <c r="S253" s="28" t="s">
        <v>211</v>
      </c>
      <c r="T253" s="28" t="s">
        <v>1535</v>
      </c>
      <c r="U253" s="38" t="s">
        <v>134</v>
      </c>
      <c r="V253" s="28" t="s">
        <v>22</v>
      </c>
      <c r="W253" s="28" t="s">
        <v>170</v>
      </c>
    </row>
    <row r="254" ht="21" hidden="1" customHeight="1" spans="1:23">
      <c r="A254" s="7">
        <v>1</v>
      </c>
      <c r="B254" s="8" t="s">
        <v>2505</v>
      </c>
      <c r="C254" s="8" t="s">
        <v>2506</v>
      </c>
      <c r="D254" s="8" t="s">
        <v>198</v>
      </c>
      <c r="E254" s="8" t="s">
        <v>199</v>
      </c>
      <c r="F254" s="8" t="s">
        <v>22</v>
      </c>
      <c r="G254" s="8" t="s">
        <v>411</v>
      </c>
      <c r="H254" s="8" t="s">
        <v>421</v>
      </c>
      <c r="I254" s="8" t="s">
        <v>323</v>
      </c>
      <c r="J254" s="8" t="s">
        <v>413</v>
      </c>
      <c r="K254" s="8" t="s">
        <v>204</v>
      </c>
      <c r="L254" s="8" t="s">
        <v>205</v>
      </c>
      <c r="M254" s="8" t="s">
        <v>206</v>
      </c>
      <c r="N254" s="8" t="s">
        <v>26</v>
      </c>
      <c r="O254" s="8" t="s">
        <v>207</v>
      </c>
      <c r="P254" s="8" t="s">
        <v>2507</v>
      </c>
      <c r="Q254" s="8" t="s">
        <v>801</v>
      </c>
      <c r="R254" s="8" t="s">
        <v>802</v>
      </c>
      <c r="S254" s="8" t="s">
        <v>211</v>
      </c>
      <c r="T254" s="8" t="s">
        <v>212</v>
      </c>
      <c r="U254" s="39" t="s">
        <v>144</v>
      </c>
      <c r="V254" s="8" t="s">
        <v>22</v>
      </c>
      <c r="W254" s="40"/>
    </row>
    <row r="255" ht="21" hidden="1" customHeight="1" spans="1:23">
      <c r="A255" s="7">
        <v>2</v>
      </c>
      <c r="B255" s="8" t="s">
        <v>2508</v>
      </c>
      <c r="C255" s="8" t="s">
        <v>2509</v>
      </c>
      <c r="D255" s="8" t="s">
        <v>219</v>
      </c>
      <c r="E255" s="8" t="s">
        <v>199</v>
      </c>
      <c r="F255" s="8" t="s">
        <v>22</v>
      </c>
      <c r="G255" s="8" t="s">
        <v>211</v>
      </c>
      <c r="H255" s="8" t="s">
        <v>1391</v>
      </c>
      <c r="I255" s="8" t="s">
        <v>202</v>
      </c>
      <c r="J255" s="8" t="s">
        <v>203</v>
      </c>
      <c r="K255" s="8" t="s">
        <v>204</v>
      </c>
      <c r="L255" s="8" t="s">
        <v>205</v>
      </c>
      <c r="M255" s="8" t="s">
        <v>220</v>
      </c>
      <c r="N255" s="8" t="s">
        <v>26</v>
      </c>
      <c r="O255" s="8" t="s">
        <v>207</v>
      </c>
      <c r="P255" s="8" t="s">
        <v>2102</v>
      </c>
      <c r="Q255" s="8" t="s">
        <v>801</v>
      </c>
      <c r="R255" s="8" t="s">
        <v>802</v>
      </c>
      <c r="S255" s="8" t="s">
        <v>211</v>
      </c>
      <c r="T255" s="8" t="s">
        <v>212</v>
      </c>
      <c r="U255" s="39" t="s">
        <v>144</v>
      </c>
      <c r="V255" s="8" t="s">
        <v>22</v>
      </c>
      <c r="W255" s="41"/>
    </row>
    <row r="256" ht="21" hidden="1" customHeight="1" spans="1:23">
      <c r="A256" s="7">
        <v>3</v>
      </c>
      <c r="B256" s="8" t="s">
        <v>2510</v>
      </c>
      <c r="C256" s="8" t="s">
        <v>2511</v>
      </c>
      <c r="D256" s="8" t="s">
        <v>198</v>
      </c>
      <c r="E256" s="8" t="s">
        <v>199</v>
      </c>
      <c r="F256" s="8" t="s">
        <v>22</v>
      </c>
      <c r="G256" s="8" t="s">
        <v>211</v>
      </c>
      <c r="H256" s="8" t="s">
        <v>1391</v>
      </c>
      <c r="I256" s="8" t="s">
        <v>202</v>
      </c>
      <c r="J256" s="8" t="s">
        <v>203</v>
      </c>
      <c r="K256" s="8" t="s">
        <v>204</v>
      </c>
      <c r="L256" s="8" t="s">
        <v>205</v>
      </c>
      <c r="M256" s="8" t="s">
        <v>206</v>
      </c>
      <c r="N256" s="8" t="s">
        <v>26</v>
      </c>
      <c r="O256" s="8" t="s">
        <v>207</v>
      </c>
      <c r="P256" s="8" t="s">
        <v>2102</v>
      </c>
      <c r="Q256" s="8" t="s">
        <v>801</v>
      </c>
      <c r="R256" s="8" t="s">
        <v>802</v>
      </c>
      <c r="S256" s="8" t="s">
        <v>211</v>
      </c>
      <c r="T256" s="8" t="s">
        <v>212</v>
      </c>
      <c r="U256" s="39" t="s">
        <v>144</v>
      </c>
      <c r="V256" s="8" t="s">
        <v>22</v>
      </c>
      <c r="W256" s="41"/>
    </row>
    <row r="257" ht="21" hidden="1" customHeight="1" spans="1:23">
      <c r="A257" s="7">
        <v>4</v>
      </c>
      <c r="B257" s="8" t="s">
        <v>2512</v>
      </c>
      <c r="C257" s="8" t="s">
        <v>2513</v>
      </c>
      <c r="D257" s="8" t="s">
        <v>198</v>
      </c>
      <c r="E257" s="8" t="s">
        <v>199</v>
      </c>
      <c r="F257" s="8" t="s">
        <v>22</v>
      </c>
      <c r="G257" s="8" t="s">
        <v>211</v>
      </c>
      <c r="H257" s="8" t="s">
        <v>1014</v>
      </c>
      <c r="I257" s="8" t="s">
        <v>202</v>
      </c>
      <c r="J257" s="8" t="s">
        <v>203</v>
      </c>
      <c r="K257" s="8" t="s">
        <v>204</v>
      </c>
      <c r="L257" s="8" t="s">
        <v>205</v>
      </c>
      <c r="M257" s="8" t="s">
        <v>206</v>
      </c>
      <c r="N257" s="8" t="s">
        <v>19</v>
      </c>
      <c r="O257" s="8" t="s">
        <v>207</v>
      </c>
      <c r="P257" s="8" t="s">
        <v>1015</v>
      </c>
      <c r="Q257" s="8" t="s">
        <v>801</v>
      </c>
      <c r="R257" s="8" t="s">
        <v>802</v>
      </c>
      <c r="S257" s="8" t="s">
        <v>211</v>
      </c>
      <c r="T257" s="8" t="s">
        <v>212</v>
      </c>
      <c r="U257" s="39" t="s">
        <v>144</v>
      </c>
      <c r="V257" s="8" t="s">
        <v>22</v>
      </c>
      <c r="W257" s="41"/>
    </row>
    <row r="258" ht="21" hidden="1" customHeight="1" spans="1:23">
      <c r="A258" s="7">
        <v>5</v>
      </c>
      <c r="B258" s="8" t="s">
        <v>2452</v>
      </c>
      <c r="C258" s="8" t="s">
        <v>2453</v>
      </c>
      <c r="D258" s="8" t="s">
        <v>198</v>
      </c>
      <c r="E258" s="8" t="s">
        <v>199</v>
      </c>
      <c r="F258" s="8" t="s">
        <v>22</v>
      </c>
      <c r="G258" s="8" t="s">
        <v>211</v>
      </c>
      <c r="H258" s="8" t="s">
        <v>106</v>
      </c>
      <c r="I258" s="8" t="s">
        <v>202</v>
      </c>
      <c r="J258" s="8" t="s">
        <v>203</v>
      </c>
      <c r="K258" s="8" t="s">
        <v>204</v>
      </c>
      <c r="L258" s="8" t="s">
        <v>205</v>
      </c>
      <c r="M258" s="8" t="s">
        <v>206</v>
      </c>
      <c r="N258" s="8" t="s">
        <v>19</v>
      </c>
      <c r="O258" s="8" t="s">
        <v>207</v>
      </c>
      <c r="P258" s="8" t="s">
        <v>1011</v>
      </c>
      <c r="Q258" s="8" t="s">
        <v>801</v>
      </c>
      <c r="R258" s="8" t="s">
        <v>802</v>
      </c>
      <c r="S258" s="8" t="s">
        <v>211</v>
      </c>
      <c r="T258" s="8" t="s">
        <v>212</v>
      </c>
      <c r="U258" s="39" t="s">
        <v>144</v>
      </c>
      <c r="V258" s="8" t="s">
        <v>22</v>
      </c>
      <c r="W258" s="41"/>
    </row>
    <row r="259" ht="21" hidden="1" customHeight="1" spans="1:23">
      <c r="A259" s="7">
        <v>6</v>
      </c>
      <c r="B259" s="8" t="s">
        <v>2454</v>
      </c>
      <c r="C259" s="8" t="s">
        <v>2455</v>
      </c>
      <c r="D259" s="8" t="s">
        <v>198</v>
      </c>
      <c r="E259" s="8" t="s">
        <v>199</v>
      </c>
      <c r="F259" s="8" t="s">
        <v>22</v>
      </c>
      <c r="G259" s="8" t="s">
        <v>211</v>
      </c>
      <c r="H259" s="8" t="s">
        <v>106</v>
      </c>
      <c r="I259" s="8" t="s">
        <v>202</v>
      </c>
      <c r="J259" s="8" t="s">
        <v>203</v>
      </c>
      <c r="K259" s="8" t="s">
        <v>204</v>
      </c>
      <c r="L259" s="8" t="s">
        <v>205</v>
      </c>
      <c r="M259" s="8" t="s">
        <v>206</v>
      </c>
      <c r="N259" s="8" t="s">
        <v>19</v>
      </c>
      <c r="O259" s="8" t="s">
        <v>207</v>
      </c>
      <c r="P259" s="8" t="s">
        <v>1011</v>
      </c>
      <c r="Q259" s="8" t="s">
        <v>801</v>
      </c>
      <c r="R259" s="8" t="s">
        <v>802</v>
      </c>
      <c r="S259" s="8" t="s">
        <v>211</v>
      </c>
      <c r="T259" s="8" t="s">
        <v>212</v>
      </c>
      <c r="U259" s="39" t="s">
        <v>144</v>
      </c>
      <c r="V259" s="8" t="s">
        <v>22</v>
      </c>
      <c r="W259" s="41"/>
    </row>
    <row r="260" ht="21" hidden="1" customHeight="1" spans="1:23">
      <c r="A260" s="7">
        <v>7</v>
      </c>
      <c r="B260" s="8" t="s">
        <v>2514</v>
      </c>
      <c r="C260" s="8" t="s">
        <v>2515</v>
      </c>
      <c r="D260" s="8" t="s">
        <v>198</v>
      </c>
      <c r="E260" s="8" t="s">
        <v>199</v>
      </c>
      <c r="F260" s="8" t="s">
        <v>22</v>
      </c>
      <c r="G260" s="8" t="s">
        <v>211</v>
      </c>
      <c r="H260" s="8" t="s">
        <v>106</v>
      </c>
      <c r="I260" s="8" t="s">
        <v>202</v>
      </c>
      <c r="J260" s="8" t="s">
        <v>203</v>
      </c>
      <c r="K260" s="8" t="s">
        <v>204</v>
      </c>
      <c r="L260" s="8" t="s">
        <v>205</v>
      </c>
      <c r="M260" s="8" t="s">
        <v>206</v>
      </c>
      <c r="N260" s="8" t="s">
        <v>19</v>
      </c>
      <c r="O260" s="8" t="s">
        <v>207</v>
      </c>
      <c r="P260" s="8" t="s">
        <v>1011</v>
      </c>
      <c r="Q260" s="8" t="s">
        <v>801</v>
      </c>
      <c r="R260" s="8" t="s">
        <v>802</v>
      </c>
      <c r="S260" s="8" t="s">
        <v>211</v>
      </c>
      <c r="T260" s="8" t="s">
        <v>212</v>
      </c>
      <c r="U260" s="39" t="s">
        <v>144</v>
      </c>
      <c r="V260" s="8" t="s">
        <v>22</v>
      </c>
      <c r="W260" s="41"/>
    </row>
    <row r="261" ht="21" hidden="1" customHeight="1" spans="1:23">
      <c r="A261" s="7">
        <v>8</v>
      </c>
      <c r="B261" s="8" t="s">
        <v>2516</v>
      </c>
      <c r="C261" s="8" t="s">
        <v>2517</v>
      </c>
      <c r="D261" s="8" t="s">
        <v>198</v>
      </c>
      <c r="E261" s="8" t="s">
        <v>199</v>
      </c>
      <c r="F261" s="8" t="s">
        <v>22</v>
      </c>
      <c r="G261" s="8" t="s">
        <v>211</v>
      </c>
      <c r="H261" s="8" t="s">
        <v>106</v>
      </c>
      <c r="I261" s="8" t="s">
        <v>202</v>
      </c>
      <c r="J261" s="8" t="s">
        <v>203</v>
      </c>
      <c r="K261" s="8" t="s">
        <v>204</v>
      </c>
      <c r="L261" s="8" t="s">
        <v>205</v>
      </c>
      <c r="M261" s="8" t="s">
        <v>206</v>
      </c>
      <c r="N261" s="8" t="s">
        <v>19</v>
      </c>
      <c r="O261" s="8" t="s">
        <v>207</v>
      </c>
      <c r="P261" s="8" t="s">
        <v>1011</v>
      </c>
      <c r="Q261" s="8" t="s">
        <v>801</v>
      </c>
      <c r="R261" s="8" t="s">
        <v>802</v>
      </c>
      <c r="S261" s="8" t="s">
        <v>211</v>
      </c>
      <c r="T261" s="8" t="s">
        <v>212</v>
      </c>
      <c r="U261" s="39" t="s">
        <v>144</v>
      </c>
      <c r="V261" s="8" t="s">
        <v>22</v>
      </c>
      <c r="W261" s="41"/>
    </row>
    <row r="262" ht="21" hidden="1" customHeight="1" spans="1:23">
      <c r="A262" s="7">
        <v>9</v>
      </c>
      <c r="B262" s="8" t="s">
        <v>2518</v>
      </c>
      <c r="C262" s="8" t="s">
        <v>2519</v>
      </c>
      <c r="D262" s="8" t="s">
        <v>198</v>
      </c>
      <c r="E262" s="8" t="s">
        <v>199</v>
      </c>
      <c r="F262" s="8" t="s">
        <v>22</v>
      </c>
      <c r="G262" s="8" t="s">
        <v>211</v>
      </c>
      <c r="H262" s="8" t="s">
        <v>106</v>
      </c>
      <c r="I262" s="8" t="s">
        <v>202</v>
      </c>
      <c r="J262" s="8" t="s">
        <v>203</v>
      </c>
      <c r="K262" s="8" t="s">
        <v>204</v>
      </c>
      <c r="L262" s="8" t="s">
        <v>205</v>
      </c>
      <c r="M262" s="8" t="s">
        <v>206</v>
      </c>
      <c r="N262" s="8" t="s">
        <v>19</v>
      </c>
      <c r="O262" s="8" t="s">
        <v>207</v>
      </c>
      <c r="P262" s="8" t="s">
        <v>2464</v>
      </c>
      <c r="Q262" s="8" t="s">
        <v>801</v>
      </c>
      <c r="R262" s="8" t="s">
        <v>802</v>
      </c>
      <c r="S262" s="8" t="s">
        <v>211</v>
      </c>
      <c r="T262" s="8" t="s">
        <v>212</v>
      </c>
      <c r="U262" s="39" t="s">
        <v>144</v>
      </c>
      <c r="V262" s="8" t="s">
        <v>22</v>
      </c>
      <c r="W262" s="41"/>
    </row>
    <row r="263" ht="21" hidden="1" customHeight="1" spans="1:23">
      <c r="A263" s="7">
        <v>10</v>
      </c>
      <c r="B263" s="8" t="s">
        <v>2520</v>
      </c>
      <c r="C263" s="8" t="s">
        <v>2521</v>
      </c>
      <c r="D263" s="8" t="s">
        <v>198</v>
      </c>
      <c r="E263" s="8" t="s">
        <v>199</v>
      </c>
      <c r="F263" s="8" t="s">
        <v>22</v>
      </c>
      <c r="G263" s="8" t="s">
        <v>211</v>
      </c>
      <c r="H263" s="8" t="s">
        <v>106</v>
      </c>
      <c r="I263" s="8" t="s">
        <v>202</v>
      </c>
      <c r="J263" s="8" t="s">
        <v>203</v>
      </c>
      <c r="K263" s="8" t="s">
        <v>204</v>
      </c>
      <c r="L263" s="8" t="s">
        <v>205</v>
      </c>
      <c r="M263" s="8" t="s">
        <v>206</v>
      </c>
      <c r="N263" s="8" t="s">
        <v>19</v>
      </c>
      <c r="O263" s="8" t="s">
        <v>207</v>
      </c>
      <c r="P263" s="8" t="s">
        <v>2464</v>
      </c>
      <c r="Q263" s="8" t="s">
        <v>801</v>
      </c>
      <c r="R263" s="8" t="s">
        <v>802</v>
      </c>
      <c r="S263" s="8" t="s">
        <v>211</v>
      </c>
      <c r="T263" s="8" t="s">
        <v>212</v>
      </c>
      <c r="U263" s="39" t="s">
        <v>144</v>
      </c>
      <c r="V263" s="8" t="s">
        <v>22</v>
      </c>
      <c r="W263" s="41"/>
    </row>
    <row r="264" ht="21" hidden="1" customHeight="1" spans="1:23">
      <c r="A264" s="7">
        <v>11</v>
      </c>
      <c r="B264" s="8" t="s">
        <v>2469</v>
      </c>
      <c r="C264" s="8" t="s">
        <v>2470</v>
      </c>
      <c r="D264" s="8" t="s">
        <v>198</v>
      </c>
      <c r="E264" s="8" t="s">
        <v>199</v>
      </c>
      <c r="F264" s="8" t="s">
        <v>22</v>
      </c>
      <c r="G264" s="8" t="s">
        <v>211</v>
      </c>
      <c r="H264" s="8" t="s">
        <v>106</v>
      </c>
      <c r="I264" s="8" t="s">
        <v>202</v>
      </c>
      <c r="J264" s="8" t="s">
        <v>203</v>
      </c>
      <c r="K264" s="8" t="s">
        <v>204</v>
      </c>
      <c r="L264" s="8" t="s">
        <v>205</v>
      </c>
      <c r="M264" s="8" t="s">
        <v>206</v>
      </c>
      <c r="N264" s="8" t="s">
        <v>19</v>
      </c>
      <c r="O264" s="8" t="s">
        <v>207</v>
      </c>
      <c r="P264" s="8" t="s">
        <v>2464</v>
      </c>
      <c r="Q264" s="8" t="s">
        <v>801</v>
      </c>
      <c r="R264" s="8" t="s">
        <v>802</v>
      </c>
      <c r="S264" s="8" t="s">
        <v>211</v>
      </c>
      <c r="T264" s="8" t="s">
        <v>212</v>
      </c>
      <c r="U264" s="39" t="s">
        <v>144</v>
      </c>
      <c r="V264" s="8" t="s">
        <v>22</v>
      </c>
      <c r="W264" s="41"/>
    </row>
    <row r="265" ht="21" hidden="1" customHeight="1" spans="1:23">
      <c r="A265" s="7">
        <v>12</v>
      </c>
      <c r="B265" s="8" t="s">
        <v>2477</v>
      </c>
      <c r="C265" s="8" t="s">
        <v>2478</v>
      </c>
      <c r="D265" s="8" t="s">
        <v>198</v>
      </c>
      <c r="E265" s="8" t="s">
        <v>199</v>
      </c>
      <c r="F265" s="8" t="s">
        <v>22</v>
      </c>
      <c r="G265" s="8" t="s">
        <v>211</v>
      </c>
      <c r="H265" s="8" t="s">
        <v>106</v>
      </c>
      <c r="I265" s="8" t="s">
        <v>202</v>
      </c>
      <c r="J265" s="8" t="s">
        <v>203</v>
      </c>
      <c r="K265" s="8" t="s">
        <v>204</v>
      </c>
      <c r="L265" s="8" t="s">
        <v>205</v>
      </c>
      <c r="M265" s="8" t="s">
        <v>206</v>
      </c>
      <c r="N265" s="8" t="s">
        <v>26</v>
      </c>
      <c r="O265" s="8" t="s">
        <v>207</v>
      </c>
      <c r="P265" s="8" t="s">
        <v>2163</v>
      </c>
      <c r="Q265" s="8" t="s">
        <v>801</v>
      </c>
      <c r="R265" s="8" t="s">
        <v>802</v>
      </c>
      <c r="S265" s="8" t="s">
        <v>211</v>
      </c>
      <c r="T265" s="8" t="s">
        <v>212</v>
      </c>
      <c r="U265" s="39" t="s">
        <v>144</v>
      </c>
      <c r="V265" s="8" t="s">
        <v>22</v>
      </c>
      <c r="W265" s="41"/>
    </row>
    <row r="266" ht="21" hidden="1" customHeight="1" spans="1:23">
      <c r="A266" s="7">
        <v>13</v>
      </c>
      <c r="B266" s="8" t="s">
        <v>2522</v>
      </c>
      <c r="C266" s="8" t="s">
        <v>2523</v>
      </c>
      <c r="D266" s="8" t="s">
        <v>198</v>
      </c>
      <c r="E266" s="8" t="s">
        <v>199</v>
      </c>
      <c r="F266" s="8" t="s">
        <v>22</v>
      </c>
      <c r="G266" s="8" t="s">
        <v>211</v>
      </c>
      <c r="H266" s="8" t="s">
        <v>106</v>
      </c>
      <c r="I266" s="8" t="s">
        <v>202</v>
      </c>
      <c r="J266" s="8" t="s">
        <v>203</v>
      </c>
      <c r="K266" s="8" t="s">
        <v>204</v>
      </c>
      <c r="L266" s="8" t="s">
        <v>205</v>
      </c>
      <c r="M266" s="8" t="s">
        <v>206</v>
      </c>
      <c r="N266" s="8" t="s">
        <v>19</v>
      </c>
      <c r="O266" s="8" t="s">
        <v>207</v>
      </c>
      <c r="P266" s="8" t="s">
        <v>2485</v>
      </c>
      <c r="Q266" s="8" t="s">
        <v>801</v>
      </c>
      <c r="R266" s="8" t="s">
        <v>802</v>
      </c>
      <c r="S266" s="8" t="s">
        <v>211</v>
      </c>
      <c r="T266" s="8" t="s">
        <v>212</v>
      </c>
      <c r="U266" s="39" t="s">
        <v>144</v>
      </c>
      <c r="V266" s="8" t="s">
        <v>22</v>
      </c>
      <c r="W266" s="41"/>
    </row>
  </sheetData>
  <autoFilter ref="A1:W266">
    <filterColumn colId="17">
      <filters>
        <filter val="数据结构"/>
      </filters>
    </filterColumn>
    <extLst/>
  </autoFilter>
  <conditionalFormatting sqref="B1">
    <cfRule type="duplicateValues" dxfId="0" priority="5"/>
  </conditionalFormatting>
  <conditionalFormatting sqref="B2:B31">
    <cfRule type="duplicateValues" dxfId="0" priority="8"/>
  </conditionalFormatting>
  <conditionalFormatting sqref="B32:B135">
    <cfRule type="duplicateValues" dxfId="0" priority="75"/>
  </conditionalFormatting>
  <conditionalFormatting sqref="B136:B253">
    <cfRule type="duplicateValues" dxfId="0" priority="10"/>
  </conditionalFormatting>
  <conditionalFormatting sqref="B254:B266">
    <cfRule type="duplicateValues" dxfId="0" priority="1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监考安排</vt:lpstr>
      <vt:lpstr>2月13日青山+黄家湖</vt:lpstr>
      <vt:lpstr>2月17日青山</vt:lpstr>
      <vt:lpstr>2月18日青山</vt:lpstr>
      <vt:lpstr>2月18日黄家湖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WPS_1672799074</cp:lastModifiedBy>
  <dcterms:created xsi:type="dcterms:W3CDTF">2008-09-11T17:22:00Z</dcterms:created>
  <dcterms:modified xsi:type="dcterms:W3CDTF">2023-02-08T09:01:50Z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46A1A75C85744B7EB72492D547F25D9A</vt:lpwstr>
  </property>
  <property fmtid="{D5CDD505-2E9C-101B-9397-08002B2CF9AE}" pid="3" name="KSOProductBuildVer">
    <vt:lpwstr>2052-11.1.0.12980</vt:lpwstr>
  </property>
</Properties>
</file>