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补考安排" sheetId="1" r:id="rId1"/>
    <sheet name="2月18日青山+黄家湖（学生名单） " sheetId="6" r:id="rId2"/>
    <sheet name="2月21日青山（学生名单）" sheetId="3" r:id="rId3"/>
    <sheet name="2月21日黄家湖（学生名单）" sheetId="4" r:id="rId4"/>
    <sheet name="2月22日青山（学生名单）" sheetId="8" r:id="rId5"/>
  </sheets>
  <definedNames>
    <definedName name="_xlnm._FilterDatabase" localSheetId="0" hidden="1">补考安排!$A$2:$L$53</definedName>
    <definedName name="_xlnm._FilterDatabase" localSheetId="1" hidden="1">'2月18日青山+黄家湖（学生名单） '!$A$1:$R$251</definedName>
    <definedName name="_xlnm._FilterDatabase" localSheetId="2" hidden="1">'2月21日青山（学生名单）'!$A$1:$R$267</definedName>
    <definedName name="_xlnm._FilterDatabase" localSheetId="3" hidden="1">'2月21日黄家湖（学生名单）'!$A$1:$R$346</definedName>
    <definedName name="_xlnm._FilterDatabase" localSheetId="4" hidden="1">'2月22日青山（学生名单）'!$A$1:$R$136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<sst xmlns="http://schemas.openxmlformats.org/spreadsheetml/2006/main" count="16279" uniqueCount="1927">
  <si>
    <t>2024-2025-1学期信息学院补考安排表</t>
  </si>
  <si>
    <t>序号</t>
  </si>
  <si>
    <t>课程名称</t>
  </si>
  <si>
    <t>学生所在学院</t>
  </si>
  <si>
    <t>专业（公共基础课可不填）</t>
  </si>
  <si>
    <t>考试人数</t>
  </si>
  <si>
    <t>补考时间</t>
  </si>
  <si>
    <t>补考地点</t>
  </si>
  <si>
    <t>监考老师一</t>
  </si>
  <si>
    <t>监考老师二</t>
  </si>
  <si>
    <t>监考老师三</t>
  </si>
  <si>
    <t>考务人员</t>
  </si>
  <si>
    <t>考试校区</t>
  </si>
  <si>
    <t>电工技术（黄家湖、青山统考）</t>
  </si>
  <si>
    <t>材料、化工、理学院</t>
  </si>
  <si>
    <t>2025年2月18日8:00-10:00</t>
  </si>
  <si>
    <t>武达亮</t>
  </si>
  <si>
    <t>王冬梅</t>
  </si>
  <si>
    <t>尚涛</t>
  </si>
  <si>
    <t>黄家湖校区</t>
  </si>
  <si>
    <t>汽车、资环</t>
  </si>
  <si>
    <t>廖宇峰</t>
  </si>
  <si>
    <t>胡月华</t>
  </si>
  <si>
    <t>电路电子技术（黄家湖、青山统考）</t>
  </si>
  <si>
    <t>化工</t>
  </si>
  <si>
    <t>2025年2月18日10:10-12:10</t>
  </si>
  <si>
    <t>城建、机械、资环</t>
  </si>
  <si>
    <t>香涛、资环</t>
  </si>
  <si>
    <t>主楼0111</t>
  </si>
  <si>
    <t>成燕</t>
  </si>
  <si>
    <t>柳利军</t>
  </si>
  <si>
    <t>青山校区</t>
  </si>
  <si>
    <t>材料、化工、机械、资环</t>
  </si>
  <si>
    <t>模拟电子技术B（黄家湖、青山统考）</t>
  </si>
  <si>
    <t>机械、人工智能</t>
  </si>
  <si>
    <t>测控、自动化（含香涛）、电科、电信、通信</t>
  </si>
  <si>
    <t>2025年2月21日8:00-10:00</t>
  </si>
  <si>
    <t>主楼0102</t>
  </si>
  <si>
    <t>甘朝晖</t>
  </si>
  <si>
    <t>万达</t>
  </si>
  <si>
    <t>周毅</t>
  </si>
  <si>
    <t>EDA技术及应用</t>
  </si>
  <si>
    <t>人工智能</t>
  </si>
  <si>
    <t>自动化（含试点班）</t>
  </si>
  <si>
    <t>半导体器件物理</t>
  </si>
  <si>
    <t>电科</t>
  </si>
  <si>
    <t>电机学（二）</t>
  </si>
  <si>
    <t>电气（含试点）</t>
  </si>
  <si>
    <t>工业企业供电</t>
  </si>
  <si>
    <t>自动化</t>
  </si>
  <si>
    <t>机器人动力学建模与控制</t>
  </si>
  <si>
    <t>机器人</t>
  </si>
  <si>
    <t>计算机视觉</t>
  </si>
  <si>
    <t>数据库技术</t>
  </si>
  <si>
    <t>电信</t>
  </si>
  <si>
    <t>数字设计Ⅱ☆★</t>
  </si>
  <si>
    <t>电信国际</t>
  </si>
  <si>
    <t>信息技术</t>
  </si>
  <si>
    <t>材料</t>
  </si>
  <si>
    <t>材料英才</t>
  </si>
  <si>
    <t>信息论基础</t>
  </si>
  <si>
    <t>电信试点班</t>
  </si>
  <si>
    <t>数据结构（黄家湖、青山统考）</t>
  </si>
  <si>
    <t>电信、通信、电气、机器人</t>
  </si>
  <si>
    <t>2025年2月21日10:10-12:10</t>
  </si>
  <si>
    <t>张良力</t>
  </si>
  <si>
    <t>梁开</t>
  </si>
  <si>
    <t>盛玉霞</t>
  </si>
  <si>
    <t>数字信号处理</t>
  </si>
  <si>
    <t>人工智能、资环</t>
  </si>
  <si>
    <t>电信（含试点）、通信、矿加</t>
  </si>
  <si>
    <t>电力电子技术</t>
  </si>
  <si>
    <t>电气、电科、机器人、自动化（含试点）</t>
  </si>
  <si>
    <t>新能源发电与并网技术</t>
  </si>
  <si>
    <t>电气</t>
  </si>
  <si>
    <t>信号与系统C</t>
  </si>
  <si>
    <t>电信、通信、电信国际</t>
  </si>
  <si>
    <t>2025年2月21日14:00-16:00</t>
  </si>
  <si>
    <t>蒋峥</t>
  </si>
  <si>
    <t>黎良</t>
  </si>
  <si>
    <t>王瑶为</t>
  </si>
  <si>
    <t>电路分析基础（二）</t>
  </si>
  <si>
    <t>微机原理与单片机</t>
  </si>
  <si>
    <t>电科、自动化（含试点）</t>
  </si>
  <si>
    <t>微机原理与单片机技术</t>
  </si>
  <si>
    <t>电气（含试点）、机器人</t>
  </si>
  <si>
    <t>微机原理与应用</t>
  </si>
  <si>
    <t>电信（含试点）、通信</t>
  </si>
  <si>
    <t>2025年2月21日16:10-18:10</t>
  </si>
  <si>
    <t>向森</t>
  </si>
  <si>
    <t>王朋</t>
  </si>
  <si>
    <t>黄卫华</t>
  </si>
  <si>
    <t>过程控制与集散系统A</t>
  </si>
  <si>
    <t>电能质量分析与控制</t>
  </si>
  <si>
    <t>数字集成电路基础</t>
  </si>
  <si>
    <t>通信电子电路B</t>
  </si>
  <si>
    <t>电科、电信（含试点）、通信</t>
  </si>
  <si>
    <t>2025年2月22日8:00-10:00</t>
  </si>
  <si>
    <t>陆江华</t>
  </si>
  <si>
    <t>郑秀娟</t>
  </si>
  <si>
    <t>刘兵</t>
  </si>
  <si>
    <t>自动控制原理A</t>
  </si>
  <si>
    <t>电气、自动化（含卓越）</t>
  </si>
  <si>
    <t>自动控制原理B</t>
  </si>
  <si>
    <t>电气、机器人</t>
  </si>
  <si>
    <t>操作系统原理</t>
  </si>
  <si>
    <t>2025年2月22日10:10-12:10</t>
  </si>
  <si>
    <t>但峰</t>
  </si>
  <si>
    <t>程骅</t>
  </si>
  <si>
    <t>传感器与检测技术</t>
  </si>
  <si>
    <t>自动化（含试点）、机器人</t>
  </si>
  <si>
    <t>电力系统分析（一）</t>
  </si>
  <si>
    <t>模拟集成电路基础</t>
  </si>
  <si>
    <t>工程管理</t>
  </si>
  <si>
    <t>2025年2月22日14:00-16:00</t>
  </si>
  <si>
    <t>陈华丽</t>
  </si>
  <si>
    <t>张效康</t>
  </si>
  <si>
    <t>Python编程</t>
  </si>
  <si>
    <t>电科、电信、通信、机器人、自动化试点班</t>
  </si>
  <si>
    <t>信号与系统B</t>
  </si>
  <si>
    <t>电气、机器人、自动化试点班</t>
  </si>
  <si>
    <t>机械、人工智能、理学院、香涛</t>
  </si>
  <si>
    <t>测控、电气、电科、通信、光电、强基</t>
  </si>
  <si>
    <t>王文照</t>
  </si>
  <si>
    <t>赵敏</t>
  </si>
  <si>
    <t>电信（含试点）、自动化（含试点）、机器人</t>
  </si>
  <si>
    <t>周钰杰</t>
  </si>
  <si>
    <t>郑庆庆</t>
  </si>
  <si>
    <t>胡黄兴</t>
  </si>
  <si>
    <t>C语言程序设计</t>
  </si>
  <si>
    <t>电气、电科、电信（含试点）、机器人、通信、
自动化（含试点）、自动化类、自动化类（电子信息）</t>
  </si>
  <si>
    <t>人工智能基础（微专业）</t>
  </si>
  <si>
    <t>城建、艺术</t>
  </si>
  <si>
    <t>土木、工业设计</t>
  </si>
  <si>
    <t>数字信号处理（微专业、黄家湖、青山统考）</t>
  </si>
  <si>
    <t>法经、计算机</t>
  </si>
  <si>
    <t>国际贸易、网络</t>
  </si>
  <si>
    <t>自动控制原理C</t>
  </si>
  <si>
    <t>城建</t>
  </si>
  <si>
    <t>建环</t>
  </si>
  <si>
    <t>尉宇</t>
  </si>
  <si>
    <t>李娟</t>
  </si>
  <si>
    <t>机械、人工智能、香涛</t>
  </si>
  <si>
    <t>测控、电气、电信、电科、通信、机器人、强基、自动化（含试点）</t>
  </si>
  <si>
    <t>学号</t>
  </si>
  <si>
    <t>姓名</t>
  </si>
  <si>
    <t>班级名称</t>
  </si>
  <si>
    <t>校区</t>
  </si>
  <si>
    <t>学生所在院系</t>
  </si>
  <si>
    <t>课程属性</t>
  </si>
  <si>
    <t>年级</t>
  </si>
  <si>
    <t>总学时</t>
  </si>
  <si>
    <t>学分</t>
  </si>
  <si>
    <t>成绩标志</t>
  </si>
  <si>
    <t>上课教师</t>
  </si>
  <si>
    <t>课程编号</t>
  </si>
  <si>
    <t>开课学院</t>
  </si>
  <si>
    <t>开课单位</t>
  </si>
  <si>
    <t>考试时间</t>
  </si>
  <si>
    <t>备注</t>
  </si>
  <si>
    <t>202302409289</t>
  </si>
  <si>
    <t>罗彬罕</t>
  </si>
  <si>
    <t>材料成型及控制工程2023级（产业）1班</t>
  </si>
  <si>
    <t>材料学部</t>
  </si>
  <si>
    <t>必修</t>
  </si>
  <si>
    <t>2023</t>
  </si>
  <si>
    <t>32</t>
  </si>
  <si>
    <t>2</t>
  </si>
  <si>
    <t/>
  </si>
  <si>
    <t>0401001</t>
  </si>
  <si>
    <t>电工技术</t>
  </si>
  <si>
    <t>人工智能与自动化学院</t>
  </si>
  <si>
    <t>电工电子基础课部</t>
  </si>
  <si>
    <t>202302409507</t>
  </si>
  <si>
    <t>张雨烨</t>
  </si>
  <si>
    <t>202302409528</t>
  </si>
  <si>
    <t>李筱</t>
  </si>
  <si>
    <t>202302409003</t>
  </si>
  <si>
    <t>李博琛</t>
  </si>
  <si>
    <t>金属材料工程2023级1班</t>
  </si>
  <si>
    <t>缓考</t>
  </si>
  <si>
    <t>202302409477</t>
  </si>
  <si>
    <t>张榕秦</t>
  </si>
  <si>
    <t>能源与动力工程2023级3班</t>
  </si>
  <si>
    <t>202302409098</t>
  </si>
  <si>
    <t>杨欢</t>
  </si>
  <si>
    <t>无机非金属材料工程2023级（卓越）1班</t>
  </si>
  <si>
    <t>202302409207</t>
  </si>
  <si>
    <t>覃俊秋</t>
  </si>
  <si>
    <t>材料成型及控制工程2023级2班</t>
  </si>
  <si>
    <t>202302409342</t>
  </si>
  <si>
    <t>肖文歆</t>
  </si>
  <si>
    <t>202302409348</t>
  </si>
  <si>
    <t>喻天若</t>
  </si>
  <si>
    <t>202302409372</t>
  </si>
  <si>
    <t>项煊</t>
  </si>
  <si>
    <t>202302409385</t>
  </si>
  <si>
    <t>罗财德</t>
  </si>
  <si>
    <t>202302409457</t>
  </si>
  <si>
    <t>王磊</t>
  </si>
  <si>
    <t>202302409458</t>
  </si>
  <si>
    <t>张智涵</t>
  </si>
  <si>
    <t>202302409511</t>
  </si>
  <si>
    <t>陈俊瑀</t>
  </si>
  <si>
    <t>202302409514</t>
  </si>
  <si>
    <t>李文祥</t>
  </si>
  <si>
    <t>202302409531</t>
  </si>
  <si>
    <t>刘祖科</t>
  </si>
  <si>
    <t>202308405140</t>
  </si>
  <si>
    <t>王远安</t>
  </si>
  <si>
    <t>202302409037</t>
  </si>
  <si>
    <t>王稼润</t>
  </si>
  <si>
    <t>无机非金属材料工程2023级1班</t>
  </si>
  <si>
    <t>202302409083</t>
  </si>
  <si>
    <t>刘富炎</t>
  </si>
  <si>
    <t>202302409107</t>
  </si>
  <si>
    <t>段欣怡</t>
  </si>
  <si>
    <t>202302409197</t>
  </si>
  <si>
    <t>范武进</t>
  </si>
  <si>
    <t>202302409308</t>
  </si>
  <si>
    <t>詹世威</t>
  </si>
  <si>
    <t>202302409016</t>
  </si>
  <si>
    <t>孙佳怡</t>
  </si>
  <si>
    <t>无机非金属材料工程2023级2班</t>
  </si>
  <si>
    <t>202302409036</t>
  </si>
  <si>
    <t>肖越卿</t>
  </si>
  <si>
    <t>202302409374</t>
  </si>
  <si>
    <t>徐诣涵</t>
  </si>
  <si>
    <t>202302409286</t>
  </si>
  <si>
    <t>李晚成</t>
  </si>
  <si>
    <t>能源与动力工程2023级1班</t>
  </si>
  <si>
    <t>202302409424</t>
  </si>
  <si>
    <t>李翔</t>
  </si>
  <si>
    <t>202302409542</t>
  </si>
  <si>
    <t>周吉豪</t>
  </si>
  <si>
    <t>202302409560</t>
  </si>
  <si>
    <t>河拉斯·居马那里</t>
  </si>
  <si>
    <t>202308405086</t>
  </si>
  <si>
    <t>魏晓倩</t>
  </si>
  <si>
    <t>能源与动力工程2023级2班</t>
  </si>
  <si>
    <t>202302409020</t>
  </si>
  <si>
    <t>邹佳乐</t>
  </si>
  <si>
    <t>202302409142</t>
  </si>
  <si>
    <t>王定邦</t>
  </si>
  <si>
    <t>202302409400</t>
  </si>
  <si>
    <t>谭宇欣</t>
  </si>
  <si>
    <t>202302409090</t>
  </si>
  <si>
    <t>梅宇</t>
  </si>
  <si>
    <t>材料成型及控制工程2023级1班</t>
  </si>
  <si>
    <t>202302409136</t>
  </si>
  <si>
    <t>胡耀华</t>
  </si>
  <si>
    <t>202302409185</t>
  </si>
  <si>
    <t>王慧文</t>
  </si>
  <si>
    <t>202302409199</t>
  </si>
  <si>
    <t>柯秒</t>
  </si>
  <si>
    <t>202302409269</t>
  </si>
  <si>
    <t>夏晗</t>
  </si>
  <si>
    <t>202302409298</t>
  </si>
  <si>
    <t>文斌武</t>
  </si>
  <si>
    <t>202302409390</t>
  </si>
  <si>
    <t>龙嘉怡</t>
  </si>
  <si>
    <t>202302409460</t>
  </si>
  <si>
    <t>郑天宇</t>
  </si>
  <si>
    <t>202302409480</t>
  </si>
  <si>
    <t>刘孙铭</t>
  </si>
  <si>
    <t>202302409540</t>
  </si>
  <si>
    <t>陈翔于</t>
  </si>
  <si>
    <t>202302409543</t>
  </si>
  <si>
    <t>杨璨</t>
  </si>
  <si>
    <t>材料化学2023级1班</t>
  </si>
  <si>
    <t>202302409414</t>
  </si>
  <si>
    <t>刘翰臻</t>
  </si>
  <si>
    <t>202302409279</t>
  </si>
  <si>
    <t>付熙哲</t>
  </si>
  <si>
    <t>202322410158</t>
  </si>
  <si>
    <t>闵希艾</t>
  </si>
  <si>
    <t>生物工程（产业计划）2023级2班</t>
  </si>
  <si>
    <t>化学与化工学院</t>
  </si>
  <si>
    <t>202007152062</t>
  </si>
  <si>
    <t>王一豪</t>
  </si>
  <si>
    <t>工程力学2021级1班</t>
  </si>
  <si>
    <t>理学院</t>
  </si>
  <si>
    <t>2021</t>
  </si>
  <si>
    <t>202107020007</t>
  </si>
  <si>
    <t>熊瑞英</t>
  </si>
  <si>
    <t>材料物理2022级（产业）2班</t>
  </si>
  <si>
    <t>2022</t>
  </si>
  <si>
    <t>202307020005</t>
  </si>
  <si>
    <t>张钰如</t>
  </si>
  <si>
    <t>材料物理2023级（产业）1班</t>
  </si>
  <si>
    <t>202307020013</t>
  </si>
  <si>
    <t>刘高歌</t>
  </si>
  <si>
    <t>202307020037</t>
  </si>
  <si>
    <t>赵硕</t>
  </si>
  <si>
    <t>202307020045</t>
  </si>
  <si>
    <t>王晓晓</t>
  </si>
  <si>
    <t>材料物理2023级（产业）2班</t>
  </si>
  <si>
    <t>202307020047</t>
  </si>
  <si>
    <t>杨向鑫</t>
  </si>
  <si>
    <t>202307020049</t>
  </si>
  <si>
    <t>周子轩</t>
  </si>
  <si>
    <t>202307020065</t>
  </si>
  <si>
    <t>尹天翔</t>
  </si>
  <si>
    <t>202307020067</t>
  </si>
  <si>
    <t>黄一鸣</t>
  </si>
  <si>
    <t>202307020072</t>
  </si>
  <si>
    <t>钟庆丰</t>
  </si>
  <si>
    <t>202207152010</t>
  </si>
  <si>
    <t>张小丰</t>
  </si>
  <si>
    <t>工程力学2022级1班</t>
  </si>
  <si>
    <t>202207152013</t>
  </si>
  <si>
    <t>干健行</t>
  </si>
  <si>
    <t>202207152018</t>
  </si>
  <si>
    <t>成宇琦</t>
  </si>
  <si>
    <t>202207152029</t>
  </si>
  <si>
    <t>严若曦</t>
  </si>
  <si>
    <t>202207152063</t>
  </si>
  <si>
    <t>朱振宇</t>
  </si>
  <si>
    <t>工程力学2022级2班</t>
  </si>
  <si>
    <t>202023179116</t>
  </si>
  <si>
    <t>漆雕清秋</t>
  </si>
  <si>
    <t>车辆工程2020级3班</t>
  </si>
  <si>
    <t>汽车与交通工程学院</t>
  </si>
  <si>
    <t>2020</t>
  </si>
  <si>
    <t>202323411074</t>
  </si>
  <si>
    <t>彭祺枫</t>
  </si>
  <si>
    <t>车辆工程2023级（产业）1班</t>
  </si>
  <si>
    <t>202323411145</t>
  </si>
  <si>
    <t>陈敬博</t>
  </si>
  <si>
    <t>202323411182</t>
  </si>
  <si>
    <t>陈明专</t>
  </si>
  <si>
    <t>202323411069</t>
  </si>
  <si>
    <t>陈浩阳</t>
  </si>
  <si>
    <t>车辆工程2023级2班</t>
  </si>
  <si>
    <t>202323411206</t>
  </si>
  <si>
    <t>徐泽贤</t>
  </si>
  <si>
    <t>202323411092</t>
  </si>
  <si>
    <t>肖雅琴</t>
  </si>
  <si>
    <t>车辆工程2023级3班</t>
  </si>
  <si>
    <t>202323411110</t>
  </si>
  <si>
    <t>谢子俊</t>
  </si>
  <si>
    <t>202223411015</t>
  </si>
  <si>
    <t>徐毅轩</t>
  </si>
  <si>
    <t>物流工程2022级1班</t>
  </si>
  <si>
    <t>202223411225</t>
  </si>
  <si>
    <t>张书华</t>
  </si>
  <si>
    <t>物流工程2022级3班</t>
  </si>
  <si>
    <t>202223411179</t>
  </si>
  <si>
    <t>蒋思成</t>
  </si>
  <si>
    <t>物流工程2023级2班</t>
  </si>
  <si>
    <t>202223411256</t>
  </si>
  <si>
    <t>胡智成</t>
  </si>
  <si>
    <t>物流工程2023级3班</t>
  </si>
  <si>
    <t>202123411092</t>
  </si>
  <si>
    <t>谢佳一</t>
  </si>
  <si>
    <t>物流工程2021级3班</t>
  </si>
  <si>
    <t>202223411051</t>
  </si>
  <si>
    <t>彭浩洋</t>
  </si>
  <si>
    <t>物流工程2022级2班</t>
  </si>
  <si>
    <t>202223411221</t>
  </si>
  <si>
    <t>孔令森</t>
  </si>
  <si>
    <t>202323411073</t>
  </si>
  <si>
    <t>刘粤昊</t>
  </si>
  <si>
    <t>物流工程2023级1班</t>
  </si>
  <si>
    <t>202323411077</t>
  </si>
  <si>
    <t>余天聪</t>
  </si>
  <si>
    <t>202323411122</t>
  </si>
  <si>
    <t>何子兴</t>
  </si>
  <si>
    <t>202323411146</t>
  </si>
  <si>
    <t>冯子溢</t>
  </si>
  <si>
    <t>202323411152</t>
  </si>
  <si>
    <t>毛智健</t>
  </si>
  <si>
    <t>202323411157</t>
  </si>
  <si>
    <t>龚书杰</t>
  </si>
  <si>
    <t>202323411169</t>
  </si>
  <si>
    <t>卢珍磊</t>
  </si>
  <si>
    <t>202323411070</t>
  </si>
  <si>
    <t>杜众航</t>
  </si>
  <si>
    <t>202323411075</t>
  </si>
  <si>
    <t>陶锦峰</t>
  </si>
  <si>
    <t>202323411079</t>
  </si>
  <si>
    <t>韩家洋</t>
  </si>
  <si>
    <t>202323411084</t>
  </si>
  <si>
    <t>冯俊东</t>
  </si>
  <si>
    <t>202323411086</t>
  </si>
  <si>
    <t>普皓辰</t>
  </si>
  <si>
    <t>202323411179</t>
  </si>
  <si>
    <t>李雯尧</t>
  </si>
  <si>
    <t>202323411189</t>
  </si>
  <si>
    <t>孔琛</t>
  </si>
  <si>
    <t>202323411208</t>
  </si>
  <si>
    <t>陈翔宇</t>
  </si>
  <si>
    <t>202323411210</t>
  </si>
  <si>
    <t>王尉亘</t>
  </si>
  <si>
    <t>202323411212</t>
  </si>
  <si>
    <t>夏德治</t>
  </si>
  <si>
    <t>202323411215</t>
  </si>
  <si>
    <t>黄宇晨</t>
  </si>
  <si>
    <t>202323411026</t>
  </si>
  <si>
    <t>陈翱翔</t>
  </si>
  <si>
    <t>202323411094</t>
  </si>
  <si>
    <t>吕唯</t>
  </si>
  <si>
    <t>202323411098</t>
  </si>
  <si>
    <t>刘宇航</t>
  </si>
  <si>
    <t>202323411099</t>
  </si>
  <si>
    <t>高逸轩</t>
  </si>
  <si>
    <t>202323411108</t>
  </si>
  <si>
    <t>李宇翔</t>
  </si>
  <si>
    <t>202323411118</t>
  </si>
  <si>
    <t>田乐翀</t>
  </si>
  <si>
    <t>202323411127</t>
  </si>
  <si>
    <t>代新宇</t>
  </si>
  <si>
    <t>202323411130</t>
  </si>
  <si>
    <t>王璞</t>
  </si>
  <si>
    <t>202323411236</t>
  </si>
  <si>
    <t>陈爽</t>
  </si>
  <si>
    <t>202323411247</t>
  </si>
  <si>
    <t>孙师元</t>
  </si>
  <si>
    <t>202323411248</t>
  </si>
  <si>
    <t>吴博文</t>
  </si>
  <si>
    <t>202323411249</t>
  </si>
  <si>
    <t>严达康</t>
  </si>
  <si>
    <t>202201417201</t>
  </si>
  <si>
    <t>詹其名</t>
  </si>
  <si>
    <t>采矿工程2023级2班</t>
  </si>
  <si>
    <t>资源与环境工程学院</t>
  </si>
  <si>
    <t>任选</t>
  </si>
  <si>
    <t>202301144015</t>
  </si>
  <si>
    <t>陈铭全</t>
  </si>
  <si>
    <t>环境工程2023级1班</t>
  </si>
  <si>
    <t>选修</t>
  </si>
  <si>
    <t>202301144031</t>
  </si>
  <si>
    <t>王欣洁</t>
  </si>
  <si>
    <t>202301144035</t>
  </si>
  <si>
    <t>褚文杰</t>
  </si>
  <si>
    <t>202301144072</t>
  </si>
  <si>
    <t>杨浩</t>
  </si>
  <si>
    <t>环境工程2023级2班</t>
  </si>
  <si>
    <t>202301144075</t>
  </si>
  <si>
    <t>何小洁</t>
  </si>
  <si>
    <t>202301144078</t>
  </si>
  <si>
    <t>白元峰</t>
  </si>
  <si>
    <t>202302409426</t>
  </si>
  <si>
    <t>杨万卓</t>
  </si>
  <si>
    <t>香涛计划材料类（强基班）2023级1班</t>
  </si>
  <si>
    <t>香涛学院</t>
  </si>
  <si>
    <t>202302409504</t>
  </si>
  <si>
    <t>杨雨龙</t>
  </si>
  <si>
    <t>202101417079</t>
  </si>
  <si>
    <t>姜子山</t>
  </si>
  <si>
    <t>矿物加工工程2021级2班</t>
  </si>
  <si>
    <t>202222410153</t>
  </si>
  <si>
    <t>韦雪艳</t>
  </si>
  <si>
    <t>化学工程与工艺2023级4班</t>
  </si>
  <si>
    <t>48</t>
  </si>
  <si>
    <t>3</t>
  </si>
  <si>
    <t>李德芳</t>
  </si>
  <si>
    <t>0401039</t>
  </si>
  <si>
    <t>电路电子技术</t>
  </si>
  <si>
    <t>202322410038</t>
  </si>
  <si>
    <t>李腾杭</t>
  </si>
  <si>
    <t>化学工程与工艺2023级（卓越）1班</t>
  </si>
  <si>
    <t>202322410049</t>
  </si>
  <si>
    <t>程婉</t>
  </si>
  <si>
    <t>202322410088</t>
  </si>
  <si>
    <t>刘彭雯</t>
  </si>
  <si>
    <t>202322410172</t>
  </si>
  <si>
    <t>李春燕</t>
  </si>
  <si>
    <t>202322410002</t>
  </si>
  <si>
    <t>张欣</t>
  </si>
  <si>
    <t>化学工程与工艺2023级1班</t>
  </si>
  <si>
    <t>202322410005</t>
  </si>
  <si>
    <t>王雨航</t>
  </si>
  <si>
    <t>202322410012</t>
  </si>
  <si>
    <t>袁诗雨</t>
  </si>
  <si>
    <t>202322410013</t>
  </si>
  <si>
    <t>张馨悦</t>
  </si>
  <si>
    <t>202322410014</t>
  </si>
  <si>
    <t>陈爱华</t>
  </si>
  <si>
    <t>202322410026</t>
  </si>
  <si>
    <t>林俊辉</t>
  </si>
  <si>
    <t>202322410030</t>
  </si>
  <si>
    <t>夏晨曦</t>
  </si>
  <si>
    <t>202322410202</t>
  </si>
  <si>
    <t>刘承欣</t>
  </si>
  <si>
    <t>202322410204</t>
  </si>
  <si>
    <t>王晶萱</t>
  </si>
  <si>
    <t>202322410263</t>
  </si>
  <si>
    <t>魏广</t>
  </si>
  <si>
    <t>202322410273</t>
  </si>
  <si>
    <t>陈文林</t>
  </si>
  <si>
    <t>202122410282</t>
  </si>
  <si>
    <t>冯伟荟</t>
  </si>
  <si>
    <t>化学工程与工艺2023级2班</t>
  </si>
  <si>
    <t>202322410051</t>
  </si>
  <si>
    <t>黄雨薇</t>
  </si>
  <si>
    <t>202322410062</t>
  </si>
  <si>
    <t>雷鸣浩</t>
  </si>
  <si>
    <t>202322410074</t>
  </si>
  <si>
    <t>周仕成</t>
  </si>
  <si>
    <t>202322410210</t>
  </si>
  <si>
    <t>陈新雨</t>
  </si>
  <si>
    <t>202322410219</t>
  </si>
  <si>
    <t>彭权臣</t>
  </si>
  <si>
    <t>202322410224</t>
  </si>
  <si>
    <t>张林茂</t>
  </si>
  <si>
    <t>202322410229</t>
  </si>
  <si>
    <t>廖炜博</t>
  </si>
  <si>
    <t>202322410112</t>
  </si>
  <si>
    <t>黄佳涵</t>
  </si>
  <si>
    <t>化学工程与工艺2023级3班</t>
  </si>
  <si>
    <t>202322410232</t>
  </si>
  <si>
    <t>刘力豪</t>
  </si>
  <si>
    <t>202322410236</t>
  </si>
  <si>
    <t>魏明悦</t>
  </si>
  <si>
    <t>202322410243</t>
  </si>
  <si>
    <t>沈淑婧</t>
  </si>
  <si>
    <t>202322410245</t>
  </si>
  <si>
    <t>王蔚</t>
  </si>
  <si>
    <t>202322410125</t>
  </si>
  <si>
    <t>李诗雨</t>
  </si>
  <si>
    <t>202322410128</t>
  </si>
  <si>
    <t>徐星星</t>
  </si>
  <si>
    <t>202322410132</t>
  </si>
  <si>
    <t>吴思思</t>
  </si>
  <si>
    <t>202322410133</t>
  </si>
  <si>
    <t>申越</t>
  </si>
  <si>
    <t>202322410137</t>
  </si>
  <si>
    <t>李昊晔</t>
  </si>
  <si>
    <t>202322410146</t>
  </si>
  <si>
    <t>陈向瑶</t>
  </si>
  <si>
    <t>202322410147</t>
  </si>
  <si>
    <t>黄茗玮</t>
  </si>
  <si>
    <t>202322410155</t>
  </si>
  <si>
    <t>苗玉翔</t>
  </si>
  <si>
    <t>202322410156</t>
  </si>
  <si>
    <t>卢尚杰</t>
  </si>
  <si>
    <t>202322410248</t>
  </si>
  <si>
    <t>张远炫</t>
  </si>
  <si>
    <t>202222410239</t>
  </si>
  <si>
    <t>艾宇晗</t>
  </si>
  <si>
    <t>化学工程与工艺2023级5班</t>
  </si>
  <si>
    <t>202322410164</t>
  </si>
  <si>
    <t>刘欣月</t>
  </si>
  <si>
    <t>202322410167</t>
  </si>
  <si>
    <t>王锦莉</t>
  </si>
  <si>
    <t>202322410171</t>
  </si>
  <si>
    <t>叶晓瑜</t>
  </si>
  <si>
    <t>202322410177</t>
  </si>
  <si>
    <t>蔡宇宸</t>
  </si>
  <si>
    <t>202322410186</t>
  </si>
  <si>
    <t>王子健</t>
  </si>
  <si>
    <t>202322410192</t>
  </si>
  <si>
    <t>郑国旭</t>
  </si>
  <si>
    <t>202322410195</t>
  </si>
  <si>
    <t>钟加顺</t>
  </si>
  <si>
    <t>202322410198</t>
  </si>
  <si>
    <t>王嫣凤</t>
  </si>
  <si>
    <t>202322410203</t>
  </si>
  <si>
    <t>阙琼绘</t>
  </si>
  <si>
    <t>202322410206</t>
  </si>
  <si>
    <t>吴晓凤</t>
  </si>
  <si>
    <t>202322410259</t>
  </si>
  <si>
    <t>史立轩</t>
  </si>
  <si>
    <t>202322410266</t>
  </si>
  <si>
    <t>余翔</t>
  </si>
  <si>
    <t>202322410254</t>
  </si>
  <si>
    <t>李海岚</t>
  </si>
  <si>
    <t>化学工程与工艺2024级5班</t>
  </si>
  <si>
    <t>2024</t>
  </si>
  <si>
    <t>202308405064</t>
  </si>
  <si>
    <t>姜明慧</t>
  </si>
  <si>
    <t>给排水科学与工程（产业计划）2023级1班</t>
  </si>
  <si>
    <t>城市建设学院</t>
  </si>
  <si>
    <t>202308405203</t>
  </si>
  <si>
    <t>王杰</t>
  </si>
  <si>
    <t>202308405254</t>
  </si>
  <si>
    <t>王乐胜</t>
  </si>
  <si>
    <t>202308405256</t>
  </si>
  <si>
    <t>吴玥</t>
  </si>
  <si>
    <t>202308405313</t>
  </si>
  <si>
    <t>陈怡恒</t>
  </si>
  <si>
    <t>202308405329</t>
  </si>
  <si>
    <t>王胜江</t>
  </si>
  <si>
    <t>202308405014</t>
  </si>
  <si>
    <t>陈海涛</t>
  </si>
  <si>
    <t>给排水科学与工程（产业计划）2023级2班</t>
  </si>
  <si>
    <t>202308405070</t>
  </si>
  <si>
    <t>李晨煜</t>
  </si>
  <si>
    <t>202308405111</t>
  </si>
  <si>
    <t>胡华冰</t>
  </si>
  <si>
    <t>202308405114</t>
  </si>
  <si>
    <t>黄沛霆</t>
  </si>
  <si>
    <t>202308405161</t>
  </si>
  <si>
    <t>查佳乐</t>
  </si>
  <si>
    <t>202308405211</t>
  </si>
  <si>
    <t>徐嘉欣</t>
  </si>
  <si>
    <t>202308405216</t>
  </si>
  <si>
    <t>杨泽华</t>
  </si>
  <si>
    <t>202308405223</t>
  </si>
  <si>
    <t>张启锋</t>
  </si>
  <si>
    <t>202308405224</t>
  </si>
  <si>
    <t>张书</t>
  </si>
  <si>
    <t>202308405298</t>
  </si>
  <si>
    <t>梁宇航</t>
  </si>
  <si>
    <t>202308405038</t>
  </si>
  <si>
    <t>吕凤涛</t>
  </si>
  <si>
    <t>建筑环境与能源应用工程2023级1班</t>
  </si>
  <si>
    <t>202308405173</t>
  </si>
  <si>
    <t>郭永强</t>
  </si>
  <si>
    <t>202308405276</t>
  </si>
  <si>
    <t>黄素浩</t>
  </si>
  <si>
    <t>202308405294</t>
  </si>
  <si>
    <t>王毓林</t>
  </si>
  <si>
    <t>202308405151</t>
  </si>
  <si>
    <t>袁泉</t>
  </si>
  <si>
    <t>建筑环境与能源应用工程2023级2班</t>
  </si>
  <si>
    <t>202308405206</t>
  </si>
  <si>
    <t>王思雅</t>
  </si>
  <si>
    <t>202308405234</t>
  </si>
  <si>
    <t>程忠皓</t>
  </si>
  <si>
    <t>202008405332</t>
  </si>
  <si>
    <t>郑定杰</t>
  </si>
  <si>
    <t>建筑环境与能源应用工程2022级2班</t>
  </si>
  <si>
    <t>202303401596</t>
  </si>
  <si>
    <t>李沛洋</t>
  </si>
  <si>
    <t>工业工程2023级（精益）1班</t>
  </si>
  <si>
    <t>机械工程学院</t>
  </si>
  <si>
    <t>202303401016</t>
  </si>
  <si>
    <t>王鑫</t>
  </si>
  <si>
    <t>工业工程2023级1班</t>
  </si>
  <si>
    <t>202303401177</t>
  </si>
  <si>
    <t>郑圩</t>
  </si>
  <si>
    <t>202303401306</t>
  </si>
  <si>
    <t>成宇</t>
  </si>
  <si>
    <t>202303401464</t>
  </si>
  <si>
    <t>张正阳</t>
  </si>
  <si>
    <t>202303401509</t>
  </si>
  <si>
    <t>张智航</t>
  </si>
  <si>
    <t>202303401520</t>
  </si>
  <si>
    <t>赵子涵</t>
  </si>
  <si>
    <t>202303401576</t>
  </si>
  <si>
    <t>王居明</t>
  </si>
  <si>
    <t>202301145009</t>
  </si>
  <si>
    <t>宋驰</t>
  </si>
  <si>
    <t>安全工程2023级1班</t>
  </si>
  <si>
    <t>202301145013</t>
  </si>
  <si>
    <t>蔡锦涛</t>
  </si>
  <si>
    <t>202301145014</t>
  </si>
  <si>
    <t>操逸凡</t>
  </si>
  <si>
    <t>202301145021</t>
  </si>
  <si>
    <t>李佳成</t>
  </si>
  <si>
    <t>202301145038</t>
  </si>
  <si>
    <t>马昌远</t>
  </si>
  <si>
    <t>202301145039</t>
  </si>
  <si>
    <t>黎红祥</t>
  </si>
  <si>
    <t>202308406043</t>
  </si>
  <si>
    <t>吴举双</t>
  </si>
  <si>
    <t>202301145052</t>
  </si>
  <si>
    <t>朱静怡</t>
  </si>
  <si>
    <t>安全工程2023级2班</t>
  </si>
  <si>
    <t>202301145055</t>
  </si>
  <si>
    <t>查文展</t>
  </si>
  <si>
    <t>202301145057</t>
  </si>
  <si>
    <t>马旺杰</t>
  </si>
  <si>
    <t>202301145061</t>
  </si>
  <si>
    <t>傅子越</t>
  </si>
  <si>
    <t>202301145066</t>
  </si>
  <si>
    <t>毛传章</t>
  </si>
  <si>
    <t>202301145067</t>
  </si>
  <si>
    <t>钱途</t>
  </si>
  <si>
    <t>202301145068</t>
  </si>
  <si>
    <t>万鑫</t>
  </si>
  <si>
    <t>202301145073</t>
  </si>
  <si>
    <t>邓兴东</t>
  </si>
  <si>
    <t>202301145075</t>
  </si>
  <si>
    <t>史树珅</t>
  </si>
  <si>
    <t>202301145077</t>
  </si>
  <si>
    <t>罗国鑫</t>
  </si>
  <si>
    <t>202301145078</t>
  </si>
  <si>
    <t>张黎</t>
  </si>
  <si>
    <t>202201417202</t>
  </si>
  <si>
    <t>张财宝</t>
  </si>
  <si>
    <t>矿物加工工程2023级1班</t>
  </si>
  <si>
    <t>202301144066</t>
  </si>
  <si>
    <t>陈思妤</t>
  </si>
  <si>
    <t>202301417012</t>
  </si>
  <si>
    <t>张家辉</t>
  </si>
  <si>
    <t>202301417121</t>
  </si>
  <si>
    <t>张鑫</t>
  </si>
  <si>
    <t>202301417144</t>
  </si>
  <si>
    <t>王建军</t>
  </si>
  <si>
    <t>202301417155</t>
  </si>
  <si>
    <t>刘永辉</t>
  </si>
  <si>
    <t>202301417160</t>
  </si>
  <si>
    <t>叶尔达娜·哈依拉提</t>
  </si>
  <si>
    <t>202101417019</t>
  </si>
  <si>
    <t>洪晨皓</t>
  </si>
  <si>
    <t>矿物加工工程2023级2班</t>
  </si>
  <si>
    <t>202301417073</t>
  </si>
  <si>
    <t>张奥</t>
  </si>
  <si>
    <t>202301417074</t>
  </si>
  <si>
    <t>彭建桐</t>
  </si>
  <si>
    <t>202301417174</t>
  </si>
  <si>
    <t>肖建宇</t>
  </si>
  <si>
    <t>202301417187</t>
  </si>
  <si>
    <t>郝泓淘</t>
  </si>
  <si>
    <t>202301417198</t>
  </si>
  <si>
    <t>马隆耀</t>
  </si>
  <si>
    <t>202301417199</t>
  </si>
  <si>
    <t>刘博东</t>
  </si>
  <si>
    <t>202102409008</t>
  </si>
  <si>
    <t>陈方怡</t>
  </si>
  <si>
    <t>冶金工程2021级1班</t>
  </si>
  <si>
    <t>202102409089</t>
  </si>
  <si>
    <t>张少帅</t>
  </si>
  <si>
    <t>202102409495</t>
  </si>
  <si>
    <t>朱建江</t>
  </si>
  <si>
    <t>202122410126</t>
  </si>
  <si>
    <t>邢文隆</t>
  </si>
  <si>
    <t>化学工程与工艺2021级2班</t>
  </si>
  <si>
    <t>202122410078</t>
  </si>
  <si>
    <t>邵安梁</t>
  </si>
  <si>
    <t>化学工程与工艺2021级4班</t>
  </si>
  <si>
    <t>202122410128</t>
  </si>
  <si>
    <t>鲁兴彦</t>
  </si>
  <si>
    <t>化学工程与工艺2021级5班</t>
  </si>
  <si>
    <t>202122410082</t>
  </si>
  <si>
    <t>张浩宇</t>
  </si>
  <si>
    <t>202122410234</t>
  </si>
  <si>
    <t>梁健浩</t>
  </si>
  <si>
    <t>202103401331</t>
  </si>
  <si>
    <t>赵欣欣</t>
  </si>
  <si>
    <t>机械工程2021级2班</t>
  </si>
  <si>
    <t>202103401336</t>
  </si>
  <si>
    <t>黄静静</t>
  </si>
  <si>
    <t>202103401408</t>
  </si>
  <si>
    <t>叶子文</t>
  </si>
  <si>
    <t>机械工程2021级3班</t>
  </si>
  <si>
    <t>202103401065</t>
  </si>
  <si>
    <t>严未虎</t>
  </si>
  <si>
    <t>机械工程2021级（卓越）1班</t>
  </si>
  <si>
    <t>202103401278</t>
  </si>
  <si>
    <t>张雨欣</t>
  </si>
  <si>
    <t>智能制造工程2021级2班</t>
  </si>
  <si>
    <t>202101417178</t>
  </si>
  <si>
    <t>张炳康</t>
  </si>
  <si>
    <t>矿物加工工程2021级1班</t>
  </si>
  <si>
    <t>202103401231</t>
  </si>
  <si>
    <t>夏俊</t>
  </si>
  <si>
    <t>测控技术与仪器2021级2班</t>
  </si>
  <si>
    <t>56</t>
  </si>
  <si>
    <t>3.5</t>
  </si>
  <si>
    <t>0402163</t>
  </si>
  <si>
    <t>模拟电子技术B</t>
  </si>
  <si>
    <t>电子信息工程系</t>
  </si>
  <si>
    <t>202004134060</t>
  </si>
  <si>
    <t>丁泽羽</t>
  </si>
  <si>
    <t>自动化2021级1班</t>
  </si>
  <si>
    <t>202002126040</t>
  </si>
  <si>
    <t>刘灿</t>
  </si>
  <si>
    <t>自动化2020级（香涛）1班</t>
  </si>
  <si>
    <t>刘琼(信)</t>
  </si>
  <si>
    <t>202104416387</t>
  </si>
  <si>
    <t>欧阳鹏辉</t>
  </si>
  <si>
    <t>自动化2021级3班</t>
  </si>
  <si>
    <t>201904193027</t>
  </si>
  <si>
    <t>严为君</t>
  </si>
  <si>
    <t>电子科学与技术2021级1班</t>
  </si>
  <si>
    <t>202104416216</t>
  </si>
  <si>
    <t>李苡宸</t>
  </si>
  <si>
    <t>电子信息工程2021级2班</t>
  </si>
  <si>
    <t>202004402068</t>
  </si>
  <si>
    <t>任渊</t>
  </si>
  <si>
    <t>通信工程2021级1班</t>
  </si>
  <si>
    <t>202104416557</t>
  </si>
  <si>
    <t>张昊</t>
  </si>
  <si>
    <t>通信工程2021级2班</t>
  </si>
  <si>
    <t>202204416278</t>
  </si>
  <si>
    <t>何姗</t>
  </si>
  <si>
    <t>电子信息工程2022级2班</t>
  </si>
  <si>
    <t>202204416345</t>
  </si>
  <si>
    <t>宋钦</t>
  </si>
  <si>
    <t>202204416351</t>
  </si>
  <si>
    <t>杨明明</t>
  </si>
  <si>
    <t>202202409448</t>
  </si>
  <si>
    <t>王秉江</t>
  </si>
  <si>
    <t>材料类国际化（英才）班2022级1班</t>
  </si>
  <si>
    <t>0401034</t>
  </si>
  <si>
    <t>202104416551</t>
  </si>
  <si>
    <t>袁天天</t>
  </si>
  <si>
    <t>电子信息工程2021级3班</t>
  </si>
  <si>
    <t>陈彬,邱奕敏</t>
  </si>
  <si>
    <t>0402020</t>
  </si>
  <si>
    <t>202104416548</t>
  </si>
  <si>
    <t>赵晨宇</t>
  </si>
  <si>
    <t>电子信息工程2021级（荆楚卓越）1班</t>
  </si>
  <si>
    <t>李富年</t>
  </si>
  <si>
    <t>0402171</t>
  </si>
  <si>
    <t>202104416559</t>
  </si>
  <si>
    <t>张杰睿</t>
  </si>
  <si>
    <t>电子信息工程2021级（产业计划）1班</t>
  </si>
  <si>
    <t>201904134032</t>
  </si>
  <si>
    <t>李文硕</t>
  </si>
  <si>
    <t>自动化2020级2班</t>
  </si>
  <si>
    <t>24</t>
  </si>
  <si>
    <t>1.5</t>
  </si>
  <si>
    <t>0403001</t>
  </si>
  <si>
    <t>自动化系</t>
  </si>
  <si>
    <t>202004134093</t>
  </si>
  <si>
    <t>迟瑞成</t>
  </si>
  <si>
    <t>自动化2021级2班</t>
  </si>
  <si>
    <t>202204416178</t>
  </si>
  <si>
    <t>赵宇豪</t>
  </si>
  <si>
    <t>自动化2022级（卓越）1班</t>
  </si>
  <si>
    <t>202104416168</t>
  </si>
  <si>
    <t>江航</t>
  </si>
  <si>
    <t>吴涵</t>
  </si>
  <si>
    <t>0403012</t>
  </si>
  <si>
    <t>202104416425</t>
  </si>
  <si>
    <t>范玉珠</t>
  </si>
  <si>
    <t>202004195032</t>
  </si>
  <si>
    <t>左书第</t>
  </si>
  <si>
    <t>机器人工程2022级2班</t>
  </si>
  <si>
    <t>40</t>
  </si>
  <si>
    <t>2.5</t>
  </si>
  <si>
    <t>0403228</t>
  </si>
  <si>
    <t>202204416388</t>
  </si>
  <si>
    <t>杜云帆</t>
  </si>
  <si>
    <t>202204416462</t>
  </si>
  <si>
    <t>张创</t>
  </si>
  <si>
    <t>机器人工程2022级1班</t>
  </si>
  <si>
    <t>202204416590</t>
  </si>
  <si>
    <t>荀浩晨</t>
  </si>
  <si>
    <t>202104416112</t>
  </si>
  <si>
    <t>瞿陆顺</t>
  </si>
  <si>
    <t>机器人工程2021级1班</t>
  </si>
  <si>
    <t>实考</t>
  </si>
  <si>
    <t>黄卫华,章政</t>
  </si>
  <si>
    <t>0403230</t>
  </si>
  <si>
    <t>202104416108</t>
  </si>
  <si>
    <t>梁皓铭</t>
  </si>
  <si>
    <t>电气工程及自动化2022级2班</t>
  </si>
  <si>
    <t>刘振兴,盛道清</t>
  </si>
  <si>
    <t>0405063</t>
  </si>
  <si>
    <t>电气工程系</t>
  </si>
  <si>
    <t>202104416420</t>
  </si>
  <si>
    <t>刘鸿宾</t>
  </si>
  <si>
    <t>电气工程及自动化2021级2班</t>
  </si>
  <si>
    <t>202204416018</t>
  </si>
  <si>
    <t>许文凯</t>
  </si>
  <si>
    <t>电气工程及自动化2022级3班</t>
  </si>
  <si>
    <t>202204416022</t>
  </si>
  <si>
    <t>黄金源</t>
  </si>
  <si>
    <t>202204416032</t>
  </si>
  <si>
    <t>陈瑜</t>
  </si>
  <si>
    <t>202204416099</t>
  </si>
  <si>
    <t>刘泽亚</t>
  </si>
  <si>
    <t>202204416180</t>
  </si>
  <si>
    <t>张天印</t>
  </si>
  <si>
    <t>202204416183</t>
  </si>
  <si>
    <t>姚哲旭</t>
  </si>
  <si>
    <t>202204416189</t>
  </si>
  <si>
    <t>莫佳宝</t>
  </si>
  <si>
    <t>电气工程及自动化2022级1班</t>
  </si>
  <si>
    <t>202204416262</t>
  </si>
  <si>
    <t>何子傲</t>
  </si>
  <si>
    <t>202204416298</t>
  </si>
  <si>
    <t>郑凯强</t>
  </si>
  <si>
    <t>202204416303</t>
  </si>
  <si>
    <t>杨皓然</t>
  </si>
  <si>
    <t>202204416381</t>
  </si>
  <si>
    <t>宋逸潇</t>
  </si>
  <si>
    <t>202204416395</t>
  </si>
  <si>
    <t>闫子萱</t>
  </si>
  <si>
    <t>202204416464</t>
  </si>
  <si>
    <t>赵德志</t>
  </si>
  <si>
    <t>202204416537</t>
  </si>
  <si>
    <t>高鹏</t>
  </si>
  <si>
    <t>202204416580</t>
  </si>
  <si>
    <t>童彬</t>
  </si>
  <si>
    <t>202204416602</t>
  </si>
  <si>
    <t>陈思涵</t>
  </si>
  <si>
    <t>电气工程及自动化2022级（香涛）1班</t>
  </si>
  <si>
    <t>202104416101</t>
  </si>
  <si>
    <t>郭优</t>
  </si>
  <si>
    <t>电子科学与技术2022级2班</t>
  </si>
  <si>
    <t>0406025</t>
  </si>
  <si>
    <t>微电子工程系</t>
  </si>
  <si>
    <t>202104416303</t>
  </si>
  <si>
    <t>赵圃誉</t>
  </si>
  <si>
    <t>202104416494</t>
  </si>
  <si>
    <t>许勇</t>
  </si>
  <si>
    <t>电子科学与技术2022级1班</t>
  </si>
  <si>
    <t>202104416572</t>
  </si>
  <si>
    <t>张泽豪</t>
  </si>
  <si>
    <t>202104416615</t>
  </si>
  <si>
    <t>赵子旭</t>
  </si>
  <si>
    <t>电子科学与技术2021级2班</t>
  </si>
  <si>
    <t>202204416246</t>
  </si>
  <si>
    <t>彭毅</t>
  </si>
  <si>
    <t>202204416288</t>
  </si>
  <si>
    <t>戴琼</t>
  </si>
  <si>
    <t>202204416330</t>
  </si>
  <si>
    <t>梁宇</t>
  </si>
  <si>
    <t>202121177021</t>
  </si>
  <si>
    <t>李嘉伟</t>
  </si>
  <si>
    <t>电子信息工程2021级（国际）1班</t>
  </si>
  <si>
    <t>2101022</t>
  </si>
  <si>
    <t>中美电子信息工程项目</t>
  </si>
  <si>
    <t>202121177033</t>
  </si>
  <si>
    <t>刘子幸</t>
  </si>
  <si>
    <t>202121177048</t>
  </si>
  <si>
    <t>盛小龙</t>
  </si>
  <si>
    <t>电子信息工程2021级（国际）2班</t>
  </si>
  <si>
    <t>202121177059</t>
  </si>
  <si>
    <t>赵柳文喆</t>
  </si>
  <si>
    <t>201312235079</t>
  </si>
  <si>
    <t>冯昊鹏</t>
  </si>
  <si>
    <t>邱奕敏,杨玲贤</t>
  </si>
  <si>
    <t>0402019</t>
  </si>
  <si>
    <t>数据结构</t>
  </si>
  <si>
    <t>202104416226</t>
  </si>
  <si>
    <t>孙啸然</t>
  </si>
  <si>
    <t>202104416139</t>
  </si>
  <si>
    <t>黄迪</t>
  </si>
  <si>
    <t>邱奕敏,郑庆庆</t>
  </si>
  <si>
    <t>202104416610</t>
  </si>
  <si>
    <t>朱楚瑞</t>
  </si>
  <si>
    <t>202108405139</t>
  </si>
  <si>
    <t>罗瑞</t>
  </si>
  <si>
    <t>机器人工程2021级2班</t>
  </si>
  <si>
    <t>202004402180</t>
  </si>
  <si>
    <t>杨雨潇</t>
  </si>
  <si>
    <t>通信工程2022级1班</t>
  </si>
  <si>
    <t>邓慧萍,章喆</t>
  </si>
  <si>
    <t>0402172</t>
  </si>
  <si>
    <t>202104416146</t>
  </si>
  <si>
    <t>黄文高</t>
  </si>
  <si>
    <t>202104416318</t>
  </si>
  <si>
    <t>欧阳浩东</t>
  </si>
  <si>
    <t>通信工程2022级2班</t>
  </si>
  <si>
    <t>202104416480</t>
  </si>
  <si>
    <t>邢羽帆</t>
  </si>
  <si>
    <t>202204416293</t>
  </si>
  <si>
    <t>甘轩豪</t>
  </si>
  <si>
    <t>202204416312</t>
  </si>
  <si>
    <t>张笑恒</t>
  </si>
  <si>
    <t>202204416459</t>
  </si>
  <si>
    <t>张璈</t>
  </si>
  <si>
    <t>盛玉霞,章喆,易静文</t>
  </si>
  <si>
    <t>202104416347</t>
  </si>
  <si>
    <t>郭睿</t>
  </si>
  <si>
    <t>202204416042</t>
  </si>
  <si>
    <t>李紫娟</t>
  </si>
  <si>
    <t>电子信息工程2022级1班</t>
  </si>
  <si>
    <t>202204416079</t>
  </si>
  <si>
    <t>罗慧玲</t>
  </si>
  <si>
    <t>202204416085</t>
  </si>
  <si>
    <t>郭宇涵</t>
  </si>
  <si>
    <t>202204416297</t>
  </si>
  <si>
    <t>梅洋</t>
  </si>
  <si>
    <t>电子信息工程2022级3班</t>
  </si>
  <si>
    <t>202204416562</t>
  </si>
  <si>
    <t>凌浩</t>
  </si>
  <si>
    <t>电子信息工程2022级（产业计划）1班</t>
  </si>
  <si>
    <t>202201417054</t>
  </si>
  <si>
    <t>郭鉴杰</t>
  </si>
  <si>
    <t>矿物加工工程2022级（卓越）1班</t>
  </si>
  <si>
    <t>朱振华</t>
  </si>
  <si>
    <t>0405071</t>
  </si>
  <si>
    <t>202204416139</t>
  </si>
  <si>
    <t>文樟</t>
  </si>
  <si>
    <t>陈洋,徐万万</t>
  </si>
  <si>
    <t>0403043</t>
  </si>
  <si>
    <t>202204416207</t>
  </si>
  <si>
    <t>张瑾霖</t>
  </si>
  <si>
    <t>202204416225</t>
  </si>
  <si>
    <t>柳鹏</t>
  </si>
  <si>
    <t>自动化2022级1班</t>
  </si>
  <si>
    <t>202204416267</t>
  </si>
  <si>
    <t>陈希萌</t>
  </si>
  <si>
    <t>202204416374</t>
  </si>
  <si>
    <t>沈康</t>
  </si>
  <si>
    <t>202204416393</t>
  </si>
  <si>
    <t>华林</t>
  </si>
  <si>
    <t>202204416617</t>
  </si>
  <si>
    <t>邱艺航</t>
  </si>
  <si>
    <t>自动化2022级3班</t>
  </si>
  <si>
    <t>梁开,徐万万</t>
  </si>
  <si>
    <t>202104416365</t>
  </si>
  <si>
    <t>谈鑫芮</t>
  </si>
  <si>
    <t>202204416071</t>
  </si>
  <si>
    <t>孙佳豪</t>
  </si>
  <si>
    <t>202204416102</t>
  </si>
  <si>
    <t>徐响</t>
  </si>
  <si>
    <t>202204416104</t>
  </si>
  <si>
    <t>杨楠</t>
  </si>
  <si>
    <t>202204416229</t>
  </si>
  <si>
    <t>方卓然</t>
  </si>
  <si>
    <t>202204416244</t>
  </si>
  <si>
    <t>蒋宇皓</t>
  </si>
  <si>
    <t>202204416614</t>
  </si>
  <si>
    <t>肖雪嵩</t>
  </si>
  <si>
    <t>徐万万,张良力</t>
  </si>
  <si>
    <t>202104416549</t>
  </si>
  <si>
    <t>喻天瑞</t>
  </si>
  <si>
    <t>202203401462</t>
  </si>
  <si>
    <t>魏思李</t>
  </si>
  <si>
    <t>202204416010</t>
  </si>
  <si>
    <t>周燚帅</t>
  </si>
  <si>
    <t>202204416024</t>
  </si>
  <si>
    <t>方嘉灏</t>
  </si>
  <si>
    <t>202204416193</t>
  </si>
  <si>
    <t>张书锴</t>
  </si>
  <si>
    <t>202204416258</t>
  </si>
  <si>
    <t>陈烨</t>
  </si>
  <si>
    <t>202204416266</t>
  </si>
  <si>
    <t>周文章</t>
  </si>
  <si>
    <t>202204416340</t>
  </si>
  <si>
    <t>李子骞</t>
  </si>
  <si>
    <t>202204416541</t>
  </si>
  <si>
    <t>孔维浩</t>
  </si>
  <si>
    <t>202204416574</t>
  </si>
  <si>
    <t>张志海</t>
  </si>
  <si>
    <t>202204416609</t>
  </si>
  <si>
    <t>郑焱峰</t>
  </si>
  <si>
    <t>自动化2022级2班</t>
  </si>
  <si>
    <t>202104416174</t>
  </si>
  <si>
    <t>靳鹏飞</t>
  </si>
  <si>
    <t>徐万万,郑秀娟</t>
  </si>
  <si>
    <t>202104416508</t>
  </si>
  <si>
    <t>黄俊钦</t>
  </si>
  <si>
    <t>202204416177</t>
  </si>
  <si>
    <t>王润东</t>
  </si>
  <si>
    <t>自动化2022级4班</t>
  </si>
  <si>
    <t>202204416239</t>
  </si>
  <si>
    <t>袁航</t>
  </si>
  <si>
    <t>202204416463</t>
  </si>
  <si>
    <t>于洋</t>
  </si>
  <si>
    <t>202104416125</t>
  </si>
  <si>
    <t>胡宸睿</t>
  </si>
  <si>
    <t>电气工程及自动化2021级3班</t>
  </si>
  <si>
    <t>佃仁俊</t>
  </si>
  <si>
    <t>0405068</t>
  </si>
  <si>
    <t>202104416343</t>
  </si>
  <si>
    <t>白瑞</t>
  </si>
  <si>
    <t>202004107071</t>
  </si>
  <si>
    <t>李浩</t>
  </si>
  <si>
    <t>0401042</t>
  </si>
  <si>
    <t>202104416532</t>
  </si>
  <si>
    <t>余萌</t>
  </si>
  <si>
    <t>电气工程及自动化2021级1班</t>
  </si>
  <si>
    <t>郑皖宁</t>
  </si>
  <si>
    <t>0402183</t>
  </si>
  <si>
    <t>202121177076</t>
  </si>
  <si>
    <t>刘企超</t>
  </si>
  <si>
    <t>201904134135</t>
  </si>
  <si>
    <t>邓天昊</t>
  </si>
  <si>
    <t>自动化2021级（卓越）1班</t>
  </si>
  <si>
    <t>0403211</t>
  </si>
  <si>
    <t>202204416186</t>
  </si>
  <si>
    <t>皮俊逸</t>
  </si>
  <si>
    <t>202204416443</t>
  </si>
  <si>
    <t>张祺贤</t>
  </si>
  <si>
    <t>202104416056</t>
  </si>
  <si>
    <t>董鹏</t>
  </si>
  <si>
    <t>202104416060</t>
  </si>
  <si>
    <t>杜志康</t>
  </si>
  <si>
    <t>202104416120</t>
  </si>
  <si>
    <t>贺儒念</t>
  </si>
  <si>
    <t>202104416161</t>
  </si>
  <si>
    <t>黄志杰</t>
  </si>
  <si>
    <t>202104416261</t>
  </si>
  <si>
    <t>刘悦</t>
  </si>
  <si>
    <t>202104416445</t>
  </si>
  <si>
    <t>魏旭东</t>
  </si>
  <si>
    <t>202104416467</t>
  </si>
  <si>
    <t>刘迎诚</t>
  </si>
  <si>
    <t>202204416126</t>
  </si>
  <si>
    <t>程欢松</t>
  </si>
  <si>
    <t>黎良,孟志华,华铁丹</t>
  </si>
  <si>
    <t>202104416361</t>
  </si>
  <si>
    <t>苏宇阳</t>
  </si>
  <si>
    <t>202204416436</t>
  </si>
  <si>
    <t>史越涛</t>
  </si>
  <si>
    <t>202204416545</t>
  </si>
  <si>
    <t>冉静敏</t>
  </si>
  <si>
    <t>程磊,华铁丹,孟志华</t>
  </si>
  <si>
    <t>0403224</t>
  </si>
  <si>
    <t>202104416462</t>
  </si>
  <si>
    <t>禤昌宏</t>
  </si>
  <si>
    <t>202104416507</t>
  </si>
  <si>
    <t>冯源</t>
  </si>
  <si>
    <t>202204416268</t>
  </si>
  <si>
    <t>丁浩哲</t>
  </si>
  <si>
    <t>202204416353</t>
  </si>
  <si>
    <t>夏凯琳</t>
  </si>
  <si>
    <t>202204416376</t>
  </si>
  <si>
    <t>肖许哲</t>
  </si>
  <si>
    <t>201904195045</t>
  </si>
  <si>
    <t>包凯文</t>
  </si>
  <si>
    <t>机器人工程2019级2班</t>
  </si>
  <si>
    <t>2019</t>
  </si>
  <si>
    <t>华铁丹,王瑶为,孟志华</t>
  </si>
  <si>
    <t>202104416079</t>
  </si>
  <si>
    <t>方代肖</t>
  </si>
  <si>
    <t>202104416153</t>
  </si>
  <si>
    <t>沈钰</t>
  </si>
  <si>
    <t>202104416573</t>
  </si>
  <si>
    <t>张正宇</t>
  </si>
  <si>
    <t>202204416033</t>
  </si>
  <si>
    <t>彭祥胜</t>
  </si>
  <si>
    <t>202204416034</t>
  </si>
  <si>
    <t>王启帆</t>
  </si>
  <si>
    <t>202204416117</t>
  </si>
  <si>
    <t>杨锐</t>
  </si>
  <si>
    <t>202204416195</t>
  </si>
  <si>
    <t>李俊</t>
  </si>
  <si>
    <t>202204416216</t>
  </si>
  <si>
    <t>钱喆成</t>
  </si>
  <si>
    <t>202204416289</t>
  </si>
  <si>
    <t>陈鑫</t>
  </si>
  <si>
    <t>202204416549</t>
  </si>
  <si>
    <t>王淑鑫</t>
  </si>
  <si>
    <t>202204416579</t>
  </si>
  <si>
    <t>王鹏跃</t>
  </si>
  <si>
    <t>向森,张晨(信)</t>
  </si>
  <si>
    <t>0402169</t>
  </si>
  <si>
    <t>202004402266</t>
  </si>
  <si>
    <t>李恒</t>
  </si>
  <si>
    <t>电子信息工程2020级（荆楚卓越）1班</t>
  </si>
  <si>
    <t>202104416314</t>
  </si>
  <si>
    <t>赵哲贤</t>
  </si>
  <si>
    <t>202104416500</t>
  </si>
  <si>
    <t>申矗峰</t>
  </si>
  <si>
    <t>202202409024</t>
  </si>
  <si>
    <t>王业勤</t>
  </si>
  <si>
    <t>202204416023</t>
  </si>
  <si>
    <t>肖磊</t>
  </si>
  <si>
    <t>202204416137</t>
  </si>
  <si>
    <t>陶金奎</t>
  </si>
  <si>
    <t>202204416169</t>
  </si>
  <si>
    <t>李禹琦</t>
  </si>
  <si>
    <t>202204416176</t>
  </si>
  <si>
    <t>许梓航</t>
  </si>
  <si>
    <t>202204416184</t>
  </si>
  <si>
    <t>王曌龙</t>
  </si>
  <si>
    <t>202204416234</t>
  </si>
  <si>
    <t>李浩南</t>
  </si>
  <si>
    <t>202204416338</t>
  </si>
  <si>
    <t>聂家志</t>
  </si>
  <si>
    <t>202204416357</t>
  </si>
  <si>
    <t>韩久莹</t>
  </si>
  <si>
    <t>电子信息工程2022级（荆楚卓越）1班</t>
  </si>
  <si>
    <t>202204416362</t>
  </si>
  <si>
    <t>孙红科</t>
  </si>
  <si>
    <t>202204416370</t>
  </si>
  <si>
    <t>黄奇文</t>
  </si>
  <si>
    <t>202204416378</t>
  </si>
  <si>
    <t>蒋权</t>
  </si>
  <si>
    <t>202204416394</t>
  </si>
  <si>
    <t>周书燕</t>
  </si>
  <si>
    <t>202204416396</t>
  </si>
  <si>
    <t>黄心蓝</t>
  </si>
  <si>
    <t>202204416405</t>
  </si>
  <si>
    <t>洪子灏</t>
  </si>
  <si>
    <t>202204416429</t>
  </si>
  <si>
    <t>张雪莹</t>
  </si>
  <si>
    <t>202204416458</t>
  </si>
  <si>
    <t>谢肖天</t>
  </si>
  <si>
    <t>202204416468</t>
  </si>
  <si>
    <t>周芷彤</t>
  </si>
  <si>
    <t>202204416492</t>
  </si>
  <si>
    <t>黄屿洲</t>
  </si>
  <si>
    <t>202204416497</t>
  </si>
  <si>
    <t>邓坤</t>
  </si>
  <si>
    <t>202204416519</t>
  </si>
  <si>
    <t>彭宇航</t>
  </si>
  <si>
    <t>202204416536</t>
  </si>
  <si>
    <t>江佳康</t>
  </si>
  <si>
    <t>202204416608</t>
  </si>
  <si>
    <t>骆子杰</t>
  </si>
  <si>
    <t>202207152036</t>
  </si>
  <si>
    <t>刘锦武</t>
  </si>
  <si>
    <t>202222410104</t>
  </si>
  <si>
    <t>彭定康</t>
  </si>
  <si>
    <t>202104416355</t>
  </si>
  <si>
    <t>黄吉卿</t>
  </si>
  <si>
    <t>黄卫华,万恒,刘晓玉</t>
  </si>
  <si>
    <t>0403139</t>
  </si>
  <si>
    <t>202104416435</t>
  </si>
  <si>
    <t>王志冲</t>
  </si>
  <si>
    <t>自动化2021级4班</t>
  </si>
  <si>
    <t>202104416439</t>
  </si>
  <si>
    <t>王子俊</t>
  </si>
  <si>
    <t>202104416550</t>
  </si>
  <si>
    <t>袁琪阳</t>
  </si>
  <si>
    <t>202205404006</t>
  </si>
  <si>
    <t>华知焕</t>
  </si>
  <si>
    <t>王朋,徐万万</t>
  </si>
  <si>
    <t>0405069</t>
  </si>
  <si>
    <t>202104416047</t>
  </si>
  <si>
    <t>程阳</t>
  </si>
  <si>
    <t>202104416057</t>
  </si>
  <si>
    <t>董颂阳</t>
  </si>
  <si>
    <t>202104416173</t>
  </si>
  <si>
    <t>金传鑫</t>
  </si>
  <si>
    <t>202104416191</t>
  </si>
  <si>
    <t>张田田</t>
  </si>
  <si>
    <t>202104416489</t>
  </si>
  <si>
    <t>徐鑫</t>
  </si>
  <si>
    <t>电气工程及自动化2021级（香涛）1班</t>
  </si>
  <si>
    <t>202104416552</t>
  </si>
  <si>
    <t>袁欣</t>
  </si>
  <si>
    <t>202104416558</t>
  </si>
  <si>
    <t>张恒波</t>
  </si>
  <si>
    <t>202104416575</t>
  </si>
  <si>
    <t>张子涛</t>
  </si>
  <si>
    <t>202104416586</t>
  </si>
  <si>
    <t>王方钫</t>
  </si>
  <si>
    <t>陈晨,王文照</t>
  </si>
  <si>
    <t>0406027</t>
  </si>
  <si>
    <t>202104416246</t>
  </si>
  <si>
    <t>刘皓琳</t>
  </si>
  <si>
    <t>202104416295</t>
  </si>
  <si>
    <t>马伦</t>
  </si>
  <si>
    <t>202104416349</t>
  </si>
  <si>
    <t>鲁正阳</t>
  </si>
  <si>
    <t>202204416106</t>
  </si>
  <si>
    <t>赵洋洋</t>
  </si>
  <si>
    <t>202204416261</t>
  </si>
  <si>
    <t>王宇翔</t>
  </si>
  <si>
    <t>202303401218</t>
  </si>
  <si>
    <t>李炎培</t>
  </si>
  <si>
    <t>测控技术与仪器2023级1班</t>
  </si>
  <si>
    <t>202302409054</t>
  </si>
  <si>
    <t>滕卓航</t>
  </si>
  <si>
    <t>光电信息科学与工程2023级1班</t>
  </si>
  <si>
    <t>202307529018</t>
  </si>
  <si>
    <t>赵加恩</t>
  </si>
  <si>
    <t>202307529019</t>
  </si>
  <si>
    <t>李宏宇</t>
  </si>
  <si>
    <t>202307529025</t>
  </si>
  <si>
    <t>胡锦生</t>
  </si>
  <si>
    <t>202307529028</t>
  </si>
  <si>
    <t>袁星达</t>
  </si>
  <si>
    <t>202307529029</t>
  </si>
  <si>
    <t>郭昊</t>
  </si>
  <si>
    <t>202307529030</t>
  </si>
  <si>
    <t>李琪</t>
  </si>
  <si>
    <t>202307529035</t>
  </si>
  <si>
    <t>韦浩</t>
  </si>
  <si>
    <t>202308405112</t>
  </si>
  <si>
    <t>胡雨轩</t>
  </si>
  <si>
    <t>202304416042</t>
  </si>
  <si>
    <t>袁雪甜</t>
  </si>
  <si>
    <t>电子科学与技术2023级1班</t>
  </si>
  <si>
    <t>202304416226</t>
  </si>
  <si>
    <t>刘启鸣</t>
  </si>
  <si>
    <t>202304416285</t>
  </si>
  <si>
    <t>刘开</t>
  </si>
  <si>
    <t>202304416374</t>
  </si>
  <si>
    <t>熊宇晗</t>
  </si>
  <si>
    <t>202304416517</t>
  </si>
  <si>
    <t>周益蓓</t>
  </si>
  <si>
    <t>202304416011</t>
  </si>
  <si>
    <t>王一博</t>
  </si>
  <si>
    <t>电子科学与技术2023级2班</t>
  </si>
  <si>
    <t>202304416323</t>
  </si>
  <si>
    <t>陈积淳</t>
  </si>
  <si>
    <t>202304416427</t>
  </si>
  <si>
    <t>刘琪</t>
  </si>
  <si>
    <t>202304416448</t>
  </si>
  <si>
    <t>李涵育</t>
  </si>
  <si>
    <t>202304416605</t>
  </si>
  <si>
    <t>方瀚喆</t>
  </si>
  <si>
    <t>202304416018</t>
  </si>
  <si>
    <t>刘云</t>
  </si>
  <si>
    <t>电气工程及自动化2023级1班</t>
  </si>
  <si>
    <t>202304416021</t>
  </si>
  <si>
    <t>吴迪</t>
  </si>
  <si>
    <t>202304416038</t>
  </si>
  <si>
    <t>王轩威</t>
  </si>
  <si>
    <t>202304416071</t>
  </si>
  <si>
    <t>贺哲涵</t>
  </si>
  <si>
    <t>202304416424</t>
  </si>
  <si>
    <t>黄煜</t>
  </si>
  <si>
    <t>202304416446</t>
  </si>
  <si>
    <t>李士博</t>
  </si>
  <si>
    <t>202304416514</t>
  </si>
  <si>
    <t>胡静雅</t>
  </si>
  <si>
    <t>202304416515</t>
  </si>
  <si>
    <t>肖钰馨</t>
  </si>
  <si>
    <t>202304416538</t>
  </si>
  <si>
    <t>陈烁</t>
  </si>
  <si>
    <t>202304416600</t>
  </si>
  <si>
    <t>张浩楠</t>
  </si>
  <si>
    <t>202304416064</t>
  </si>
  <si>
    <t>邵世桓</t>
  </si>
  <si>
    <t>电气工程及自动化2023级2班</t>
  </si>
  <si>
    <t>202304416135</t>
  </si>
  <si>
    <t>许朕豪</t>
  </si>
  <si>
    <t>202304416435</t>
  </si>
  <si>
    <t>龚宇萱</t>
  </si>
  <si>
    <t>202304416467</t>
  </si>
  <si>
    <t>洪昊</t>
  </si>
  <si>
    <t>202304416493</t>
  </si>
  <si>
    <t>吕家豪</t>
  </si>
  <si>
    <t>202304416573</t>
  </si>
  <si>
    <t>高正源</t>
  </si>
  <si>
    <t>202204416055</t>
  </si>
  <si>
    <t>余梦豪</t>
  </si>
  <si>
    <t>电气工程及自动化2023级3班</t>
  </si>
  <si>
    <t>202204416188</t>
  </si>
  <si>
    <t>刘万鸿</t>
  </si>
  <si>
    <t>202304416086</t>
  </si>
  <si>
    <t>王子煜</t>
  </si>
  <si>
    <t>202304416532</t>
  </si>
  <si>
    <t>余昕烨</t>
  </si>
  <si>
    <t>202304416603</t>
  </si>
  <si>
    <t>邢禹鸣</t>
  </si>
  <si>
    <t>202307152048</t>
  </si>
  <si>
    <t>杨泓博</t>
  </si>
  <si>
    <t>202303401002</t>
  </si>
  <si>
    <t>刘晓颖</t>
  </si>
  <si>
    <t>202303401055</t>
  </si>
  <si>
    <t>陈飞越</t>
  </si>
  <si>
    <t>202303401066</t>
  </si>
  <si>
    <t>倪胜轩</t>
  </si>
  <si>
    <t>202303401093</t>
  </si>
  <si>
    <t>田永鑫</t>
  </si>
  <si>
    <t>202303401130</t>
  </si>
  <si>
    <t>陈柏维</t>
  </si>
  <si>
    <t>202303401143</t>
  </si>
  <si>
    <t>乔雨航</t>
  </si>
  <si>
    <t>202303401148</t>
  </si>
  <si>
    <t>陈俊浩</t>
  </si>
  <si>
    <t>202303401149</t>
  </si>
  <si>
    <t>张汇</t>
  </si>
  <si>
    <t>202303401202</t>
  </si>
  <si>
    <t>赵金宝</t>
  </si>
  <si>
    <t>202303401224</t>
  </si>
  <si>
    <t>闫文卓</t>
  </si>
  <si>
    <t>202308405167</t>
  </si>
  <si>
    <t>付金城</t>
  </si>
  <si>
    <t>202203401315</t>
  </si>
  <si>
    <t>陈开欣</t>
  </si>
  <si>
    <t>测控技术与仪器2023级2班</t>
  </si>
  <si>
    <t>202303401372</t>
  </si>
  <si>
    <t>余桢</t>
  </si>
  <si>
    <t>202303401412</t>
  </si>
  <si>
    <t>张豪</t>
  </si>
  <si>
    <t>202303401415</t>
  </si>
  <si>
    <t>王良凤</t>
  </si>
  <si>
    <t>202303401448</t>
  </si>
  <si>
    <t>龚昌泉</t>
  </si>
  <si>
    <t>202303401508</t>
  </si>
  <si>
    <t>姚子成</t>
  </si>
  <si>
    <t>202303401572</t>
  </si>
  <si>
    <t>芦啸宇</t>
  </si>
  <si>
    <t>202303401583</t>
  </si>
  <si>
    <t>刘颖慧</t>
  </si>
  <si>
    <t>202303401608</t>
  </si>
  <si>
    <t>徐子涵</t>
  </si>
  <si>
    <t>202308406030</t>
  </si>
  <si>
    <t>尤祉依</t>
  </si>
  <si>
    <t>202323411060</t>
  </si>
  <si>
    <t>鲁浩</t>
  </si>
  <si>
    <t>202304416497</t>
  </si>
  <si>
    <t>骆振阳</t>
  </si>
  <si>
    <t>香涛计划信息类（强基班）2023级1班</t>
  </si>
  <si>
    <t>202313407103</t>
  </si>
  <si>
    <t>颜云辉</t>
  </si>
  <si>
    <t>202302409455</t>
  </si>
  <si>
    <t>乔嘉星</t>
  </si>
  <si>
    <t>通信工程2023级1班</t>
  </si>
  <si>
    <t>202204416025</t>
  </si>
  <si>
    <t>胡锴</t>
  </si>
  <si>
    <t>202204416054</t>
  </si>
  <si>
    <t>饶盛波</t>
  </si>
  <si>
    <t>202204416306</t>
  </si>
  <si>
    <t>谢骥</t>
  </si>
  <si>
    <t>202204416377</t>
  </si>
  <si>
    <t>陈自炫</t>
  </si>
  <si>
    <t>202304416002</t>
  </si>
  <si>
    <t>刘杉杉</t>
  </si>
  <si>
    <t>202304416033</t>
  </si>
  <si>
    <t>何耀华</t>
  </si>
  <si>
    <t>202304416193</t>
  </si>
  <si>
    <t>田硕</t>
  </si>
  <si>
    <t>202204416488</t>
  </si>
  <si>
    <t>郭金鹏</t>
  </si>
  <si>
    <t>通信工程2023级2班</t>
  </si>
  <si>
    <t>202204416604</t>
  </si>
  <si>
    <t>李心畅</t>
  </si>
  <si>
    <t>202304416087</t>
  </si>
  <si>
    <t>薛姿涵</t>
  </si>
  <si>
    <t>202304416194</t>
  </si>
  <si>
    <t>李子恒</t>
  </si>
  <si>
    <t>202304416558</t>
  </si>
  <si>
    <t>权兖达</t>
  </si>
  <si>
    <t>202204416557</t>
  </si>
  <si>
    <t>冯若宸</t>
  </si>
  <si>
    <t>电子信息工程2023级（产业计划）1班</t>
  </si>
  <si>
    <t>202304416130</t>
  </si>
  <si>
    <t>董严泽</t>
  </si>
  <si>
    <t>202304416420</t>
  </si>
  <si>
    <t>张梦成</t>
  </si>
  <si>
    <t>202304416421</t>
  </si>
  <si>
    <t>左锐</t>
  </si>
  <si>
    <t>202304416502</t>
  </si>
  <si>
    <t>徐文轩</t>
  </si>
  <si>
    <t>202304416145</t>
  </si>
  <si>
    <t>赵梓昂</t>
  </si>
  <si>
    <t>电子信息工程2023级（荆楚卓越）1班</t>
  </si>
  <si>
    <t>202304416264</t>
  </si>
  <si>
    <t>李晨龙</t>
  </si>
  <si>
    <t>202304416295</t>
  </si>
  <si>
    <t>曹熙玄</t>
  </si>
  <si>
    <t>202304416302</t>
  </si>
  <si>
    <t>张彤宇</t>
  </si>
  <si>
    <t>202304416335</t>
  </si>
  <si>
    <t>朱开</t>
  </si>
  <si>
    <t>202304416361</t>
  </si>
  <si>
    <t>郭秉渊</t>
  </si>
  <si>
    <t>202304416593</t>
  </si>
  <si>
    <t>彭慕华</t>
  </si>
  <si>
    <t>202304416607</t>
  </si>
  <si>
    <t>詹毅恒</t>
  </si>
  <si>
    <t>202304416046</t>
  </si>
  <si>
    <t>刘梓彤</t>
  </si>
  <si>
    <t>电子信息工程2023级1班</t>
  </si>
  <si>
    <t>202304416123</t>
  </si>
  <si>
    <t>柳怡妮</t>
  </si>
  <si>
    <t>202304416405</t>
  </si>
  <si>
    <t>吕玮</t>
  </si>
  <si>
    <t>202304416447</t>
  </si>
  <si>
    <t>曹唱晓</t>
  </si>
  <si>
    <t>202304416612</t>
  </si>
  <si>
    <t>202304416157</t>
  </si>
  <si>
    <t>马子怡</t>
  </si>
  <si>
    <t>电子信息工程2023级2班</t>
  </si>
  <si>
    <t>202304416396</t>
  </si>
  <si>
    <t>高欣怡</t>
  </si>
  <si>
    <t>202304416023</t>
  </si>
  <si>
    <t>赵旭东</t>
  </si>
  <si>
    <t>电子信息工程2023级3班</t>
  </si>
  <si>
    <t>202304416085</t>
  </si>
  <si>
    <t>张雷梦</t>
  </si>
  <si>
    <t>202304416208</t>
  </si>
  <si>
    <t>王炎</t>
  </si>
  <si>
    <t>202304416431</t>
  </si>
  <si>
    <t>刘静</t>
  </si>
  <si>
    <t>202304416436</t>
  </si>
  <si>
    <t>肖子怡</t>
  </si>
  <si>
    <t>202304416507</t>
  </si>
  <si>
    <t>邹润政</t>
  </si>
  <si>
    <t>202304416529</t>
  </si>
  <si>
    <t>张雨昂</t>
  </si>
  <si>
    <t>202308405249</t>
  </si>
  <si>
    <t>钱端敏</t>
  </si>
  <si>
    <t>机器人工程2023级2班</t>
  </si>
  <si>
    <t>202304416331</t>
  </si>
  <si>
    <t>尹宇昂</t>
  </si>
  <si>
    <t>202304416010</t>
  </si>
  <si>
    <t>刘书文</t>
  </si>
  <si>
    <t>自动化2023级（卓越）1班</t>
  </si>
  <si>
    <t>202304416030</t>
  </si>
  <si>
    <t>晏世成</t>
  </si>
  <si>
    <t>202304416073</t>
  </si>
  <si>
    <t>徐涵</t>
  </si>
  <si>
    <t>202304416104</t>
  </si>
  <si>
    <t>夏焱庭</t>
  </si>
  <si>
    <t>202304416316</t>
  </si>
  <si>
    <t>梁甜</t>
  </si>
  <si>
    <t>202304416354</t>
  </si>
  <si>
    <t>方欣灿</t>
  </si>
  <si>
    <t>202304416371</t>
  </si>
  <si>
    <t>汪赞</t>
  </si>
  <si>
    <t>202304416404</t>
  </si>
  <si>
    <t>王天佐</t>
  </si>
  <si>
    <t>202304416499</t>
  </si>
  <si>
    <t>刘阳</t>
  </si>
  <si>
    <t>202304416020</t>
  </si>
  <si>
    <t>彭迪飞</t>
  </si>
  <si>
    <t>自动化2023级1班</t>
  </si>
  <si>
    <t>202304416184</t>
  </si>
  <si>
    <t>崔浩伟</t>
  </si>
  <si>
    <t>202304416217</t>
  </si>
  <si>
    <t>汪恒</t>
  </si>
  <si>
    <t>202323411054</t>
  </si>
  <si>
    <t>刘瑞之</t>
  </si>
  <si>
    <t>202304416195</t>
  </si>
  <si>
    <t>黄嘉宇</t>
  </si>
  <si>
    <t>自动化2023级2班</t>
  </si>
  <si>
    <t>202304416399</t>
  </si>
  <si>
    <t>石露</t>
  </si>
  <si>
    <t>202304416457</t>
  </si>
  <si>
    <t>周文浩</t>
  </si>
  <si>
    <t>202304416540</t>
  </si>
  <si>
    <t>吴翰贤</t>
  </si>
  <si>
    <t>202301417169</t>
  </si>
  <si>
    <t>胡实</t>
  </si>
  <si>
    <t>自动化2023级3班</t>
  </si>
  <si>
    <t>202304416039</t>
  </si>
  <si>
    <t>岳子豪</t>
  </si>
  <si>
    <t>202304416187</t>
  </si>
  <si>
    <t>谢博</t>
  </si>
  <si>
    <t>202304416235</t>
  </si>
  <si>
    <t>陈佳音</t>
  </si>
  <si>
    <t>202304416318</t>
  </si>
  <si>
    <t>梅畑</t>
  </si>
  <si>
    <t>202304416386</t>
  </si>
  <si>
    <t>吴炜强</t>
  </si>
  <si>
    <t>202304416577</t>
  </si>
  <si>
    <t>吴潇</t>
  </si>
  <si>
    <t>202304416368</t>
  </si>
  <si>
    <t>任圣辉</t>
  </si>
  <si>
    <t>自动化2023级4班</t>
  </si>
  <si>
    <t>202304416040</t>
  </si>
  <si>
    <t>赵姝涵</t>
  </si>
  <si>
    <t>机器人工程2023级1班</t>
  </si>
  <si>
    <t>202304416053</t>
  </si>
  <si>
    <t>熊子祺</t>
  </si>
  <si>
    <t>202304416192</t>
  </si>
  <si>
    <t>马忠华</t>
  </si>
  <si>
    <t>202304416223</t>
  </si>
  <si>
    <t>彭重阳</t>
  </si>
  <si>
    <t>202304416262</t>
  </si>
  <si>
    <t>王安然</t>
  </si>
  <si>
    <t>202304416281</t>
  </si>
  <si>
    <t>孙虹霞</t>
  </si>
  <si>
    <t>202304416306</t>
  </si>
  <si>
    <t>夏铸江</t>
  </si>
  <si>
    <t>202304416345</t>
  </si>
  <si>
    <t>吴天奇</t>
  </si>
  <si>
    <t>202304416451</t>
  </si>
  <si>
    <t>吴进祥</t>
  </si>
  <si>
    <t>202304416498</t>
  </si>
  <si>
    <t>蔡瑞</t>
  </si>
  <si>
    <t>202304416566</t>
  </si>
  <si>
    <t>王锐</t>
  </si>
  <si>
    <t>202304416613</t>
  </si>
  <si>
    <t>汪子燚</t>
  </si>
  <si>
    <t>202308405061</t>
  </si>
  <si>
    <t>何思源</t>
  </si>
  <si>
    <t>202204416048</t>
  </si>
  <si>
    <t>陈贤武</t>
  </si>
  <si>
    <t>202204416164</t>
  </si>
  <si>
    <t>杜琳</t>
  </si>
  <si>
    <t>202304416268</t>
  </si>
  <si>
    <t>朱建成</t>
  </si>
  <si>
    <t>202304416299</t>
  </si>
  <si>
    <t>刘哲铭</t>
  </si>
  <si>
    <t>202304416346</t>
  </si>
  <si>
    <t>马子莜</t>
  </si>
  <si>
    <t>202304416363</t>
  </si>
  <si>
    <t>施启翔</t>
  </si>
  <si>
    <t>202304416471</t>
  </si>
  <si>
    <t>陈雨欣</t>
  </si>
  <si>
    <t>202304416478</t>
  </si>
  <si>
    <t>谢志宇</t>
  </si>
  <si>
    <t>202304416481</t>
  </si>
  <si>
    <t>毛博豪</t>
  </si>
  <si>
    <t>202304416501</t>
  </si>
  <si>
    <t>夏逸卓</t>
  </si>
  <si>
    <t>202304416521</t>
  </si>
  <si>
    <t>袁一硕</t>
  </si>
  <si>
    <t>202304416601</t>
  </si>
  <si>
    <t>邢凯旋</t>
  </si>
  <si>
    <t>202204416552</t>
  </si>
  <si>
    <t>左鄢豪</t>
  </si>
  <si>
    <t>202204416554</t>
  </si>
  <si>
    <t>郭陈宸</t>
  </si>
  <si>
    <t>202304416005</t>
  </si>
  <si>
    <t>朱孟婷</t>
  </si>
  <si>
    <t>202304416008</t>
  </si>
  <si>
    <t>熊涵钰</t>
  </si>
  <si>
    <t>202304416009</t>
  </si>
  <si>
    <t>田穗</t>
  </si>
  <si>
    <t>202304416097</t>
  </si>
  <si>
    <t>张顺</t>
  </si>
  <si>
    <t>202304416228</t>
  </si>
  <si>
    <t>郑凌云</t>
  </si>
  <si>
    <t>202304416352</t>
  </si>
  <si>
    <t>邵丽</t>
  </si>
  <si>
    <t>202304416413</t>
  </si>
  <si>
    <t>余世龙</t>
  </si>
  <si>
    <t>202304416465</t>
  </si>
  <si>
    <t>邹文凯</t>
  </si>
  <si>
    <t>202304416473</t>
  </si>
  <si>
    <t>王馨雅</t>
  </si>
  <si>
    <t>202304416485</t>
  </si>
  <si>
    <t>郎宇新</t>
  </si>
  <si>
    <t>202301417176</t>
  </si>
  <si>
    <t>许欢</t>
  </si>
  <si>
    <t>202304416006</t>
  </si>
  <si>
    <t>王家颖</t>
  </si>
  <si>
    <t>202304416167</t>
  </si>
  <si>
    <t>王峥</t>
  </si>
  <si>
    <t>202304416392</t>
  </si>
  <si>
    <t>吴君如</t>
  </si>
  <si>
    <t>202304416452</t>
  </si>
  <si>
    <t>洪咏</t>
  </si>
  <si>
    <t>202204416418</t>
  </si>
  <si>
    <t>刘治韵</t>
  </si>
  <si>
    <t>自动化类（电子信息）2024级5班</t>
  </si>
  <si>
    <t>方红萍,鲍考明</t>
  </si>
  <si>
    <t>0402164</t>
  </si>
  <si>
    <t>202304416049</t>
  </si>
  <si>
    <t>李诗语</t>
  </si>
  <si>
    <t>202404418018</t>
  </si>
  <si>
    <t>杨仔楚涵</t>
  </si>
  <si>
    <t>自动化类（电子信息）2024级1班</t>
  </si>
  <si>
    <t>202404418048</t>
  </si>
  <si>
    <t>刘慧淇</t>
  </si>
  <si>
    <t>电子信息工程2024级（产业计划）1班</t>
  </si>
  <si>
    <t>202404418086</t>
  </si>
  <si>
    <t>张甜</t>
  </si>
  <si>
    <t>电子信息工程2024级（荆楚卓越）1班</t>
  </si>
  <si>
    <t>202404418090</t>
  </si>
  <si>
    <t>卢梓睿</t>
  </si>
  <si>
    <t>202404418094</t>
  </si>
  <si>
    <t>贺寿健</t>
  </si>
  <si>
    <t>202404418095</t>
  </si>
  <si>
    <t>李鹏卓</t>
  </si>
  <si>
    <t>202404418116</t>
  </si>
  <si>
    <t>周子涵</t>
  </si>
  <si>
    <t>202404418118</t>
  </si>
  <si>
    <t>何天豪</t>
  </si>
  <si>
    <t>自动化类（电子信息）2024级6班</t>
  </si>
  <si>
    <t>202404418119</t>
  </si>
  <si>
    <t>董文韬</t>
  </si>
  <si>
    <t>202404418151</t>
  </si>
  <si>
    <t>董成俊杰</t>
  </si>
  <si>
    <t>202404418175</t>
  </si>
  <si>
    <t>张梓骞</t>
  </si>
  <si>
    <t>202404418250</t>
  </si>
  <si>
    <t>肖哲浩</t>
  </si>
  <si>
    <t>202404418251</t>
  </si>
  <si>
    <t>徐建泽</t>
  </si>
  <si>
    <t>202404418259</t>
  </si>
  <si>
    <t>赵霭鑫</t>
  </si>
  <si>
    <t>杨岚</t>
  </si>
  <si>
    <t>202404416174</t>
  </si>
  <si>
    <t>王道渲</t>
  </si>
  <si>
    <t>自动化2024级（卓越）1班</t>
  </si>
  <si>
    <t>202304416300</t>
  </si>
  <si>
    <t>曾岩</t>
  </si>
  <si>
    <t>自动化类2024级5班</t>
  </si>
  <si>
    <t>杨岚,周毅</t>
  </si>
  <si>
    <t>202304416322</t>
  </si>
  <si>
    <t>候生晨</t>
  </si>
  <si>
    <t>自动化类2024级6班</t>
  </si>
  <si>
    <t>202404416016</t>
  </si>
  <si>
    <t>王祺亮</t>
  </si>
  <si>
    <t>自动化类2024级1班</t>
  </si>
  <si>
    <t>202404416019</t>
  </si>
  <si>
    <t>杨一晨</t>
  </si>
  <si>
    <t>202404416058</t>
  </si>
  <si>
    <t>陈宇翔</t>
  </si>
  <si>
    <t>202404416086</t>
  </si>
  <si>
    <t>马俊雯</t>
  </si>
  <si>
    <t>202404418180</t>
  </si>
  <si>
    <t>周爽</t>
  </si>
  <si>
    <t>自动化类（电子信息）2024级3班</t>
  </si>
  <si>
    <t>202404418212</t>
  </si>
  <si>
    <t>向朝豪</t>
  </si>
  <si>
    <t>自动化类（电子信息）2024级4班</t>
  </si>
  <si>
    <t>202404418217</t>
  </si>
  <si>
    <t>吴恩武</t>
  </si>
  <si>
    <t>202404418265</t>
  </si>
  <si>
    <t>牟睿童</t>
  </si>
  <si>
    <t>自动化类（电子信息）2024级7班</t>
  </si>
  <si>
    <t>张雄希,赵敏</t>
  </si>
  <si>
    <t>202303401134</t>
  </si>
  <si>
    <t>李劼泰</t>
  </si>
  <si>
    <t>202304416590</t>
  </si>
  <si>
    <t>黄晶</t>
  </si>
  <si>
    <t>202404217009</t>
  </si>
  <si>
    <t>铁彦军</t>
  </si>
  <si>
    <t>电气工程及其自动化2024级1班</t>
  </si>
  <si>
    <t>202404217016</t>
  </si>
  <si>
    <t>孙希</t>
  </si>
  <si>
    <t>202404217018</t>
  </si>
  <si>
    <t>王子卫</t>
  </si>
  <si>
    <t>202404217020</t>
  </si>
  <si>
    <t>曹旭然</t>
  </si>
  <si>
    <t>202404217021</t>
  </si>
  <si>
    <t>向子康</t>
  </si>
  <si>
    <t>202404217031</t>
  </si>
  <si>
    <t>舒骏涛</t>
  </si>
  <si>
    <t>202404217041</t>
  </si>
  <si>
    <t>邢羽唯</t>
  </si>
  <si>
    <t>电气工程及其自动化2024级2班</t>
  </si>
  <si>
    <t>202404217048</t>
  </si>
  <si>
    <t>戴大祺</t>
  </si>
  <si>
    <t>202404217076</t>
  </si>
  <si>
    <t>袁椒</t>
  </si>
  <si>
    <t>电气工程及其自动化2024级3班</t>
  </si>
  <si>
    <t>202404217078</t>
  </si>
  <si>
    <t>万梓龙</t>
  </si>
  <si>
    <t>202404416136</t>
  </si>
  <si>
    <t>张安睿</t>
  </si>
  <si>
    <t>自动化类2024级4班</t>
  </si>
  <si>
    <t>202404416152</t>
  </si>
  <si>
    <t>李维钦</t>
  </si>
  <si>
    <t>202404416161</t>
  </si>
  <si>
    <t>严晗璟</t>
  </si>
  <si>
    <t>202404416181</t>
  </si>
  <si>
    <t>祁澎宇</t>
  </si>
  <si>
    <t>202404416193</t>
  </si>
  <si>
    <t>田瑞珂</t>
  </si>
  <si>
    <t>自动化类2024级2班</t>
  </si>
  <si>
    <t>202404416205</t>
  </si>
  <si>
    <t>杨乐萱</t>
  </si>
  <si>
    <t>202404416217</t>
  </si>
  <si>
    <t>刘嘉奇</t>
  </si>
  <si>
    <t>202404416229</t>
  </si>
  <si>
    <t>田霖曦</t>
  </si>
  <si>
    <t>自动化类2024级3班</t>
  </si>
  <si>
    <t>202308405056</t>
  </si>
  <si>
    <t>陈子豪</t>
  </si>
  <si>
    <t>土木工程2023级5班</t>
  </si>
  <si>
    <t>限选</t>
  </si>
  <si>
    <t>万鹏</t>
  </si>
  <si>
    <t>0403070</t>
  </si>
  <si>
    <t>人工智能基础</t>
  </si>
  <si>
    <t>202319032006</t>
  </si>
  <si>
    <t>刘玉美</t>
  </si>
  <si>
    <t>工业设计2023级（产业）1班</t>
  </si>
  <si>
    <t>艺术与设计学院</t>
  </si>
  <si>
    <t>202306414012</t>
  </si>
  <si>
    <t>曾泊宇</t>
  </si>
  <si>
    <t>国际经济与贸易2023级1班</t>
  </si>
  <si>
    <t>法学与经济学院</t>
  </si>
  <si>
    <t>202305403018</t>
  </si>
  <si>
    <t>葛宸熙</t>
  </si>
  <si>
    <t>网络工程2023级1班</t>
  </si>
  <si>
    <t>计算机科学与技术学院</t>
  </si>
  <si>
    <t>202008405273</t>
  </si>
  <si>
    <t>李洪浩</t>
  </si>
  <si>
    <t>建筑环境与能源应用工程2021级1班</t>
  </si>
  <si>
    <t>胡棉</t>
  </si>
  <si>
    <t>0403132</t>
  </si>
  <si>
    <t>202108405267</t>
  </si>
  <si>
    <t>戴传凯</t>
  </si>
  <si>
    <t>202208405257</t>
  </si>
  <si>
    <t>徐华军</t>
  </si>
  <si>
    <t>建筑环境与能源应用工程2022级1班</t>
  </si>
  <si>
    <t>202323411051</t>
  </si>
  <si>
    <t>巫志勇</t>
  </si>
  <si>
    <t>王一飞</t>
  </si>
  <si>
    <t>202304416048</t>
  </si>
  <si>
    <t>彭明阳</t>
  </si>
  <si>
    <t>202304416563</t>
  </si>
  <si>
    <t>黄茂淇</t>
  </si>
  <si>
    <t>202304416567</t>
  </si>
  <si>
    <t>白添</t>
  </si>
  <si>
    <t>202204416056</t>
  </si>
  <si>
    <t>梅佳元</t>
  </si>
  <si>
    <t>202304416270</t>
  </si>
  <si>
    <t>李远才</t>
  </si>
  <si>
    <t>202304416327</t>
  </si>
  <si>
    <t>周卓鸿</t>
  </si>
  <si>
    <t>202304416348</t>
  </si>
  <si>
    <t>方嘉诚</t>
  </si>
  <si>
    <t>202304416385</t>
  </si>
  <si>
    <t>吴晗</t>
  </si>
  <si>
    <t>202304416100</t>
  </si>
  <si>
    <t>谢炜</t>
  </si>
  <si>
    <t>202304416198</t>
  </si>
  <si>
    <t>叶梓菲</t>
  </si>
  <si>
    <t>202304416238</t>
  </si>
  <si>
    <t>徐菲雪</t>
  </si>
  <si>
    <t>202304416254</t>
  </si>
  <si>
    <t>唐伟</t>
  </si>
  <si>
    <t>202304416344</t>
  </si>
  <si>
    <t>刘宇豪</t>
  </si>
  <si>
    <t>202304416398</t>
  </si>
  <si>
    <t>骆淑仪</t>
  </si>
  <si>
    <t>202304416412</t>
  </si>
  <si>
    <t>李周阳</t>
  </si>
  <si>
    <t>202304416430</t>
  </si>
  <si>
    <t>江卓颐</t>
  </si>
  <si>
    <t>202304416490</t>
  </si>
  <si>
    <t>刘阳子孑</t>
  </si>
  <si>
    <t>202304416550</t>
  </si>
  <si>
    <t>严语</t>
  </si>
  <si>
    <t>202304416037</t>
  </si>
  <si>
    <t>代此立</t>
  </si>
  <si>
    <t>202304416372</t>
  </si>
  <si>
    <t>鲁奕成</t>
  </si>
  <si>
    <t>202304416406</t>
  </si>
  <si>
    <t>郑焯</t>
  </si>
  <si>
    <t>202304416102</t>
  </si>
  <si>
    <t>王朝烽</t>
  </si>
  <si>
    <t>202304416155</t>
  </si>
  <si>
    <t>吕君豪</t>
  </si>
  <si>
    <t>202304416161</t>
  </si>
  <si>
    <t>韩玮仪</t>
  </si>
  <si>
    <t>202304416328</t>
  </si>
  <si>
    <t>牛童</t>
  </si>
  <si>
    <t>202304416376</t>
  </si>
  <si>
    <t>陈嘉睿</t>
  </si>
  <si>
    <t>202304416400</t>
  </si>
  <si>
    <t>刘畅</t>
  </si>
  <si>
    <t>202304416423</t>
  </si>
  <si>
    <t>韩文杰</t>
  </si>
  <si>
    <t>202304416477</t>
  </si>
  <si>
    <t>罗凤朱羽</t>
  </si>
  <si>
    <t>202304416534</t>
  </si>
  <si>
    <t>江益铭</t>
  </si>
  <si>
    <t>202304416541</t>
  </si>
  <si>
    <t>郭志恒</t>
  </si>
  <si>
    <t>陈建良,章喆</t>
  </si>
  <si>
    <t>0402166</t>
  </si>
  <si>
    <t>202004402188</t>
  </si>
  <si>
    <t>谭天</t>
  </si>
  <si>
    <t>202104416293</t>
  </si>
  <si>
    <t>马国强</t>
  </si>
  <si>
    <t>202104416359</t>
  </si>
  <si>
    <t>石荣添</t>
  </si>
  <si>
    <t>202104416597</t>
  </si>
  <si>
    <t>郑晓东</t>
  </si>
  <si>
    <t>202204416171</t>
  </si>
  <si>
    <t>邓陈俊</t>
  </si>
  <si>
    <t>202204416411</t>
  </si>
  <si>
    <t>王毅成</t>
  </si>
  <si>
    <t>杨贤昭,章喆</t>
  </si>
  <si>
    <t>64</t>
  </si>
  <si>
    <t>4</t>
  </si>
  <si>
    <t>陈琳</t>
  </si>
  <si>
    <t>0403133</t>
  </si>
  <si>
    <t>202204416149</t>
  </si>
  <si>
    <t>李松</t>
  </si>
  <si>
    <t>202018194001</t>
  </si>
  <si>
    <t>赵天赐</t>
  </si>
  <si>
    <t>电气工程及自动化2020级1班</t>
  </si>
  <si>
    <t>熊凌</t>
  </si>
  <si>
    <t>郑秀娟,胡棉</t>
  </si>
  <si>
    <t>202204416553</t>
  </si>
  <si>
    <t>李蒙恩</t>
  </si>
  <si>
    <t>202204416615</t>
  </si>
  <si>
    <t>张译文</t>
  </si>
  <si>
    <t>0403138</t>
  </si>
  <si>
    <t>202104416398</t>
  </si>
  <si>
    <t>王冠杰</t>
  </si>
  <si>
    <t>202204416525</t>
  </si>
  <si>
    <t>吴桐</t>
  </si>
  <si>
    <t>陆江华,陈天宇</t>
  </si>
  <si>
    <t>202104416520</t>
  </si>
  <si>
    <t>杨笑</t>
  </si>
  <si>
    <t>202104416555</t>
  </si>
  <si>
    <t>张方钊</t>
  </si>
  <si>
    <t>202204416466</t>
  </si>
  <si>
    <t>候文泰</t>
  </si>
  <si>
    <t>易静文,刘兵</t>
  </si>
  <si>
    <t>202104416326</t>
  </si>
  <si>
    <t>普天宇</t>
  </si>
  <si>
    <t>202104416065</t>
  </si>
  <si>
    <t>范文琪</t>
  </si>
  <si>
    <t>程骅,邱奕敏</t>
  </si>
  <si>
    <t>0402006</t>
  </si>
  <si>
    <t>202104416133</t>
  </si>
  <si>
    <t>胡熠铂</t>
  </si>
  <si>
    <t>202104416488</t>
  </si>
  <si>
    <t>徐荣乙</t>
  </si>
  <si>
    <t>202204416089</t>
  </si>
  <si>
    <t>邓熙麟</t>
  </si>
  <si>
    <t>202204416165</t>
  </si>
  <si>
    <t>陈博锐</t>
  </si>
  <si>
    <t>202204416174</t>
  </si>
  <si>
    <t>曹炯明</t>
  </si>
  <si>
    <t>但峰,邱奕敏</t>
  </si>
  <si>
    <t>202204416128</t>
  </si>
  <si>
    <t>高昊宇</t>
  </si>
  <si>
    <t>202204416264</t>
  </si>
  <si>
    <t>吴都</t>
  </si>
  <si>
    <t>202204416407</t>
  </si>
  <si>
    <t>兰禹辰</t>
  </si>
  <si>
    <t>202204416489</t>
  </si>
  <si>
    <t>毛曾志</t>
  </si>
  <si>
    <t>202004134063</t>
  </si>
  <si>
    <t>彭彦淞</t>
  </si>
  <si>
    <t>孟志华,苏茜</t>
  </si>
  <si>
    <t>0403206</t>
  </si>
  <si>
    <t>202204416616</t>
  </si>
  <si>
    <t>凌岱松</t>
  </si>
  <si>
    <t>孟志华,赵云涛,苏茜</t>
  </si>
  <si>
    <t>陈赟,徐万万</t>
  </si>
  <si>
    <t>0405064</t>
  </si>
  <si>
    <t>202104416237</t>
  </si>
  <si>
    <t>李郅豪</t>
  </si>
  <si>
    <t>202204416610</t>
  </si>
  <si>
    <t>尹创胜</t>
  </si>
  <si>
    <t>张涛</t>
  </si>
  <si>
    <t>0406026</t>
  </si>
  <si>
    <t>202204416077</t>
  </si>
  <si>
    <t>王鹏皓</t>
  </si>
  <si>
    <t>16</t>
  </si>
  <si>
    <t>1</t>
  </si>
  <si>
    <t>0403151</t>
  </si>
  <si>
    <t>202204416107</t>
  </si>
  <si>
    <t>邹琦</t>
  </si>
  <si>
    <t>202204416115</t>
  </si>
  <si>
    <t>丁煜潼</t>
  </si>
  <si>
    <t>202204416444</t>
  </si>
  <si>
    <t>石成志</t>
  </si>
  <si>
    <t>许元武</t>
  </si>
  <si>
    <t>0403220</t>
  </si>
  <si>
    <t>202104416178</t>
  </si>
  <si>
    <t>柯文焕</t>
  </si>
  <si>
    <t>电子信息工程2021级1班</t>
  </si>
  <si>
    <t>202104416521</t>
  </si>
  <si>
    <t>杨宇宸</t>
  </si>
  <si>
    <t>202104416574</t>
  </si>
  <si>
    <t>张志诚</t>
  </si>
  <si>
    <t>202104416589</t>
  </si>
  <si>
    <t>章翔俊</t>
  </si>
  <si>
    <t>202204416041</t>
  </si>
  <si>
    <t>张靖</t>
  </si>
  <si>
    <t>0405070</t>
  </si>
  <si>
    <t>202104416546</t>
  </si>
  <si>
    <t>钱骁姗</t>
  </si>
  <si>
    <t>刘青松,章喆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</si>
</sst>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Tahoma"/>
      <charset val="134"/>
    </font>
    <font>
      <b/>
      <sz val="11"/>
      <color theme="1"/>
      <name val="Tahoma"/>
      <charset val="134"/>
    </font>
    <font>
      <b/>
      <sz val="10"/>
      <name val="宋体"/>
      <charset val="134"/>
    </font>
    <font>
      <sz val="10"/>
      <name val="宋体"/>
      <charset val="134"/>
    </font>
    <font>
      <sz val="11"/>
      <name val="Tahoma"/>
      <charset val="134"/>
    </font>
    <font>
      <b/>
      <sz val="16"/>
      <name val="宋体"/>
      <charset val="134"/>
      <scheme val="major"/>
    </font>
    <font>
      <sz val="12"/>
      <name val="宋体"/>
      <charset val="134"/>
      <scheme val="major"/>
    </font>
    <font>
      <sz val="11"/>
      <name val="宋体"/>
      <charset val="134"/>
    </font>
    <font>
      <sz val="11"/>
      <name val="宋体"/>
      <charset val="134"/>
      <scheme val="minor"/>
    </font>
    <font>
      <sz val="11"/>
      <name val="宋体"/>
      <charset val="134"/>
      <scheme val="maj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8" borderId="16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9" borderId="19" applyNumberFormat="0" applyAlignment="0" applyProtection="0">
      <alignment vertical="center"/>
    </xf>
    <xf numFmtId="0" fontId="20" fillId="10" borderId="20" applyNumberFormat="0" applyAlignment="0" applyProtection="0">
      <alignment vertical="center"/>
    </xf>
    <xf numFmtId="0" fontId="21" fillId="10" borderId="19" applyNumberFormat="0" applyAlignment="0" applyProtection="0">
      <alignment vertical="center"/>
    </xf>
    <xf numFmtId="0" fontId="22" fillId="11" borderId="21" applyNumberFormat="0" applyAlignment="0" applyProtection="0">
      <alignment vertical="center"/>
    </xf>
    <xf numFmtId="0" fontId="23" fillId="0" borderId="22" applyNumberFormat="0" applyFill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2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63">
    <xf numFmtId="0" fontId="0" fillId="0" borderId="0" xfId="0"/>
    <xf numFmtId="0" fontId="1" fillId="0" borderId="0" xfId="0" applyFont="1" applyFill="1" applyAlignment="1">
      <alignment horizontal="center" vertical="center" shrinkToFit="1"/>
    </xf>
    <xf numFmtId="0" fontId="0" fillId="0" borderId="0" xfId="0" applyFill="1" applyAlignment="1">
      <alignment horizontal="left" vertical="center" shrinkToFit="1"/>
    </xf>
    <xf numFmtId="0" fontId="0" fillId="0" borderId="0" xfId="0" applyFill="1" applyAlignment="1">
      <alignment horizontal="center" shrinkToFit="1"/>
    </xf>
    <xf numFmtId="0" fontId="0" fillId="0" borderId="0" xfId="0" applyFill="1" applyAlignment="1">
      <alignment shrinkToFit="1"/>
    </xf>
    <xf numFmtId="0" fontId="2" fillId="0" borderId="1" xfId="0" applyFont="1" applyFill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 shrinkToFit="1"/>
    </xf>
    <xf numFmtId="0" fontId="3" fillId="0" borderId="2" xfId="0" applyFont="1" applyFill="1" applyBorder="1" applyAlignment="1">
      <alignment horizontal="center" vertical="center" shrinkToFit="1"/>
    </xf>
    <xf numFmtId="0" fontId="3" fillId="0" borderId="3" xfId="0" applyFont="1" applyFill="1" applyBorder="1" applyAlignment="1">
      <alignment horizontal="center" vertical="center" shrinkToFit="1"/>
    </xf>
    <xf numFmtId="0" fontId="0" fillId="0" borderId="1" xfId="0" applyFill="1" applyBorder="1" applyAlignment="1">
      <alignment shrinkToFit="1"/>
    </xf>
    <xf numFmtId="0" fontId="3" fillId="0" borderId="4" xfId="0" applyFont="1" applyFill="1" applyBorder="1" applyAlignment="1">
      <alignment horizontal="center" vertical="center" shrinkToFit="1"/>
    </xf>
    <xf numFmtId="0" fontId="3" fillId="0" borderId="5" xfId="0" applyFont="1" applyFill="1" applyBorder="1" applyAlignment="1">
      <alignment horizontal="center" vertical="center" shrinkToFit="1"/>
    </xf>
    <xf numFmtId="0" fontId="3" fillId="0" borderId="6" xfId="0" applyFont="1" applyFill="1" applyBorder="1" applyAlignment="1">
      <alignment horizontal="center" vertical="center" shrinkToFit="1"/>
    </xf>
    <xf numFmtId="0" fontId="3" fillId="0" borderId="7" xfId="0" applyFont="1" applyFill="1" applyBorder="1" applyAlignment="1">
      <alignment horizontal="center" vertical="center" shrinkToFi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shrinkToFi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 shrinkToFi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shrinkToFi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0" xfId="0" applyFont="1"/>
    <xf numFmtId="0" fontId="4" fillId="0" borderId="0" xfId="0" applyFont="1" applyFill="1"/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shrinkToFit="1"/>
    </xf>
    <xf numFmtId="0" fontId="7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/>
    </xf>
    <xf numFmtId="0" fontId="9" fillId="6" borderId="1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center" vertical="center"/>
    </xf>
    <xf numFmtId="0" fontId="9" fillId="0" borderId="1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9" fillId="5" borderId="1" xfId="0" applyFont="1" applyFill="1" applyBorder="1" applyAlignment="1">
      <alignment horizontal="center" vertical="center"/>
    </xf>
    <xf numFmtId="0" fontId="9" fillId="7" borderId="1" xfId="0" applyFont="1" applyFill="1" applyBorder="1" applyAlignment="1">
      <alignment horizontal="center" vertical="center"/>
    </xf>
    <xf numFmtId="0" fontId="9" fillId="7" borderId="1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center" vertical="center"/>
    </xf>
    <xf numFmtId="0" fontId="9" fillId="0" borderId="13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9" fillId="5" borderId="1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/>
    </xf>
    <xf numFmtId="0" fontId="7" fillId="0" borderId="11" xfId="0" applyFont="1" applyFill="1" applyBorder="1" applyAlignment="1">
      <alignment horizontal="center" vertical="center"/>
    </xf>
    <xf numFmtId="0" fontId="4" fillId="0" borderId="0" xfId="0" applyFont="1" applyBorder="1"/>
    <xf numFmtId="0" fontId="4" fillId="0" borderId="0" xfId="0" applyFont="1" applyFill="1" applyBorder="1"/>
    <xf numFmtId="0" fontId="6" fillId="0" borderId="14" xfId="0" applyFont="1" applyFill="1" applyBorder="1" applyAlignment="1">
      <alignment horizontal="center" vertical="center" wrapText="1"/>
    </xf>
    <xf numFmtId="0" fontId="9" fillId="0" borderId="15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54"/>
  <sheetViews>
    <sheetView tabSelected="1" zoomScale="85" zoomScaleNormal="85" workbookViewId="0">
      <pane xSplit="1" ySplit="2" topLeftCell="B3" activePane="bottomRight" state="frozen"/>
      <selection/>
      <selection pane="topRight"/>
      <selection pane="bottomLeft"/>
      <selection pane="bottomRight" activeCell="A1" sqref="$A1:$XFD1048576"/>
    </sheetView>
  </sheetViews>
  <sheetFormatPr defaultColWidth="9" defaultRowHeight="14.25"/>
  <cols>
    <col min="1" max="1" width="9.75" style="21" customWidth="1"/>
    <col min="2" max="2" width="40.25" style="21" customWidth="1"/>
    <col min="3" max="3" width="31" style="21" customWidth="1"/>
    <col min="4" max="4" width="60.625" style="21" customWidth="1"/>
    <col min="5" max="5" width="10.75" style="21" customWidth="1"/>
    <col min="6" max="6" width="26.625" style="21" customWidth="1"/>
    <col min="7" max="7" width="15.125" style="22" customWidth="1"/>
    <col min="8" max="8" width="11.875" style="21" customWidth="1"/>
    <col min="9" max="9" width="11.375" style="21" customWidth="1"/>
    <col min="10" max="10" width="15" style="21" customWidth="1"/>
    <col min="11" max="11" width="11.375" style="21" hidden="1" customWidth="1"/>
    <col min="12" max="12" width="14.25" style="21" customWidth="1"/>
    <col min="13" max="16384" width="9" style="21"/>
  </cols>
  <sheetData>
    <row r="1" ht="33" customHeight="1" spans="1:12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</row>
    <row r="2" ht="42.95" customHeight="1" spans="1:12">
      <c r="A2" s="24" t="s">
        <v>1</v>
      </c>
      <c r="B2" s="24" t="s">
        <v>2</v>
      </c>
      <c r="C2" s="24" t="s">
        <v>3</v>
      </c>
      <c r="D2" s="24" t="s">
        <v>4</v>
      </c>
      <c r="E2" s="24" t="s">
        <v>5</v>
      </c>
      <c r="F2" s="24" t="s">
        <v>6</v>
      </c>
      <c r="G2" s="24" t="s">
        <v>7</v>
      </c>
      <c r="H2" s="24" t="s">
        <v>8</v>
      </c>
      <c r="I2" s="24" t="s">
        <v>9</v>
      </c>
      <c r="J2" s="24" t="s">
        <v>10</v>
      </c>
      <c r="K2" s="24" t="s">
        <v>11</v>
      </c>
      <c r="L2" s="24" t="s">
        <v>12</v>
      </c>
    </row>
    <row r="3" ht="27" customHeight="1" spans="1:12">
      <c r="A3" s="25">
        <v>1</v>
      </c>
      <c r="B3" s="26" t="s">
        <v>13</v>
      </c>
      <c r="C3" s="27" t="s">
        <v>14</v>
      </c>
      <c r="D3" s="27"/>
      <c r="E3" s="26">
        <v>63</v>
      </c>
      <c r="F3" s="26" t="s">
        <v>15</v>
      </c>
      <c r="G3" s="28">
        <v>13105</v>
      </c>
      <c r="H3" s="29" t="s">
        <v>16</v>
      </c>
      <c r="I3" s="29" t="s">
        <v>17</v>
      </c>
      <c r="J3" s="29" t="s">
        <v>18</v>
      </c>
      <c r="K3" s="29"/>
      <c r="L3" s="53" t="s">
        <v>19</v>
      </c>
    </row>
    <row r="4" ht="27" customHeight="1" spans="1:12">
      <c r="A4" s="25"/>
      <c r="B4" s="26" t="s">
        <v>13</v>
      </c>
      <c r="C4" s="27" t="s">
        <v>20</v>
      </c>
      <c r="D4" s="27"/>
      <c r="E4" s="26">
        <v>52</v>
      </c>
      <c r="F4" s="26" t="s">
        <v>15</v>
      </c>
      <c r="G4" s="28">
        <v>13108</v>
      </c>
      <c r="H4" s="29" t="s">
        <v>21</v>
      </c>
      <c r="I4" s="29" t="s">
        <v>22</v>
      </c>
      <c r="J4" s="29"/>
      <c r="K4" s="29"/>
      <c r="L4" s="53" t="s">
        <v>19</v>
      </c>
    </row>
    <row r="5" ht="27" customHeight="1" spans="1:12">
      <c r="A5" s="30">
        <v>2</v>
      </c>
      <c r="B5" s="30" t="s">
        <v>23</v>
      </c>
      <c r="C5" s="31" t="s">
        <v>24</v>
      </c>
      <c r="D5" s="31"/>
      <c r="E5" s="30">
        <v>53</v>
      </c>
      <c r="F5" s="30" t="s">
        <v>25</v>
      </c>
      <c r="G5" s="28">
        <v>13108</v>
      </c>
      <c r="H5" s="29" t="s">
        <v>21</v>
      </c>
      <c r="I5" s="29" t="s">
        <v>22</v>
      </c>
      <c r="J5" s="29"/>
      <c r="K5" s="29"/>
      <c r="L5" s="53" t="s">
        <v>19</v>
      </c>
    </row>
    <row r="6" ht="27" customHeight="1" spans="1:12">
      <c r="A6" s="30"/>
      <c r="B6" s="30" t="s">
        <v>23</v>
      </c>
      <c r="C6" s="31" t="s">
        <v>26</v>
      </c>
      <c r="D6" s="31"/>
      <c r="E6" s="30">
        <v>64</v>
      </c>
      <c r="F6" s="30" t="s">
        <v>25</v>
      </c>
      <c r="G6" s="28">
        <v>13105</v>
      </c>
      <c r="H6" s="29" t="s">
        <v>16</v>
      </c>
      <c r="I6" s="29" t="s">
        <v>17</v>
      </c>
      <c r="J6" s="29" t="s">
        <v>18</v>
      </c>
      <c r="K6" s="29"/>
      <c r="L6" s="53" t="s">
        <v>19</v>
      </c>
    </row>
    <row r="7" ht="27" customHeight="1" spans="1:12">
      <c r="A7" s="28"/>
      <c r="B7" s="28"/>
      <c r="C7" s="28"/>
      <c r="D7" s="28"/>
      <c r="E7" s="28"/>
      <c r="F7" s="28"/>
      <c r="G7" s="28"/>
      <c r="H7" s="28"/>
      <c r="I7" s="28"/>
      <c r="J7" s="28"/>
      <c r="K7" s="28"/>
      <c r="L7" s="28"/>
    </row>
    <row r="8" ht="27" customHeight="1" spans="1:12">
      <c r="A8" s="32">
        <v>1</v>
      </c>
      <c r="B8" s="32" t="s">
        <v>13</v>
      </c>
      <c r="C8" s="33" t="s">
        <v>27</v>
      </c>
      <c r="D8" s="33"/>
      <c r="E8" s="32">
        <v>3</v>
      </c>
      <c r="F8" s="32" t="s">
        <v>15</v>
      </c>
      <c r="G8" s="28" t="s">
        <v>28</v>
      </c>
      <c r="H8" s="29" t="s">
        <v>29</v>
      </c>
      <c r="I8" s="29" t="s">
        <v>30</v>
      </c>
      <c r="J8" s="29"/>
      <c r="K8" s="29"/>
      <c r="L8" s="53" t="s">
        <v>31</v>
      </c>
    </row>
    <row r="9" ht="27" customHeight="1" spans="1:12">
      <c r="A9" s="34">
        <v>2</v>
      </c>
      <c r="B9" s="34" t="s">
        <v>23</v>
      </c>
      <c r="C9" s="35" t="s">
        <v>32</v>
      </c>
      <c r="D9" s="35"/>
      <c r="E9" s="35">
        <v>15</v>
      </c>
      <c r="F9" s="34" t="s">
        <v>25</v>
      </c>
      <c r="G9" s="28" t="s">
        <v>28</v>
      </c>
      <c r="H9" s="29" t="s">
        <v>29</v>
      </c>
      <c r="I9" s="29" t="s">
        <v>30</v>
      </c>
      <c r="J9" s="29"/>
      <c r="K9" s="29"/>
      <c r="L9" s="53" t="s">
        <v>31</v>
      </c>
    </row>
    <row r="10" ht="29.1" customHeight="1" spans="1:12">
      <c r="A10" s="36"/>
      <c r="B10" s="37"/>
      <c r="C10" s="37"/>
      <c r="D10" s="37"/>
      <c r="E10" s="37"/>
      <c r="F10" s="37"/>
      <c r="G10" s="37"/>
      <c r="H10" s="37"/>
      <c r="I10" s="37"/>
      <c r="J10" s="37"/>
      <c r="K10" s="37"/>
      <c r="L10" s="60"/>
    </row>
    <row r="11" ht="29.1" customHeight="1" spans="1:12">
      <c r="A11" s="38">
        <v>1</v>
      </c>
      <c r="B11" s="38" t="s">
        <v>33</v>
      </c>
      <c r="C11" s="38" t="s">
        <v>34</v>
      </c>
      <c r="D11" s="39" t="s">
        <v>35</v>
      </c>
      <c r="E11" s="38">
        <v>11</v>
      </c>
      <c r="F11" s="38" t="s">
        <v>36</v>
      </c>
      <c r="G11" s="40" t="s">
        <v>37</v>
      </c>
      <c r="H11" s="40" t="s">
        <v>38</v>
      </c>
      <c r="I11" s="40" t="s">
        <v>39</v>
      </c>
      <c r="J11" s="40" t="s">
        <v>40</v>
      </c>
      <c r="K11" s="40"/>
      <c r="L11" s="40" t="s">
        <v>31</v>
      </c>
    </row>
    <row r="12" ht="29.1" customHeight="1" spans="1:12">
      <c r="A12" s="38">
        <v>2</v>
      </c>
      <c r="B12" s="38" t="s">
        <v>41</v>
      </c>
      <c r="C12" s="38" t="s">
        <v>42</v>
      </c>
      <c r="D12" s="39" t="s">
        <v>43</v>
      </c>
      <c r="E12" s="38">
        <v>3</v>
      </c>
      <c r="F12" s="38" t="s">
        <v>36</v>
      </c>
      <c r="G12" s="41"/>
      <c r="H12" s="41"/>
      <c r="I12" s="41"/>
      <c r="J12" s="41"/>
      <c r="K12" s="41"/>
      <c r="L12" s="41"/>
    </row>
    <row r="13" ht="29.1" customHeight="1" spans="1:12">
      <c r="A13" s="38">
        <v>3</v>
      </c>
      <c r="B13" s="38" t="s">
        <v>44</v>
      </c>
      <c r="C13" s="38" t="s">
        <v>42</v>
      </c>
      <c r="D13" s="39" t="s">
        <v>45</v>
      </c>
      <c r="E13" s="38">
        <v>8</v>
      </c>
      <c r="F13" s="38" t="s">
        <v>36</v>
      </c>
      <c r="G13" s="41"/>
      <c r="H13" s="41"/>
      <c r="I13" s="41"/>
      <c r="J13" s="41"/>
      <c r="K13" s="41"/>
      <c r="L13" s="41"/>
    </row>
    <row r="14" ht="29.1" customHeight="1" spans="1:12">
      <c r="A14" s="38">
        <v>4</v>
      </c>
      <c r="B14" s="38" t="s">
        <v>46</v>
      </c>
      <c r="C14" s="38" t="s">
        <v>42</v>
      </c>
      <c r="D14" s="39" t="s">
        <v>47</v>
      </c>
      <c r="E14" s="38">
        <v>18</v>
      </c>
      <c r="F14" s="38" t="s">
        <v>36</v>
      </c>
      <c r="G14" s="41"/>
      <c r="H14" s="41"/>
      <c r="I14" s="41"/>
      <c r="J14" s="41"/>
      <c r="K14" s="41"/>
      <c r="L14" s="41"/>
    </row>
    <row r="15" ht="29.1" customHeight="1" spans="1:12">
      <c r="A15" s="38">
        <v>5</v>
      </c>
      <c r="B15" s="38" t="s">
        <v>48</v>
      </c>
      <c r="C15" s="38" t="s">
        <v>42</v>
      </c>
      <c r="D15" s="39" t="s">
        <v>49</v>
      </c>
      <c r="E15" s="38">
        <v>2</v>
      </c>
      <c r="F15" s="38" t="s">
        <v>36</v>
      </c>
      <c r="G15" s="41"/>
      <c r="H15" s="41"/>
      <c r="I15" s="41"/>
      <c r="J15" s="41"/>
      <c r="K15" s="41"/>
      <c r="L15" s="41"/>
    </row>
    <row r="16" ht="29.1" customHeight="1" spans="1:12">
      <c r="A16" s="38">
        <v>6</v>
      </c>
      <c r="B16" s="38" t="s">
        <v>50</v>
      </c>
      <c r="C16" s="38" t="s">
        <v>42</v>
      </c>
      <c r="D16" s="39" t="s">
        <v>51</v>
      </c>
      <c r="E16" s="38">
        <v>1</v>
      </c>
      <c r="F16" s="38" t="s">
        <v>36</v>
      </c>
      <c r="G16" s="41"/>
      <c r="H16" s="41"/>
      <c r="I16" s="41"/>
      <c r="J16" s="41"/>
      <c r="K16" s="41"/>
      <c r="L16" s="41"/>
    </row>
    <row r="17" ht="29.1" customHeight="1" spans="1:12">
      <c r="A17" s="38">
        <v>7</v>
      </c>
      <c r="B17" s="38" t="s">
        <v>52</v>
      </c>
      <c r="C17" s="38" t="s">
        <v>42</v>
      </c>
      <c r="D17" s="39" t="s">
        <v>51</v>
      </c>
      <c r="E17" s="38">
        <v>4</v>
      </c>
      <c r="F17" s="38" t="s">
        <v>36</v>
      </c>
      <c r="G17" s="41"/>
      <c r="H17" s="41"/>
      <c r="I17" s="41"/>
      <c r="J17" s="41"/>
      <c r="K17" s="41"/>
      <c r="L17" s="41"/>
    </row>
    <row r="18" ht="29.1" customHeight="1" spans="1:12">
      <c r="A18" s="38">
        <v>8</v>
      </c>
      <c r="B18" s="38" t="s">
        <v>53</v>
      </c>
      <c r="C18" s="38" t="s">
        <v>42</v>
      </c>
      <c r="D18" s="39" t="s">
        <v>54</v>
      </c>
      <c r="E18" s="38">
        <v>1</v>
      </c>
      <c r="F18" s="38" t="s">
        <v>36</v>
      </c>
      <c r="G18" s="41"/>
      <c r="H18" s="41"/>
      <c r="I18" s="41"/>
      <c r="J18" s="41"/>
      <c r="K18" s="41"/>
      <c r="L18" s="41"/>
    </row>
    <row r="19" ht="29.1" customHeight="1" spans="1:12">
      <c r="A19" s="38">
        <v>9</v>
      </c>
      <c r="B19" s="38" t="s">
        <v>55</v>
      </c>
      <c r="C19" s="38" t="s">
        <v>42</v>
      </c>
      <c r="D19" s="39" t="s">
        <v>56</v>
      </c>
      <c r="E19" s="38">
        <v>4</v>
      </c>
      <c r="F19" s="38" t="s">
        <v>36</v>
      </c>
      <c r="G19" s="41"/>
      <c r="H19" s="41"/>
      <c r="I19" s="41"/>
      <c r="J19" s="41"/>
      <c r="K19" s="41"/>
      <c r="L19" s="41"/>
    </row>
    <row r="20" ht="29.1" customHeight="1" spans="1:12">
      <c r="A20" s="38">
        <v>10</v>
      </c>
      <c r="B20" s="38" t="s">
        <v>57</v>
      </c>
      <c r="C20" s="38" t="s">
        <v>58</v>
      </c>
      <c r="D20" s="39" t="s">
        <v>59</v>
      </c>
      <c r="E20" s="38">
        <v>1</v>
      </c>
      <c r="F20" s="38" t="s">
        <v>36</v>
      </c>
      <c r="G20" s="41"/>
      <c r="H20" s="41"/>
      <c r="I20" s="41"/>
      <c r="J20" s="41"/>
      <c r="K20" s="41"/>
      <c r="L20" s="41"/>
    </row>
    <row r="21" ht="29.1" customHeight="1" spans="1:12">
      <c r="A21" s="38">
        <v>11</v>
      </c>
      <c r="B21" s="38" t="s">
        <v>60</v>
      </c>
      <c r="C21" s="38" t="s">
        <v>42</v>
      </c>
      <c r="D21" s="39" t="s">
        <v>61</v>
      </c>
      <c r="E21" s="38">
        <v>2</v>
      </c>
      <c r="F21" s="38" t="s">
        <v>36</v>
      </c>
      <c r="G21" s="42"/>
      <c r="H21" s="42"/>
      <c r="I21" s="42"/>
      <c r="J21" s="42"/>
      <c r="K21" s="42"/>
      <c r="L21" s="42"/>
    </row>
    <row r="22" ht="29.1" customHeight="1" spans="1:12">
      <c r="A22" s="43">
        <v>12</v>
      </c>
      <c r="B22" s="43" t="s">
        <v>62</v>
      </c>
      <c r="C22" s="43" t="s">
        <v>42</v>
      </c>
      <c r="D22" s="43" t="s">
        <v>63</v>
      </c>
      <c r="E22" s="43">
        <v>5</v>
      </c>
      <c r="F22" s="43" t="s">
        <v>64</v>
      </c>
      <c r="G22" s="44" t="s">
        <v>37</v>
      </c>
      <c r="H22" s="44" t="s">
        <v>65</v>
      </c>
      <c r="I22" s="44" t="s">
        <v>66</v>
      </c>
      <c r="J22" s="44" t="s">
        <v>67</v>
      </c>
      <c r="K22" s="44"/>
      <c r="L22" s="44" t="s">
        <v>31</v>
      </c>
    </row>
    <row r="23" ht="29.1" customHeight="1" spans="1:12">
      <c r="A23" s="43">
        <v>13</v>
      </c>
      <c r="B23" s="43" t="s">
        <v>68</v>
      </c>
      <c r="C23" s="43" t="s">
        <v>69</v>
      </c>
      <c r="D23" s="43" t="s">
        <v>70</v>
      </c>
      <c r="E23" s="43">
        <v>16</v>
      </c>
      <c r="F23" s="43" t="s">
        <v>64</v>
      </c>
      <c r="G23" s="44"/>
      <c r="H23" s="44"/>
      <c r="I23" s="44"/>
      <c r="J23" s="44"/>
      <c r="K23" s="44"/>
      <c r="L23" s="44"/>
    </row>
    <row r="24" ht="29.1" customHeight="1" spans="1:12">
      <c r="A24" s="43">
        <v>14</v>
      </c>
      <c r="B24" s="43" t="s">
        <v>71</v>
      </c>
      <c r="C24" s="43" t="s">
        <v>42</v>
      </c>
      <c r="D24" s="43" t="s">
        <v>72</v>
      </c>
      <c r="E24" s="43">
        <v>45</v>
      </c>
      <c r="F24" s="43" t="s">
        <v>64</v>
      </c>
      <c r="G24" s="44"/>
      <c r="H24" s="44"/>
      <c r="I24" s="44"/>
      <c r="J24" s="44"/>
      <c r="K24" s="44"/>
      <c r="L24" s="44"/>
    </row>
    <row r="25" ht="29.1" customHeight="1" spans="1:12">
      <c r="A25" s="43">
        <v>15</v>
      </c>
      <c r="B25" s="43" t="s">
        <v>73</v>
      </c>
      <c r="C25" s="43" t="s">
        <v>42</v>
      </c>
      <c r="D25" s="43" t="s">
        <v>74</v>
      </c>
      <c r="E25" s="43">
        <v>3</v>
      </c>
      <c r="F25" s="43" t="s">
        <v>64</v>
      </c>
      <c r="G25" s="44"/>
      <c r="H25" s="44"/>
      <c r="I25" s="44"/>
      <c r="J25" s="44"/>
      <c r="K25" s="44"/>
      <c r="L25" s="44"/>
    </row>
    <row r="26" ht="29.1" customHeight="1" spans="1:12">
      <c r="A26" s="45">
        <v>16</v>
      </c>
      <c r="B26" s="45" t="s">
        <v>75</v>
      </c>
      <c r="C26" s="45" t="s">
        <v>42</v>
      </c>
      <c r="D26" s="45" t="s">
        <v>76</v>
      </c>
      <c r="E26" s="45">
        <v>3</v>
      </c>
      <c r="F26" s="45" t="s">
        <v>77</v>
      </c>
      <c r="G26" s="44" t="s">
        <v>37</v>
      </c>
      <c r="H26" s="44" t="s">
        <v>78</v>
      </c>
      <c r="I26" s="44" t="s">
        <v>79</v>
      </c>
      <c r="J26" s="44" t="s">
        <v>80</v>
      </c>
      <c r="K26" s="44"/>
      <c r="L26" s="44" t="s">
        <v>31</v>
      </c>
    </row>
    <row r="27" ht="29.1" customHeight="1" spans="1:12">
      <c r="A27" s="45">
        <v>17</v>
      </c>
      <c r="B27" s="45" t="s">
        <v>81</v>
      </c>
      <c r="C27" s="45" t="s">
        <v>42</v>
      </c>
      <c r="D27" s="45" t="s">
        <v>74</v>
      </c>
      <c r="E27" s="45">
        <v>2</v>
      </c>
      <c r="F27" s="45" t="s">
        <v>77</v>
      </c>
      <c r="G27" s="44"/>
      <c r="H27" s="44"/>
      <c r="I27" s="44"/>
      <c r="J27" s="44"/>
      <c r="K27" s="44"/>
      <c r="L27" s="44"/>
    </row>
    <row r="28" ht="29.1" customHeight="1" spans="1:12">
      <c r="A28" s="45">
        <v>18</v>
      </c>
      <c r="B28" s="45" t="s">
        <v>82</v>
      </c>
      <c r="C28" s="45" t="s">
        <v>42</v>
      </c>
      <c r="D28" s="45" t="s">
        <v>83</v>
      </c>
      <c r="E28" s="45">
        <v>28</v>
      </c>
      <c r="F28" s="45" t="s">
        <v>77</v>
      </c>
      <c r="G28" s="44"/>
      <c r="H28" s="44"/>
      <c r="I28" s="44"/>
      <c r="J28" s="44"/>
      <c r="K28" s="44"/>
      <c r="L28" s="44"/>
    </row>
    <row r="29" ht="29.1" customHeight="1" spans="1:12">
      <c r="A29" s="45">
        <v>19</v>
      </c>
      <c r="B29" s="45" t="s">
        <v>84</v>
      </c>
      <c r="C29" s="45" t="s">
        <v>42</v>
      </c>
      <c r="D29" s="45" t="s">
        <v>85</v>
      </c>
      <c r="E29" s="45">
        <v>39</v>
      </c>
      <c r="F29" s="45" t="s">
        <v>77</v>
      </c>
      <c r="G29" s="44"/>
      <c r="H29" s="44"/>
      <c r="I29" s="44"/>
      <c r="J29" s="44"/>
      <c r="K29" s="44"/>
      <c r="L29" s="44"/>
    </row>
    <row r="30" ht="29.1" customHeight="1" spans="1:12">
      <c r="A30" s="46">
        <v>20</v>
      </c>
      <c r="B30" s="46" t="s">
        <v>86</v>
      </c>
      <c r="C30" s="46" t="s">
        <v>42</v>
      </c>
      <c r="D30" s="46" t="s">
        <v>87</v>
      </c>
      <c r="E30" s="46">
        <v>37</v>
      </c>
      <c r="F30" s="46" t="s">
        <v>88</v>
      </c>
      <c r="G30" s="44" t="s">
        <v>37</v>
      </c>
      <c r="H30" s="40" t="s">
        <v>89</v>
      </c>
      <c r="I30" s="40" t="s">
        <v>90</v>
      </c>
      <c r="J30" s="44" t="s">
        <v>91</v>
      </c>
      <c r="K30" s="40"/>
      <c r="L30" s="40" t="s">
        <v>31</v>
      </c>
    </row>
    <row r="31" ht="29.1" customHeight="1" spans="1:12">
      <c r="A31" s="46">
        <v>21</v>
      </c>
      <c r="B31" s="46" t="s">
        <v>92</v>
      </c>
      <c r="C31" s="46" t="s">
        <v>42</v>
      </c>
      <c r="D31" s="46" t="s">
        <v>49</v>
      </c>
      <c r="E31" s="46">
        <v>6</v>
      </c>
      <c r="F31" s="46" t="s">
        <v>88</v>
      </c>
      <c r="G31" s="44"/>
      <c r="H31" s="41"/>
      <c r="I31" s="41"/>
      <c r="J31" s="44"/>
      <c r="K31" s="41"/>
      <c r="L31" s="41"/>
    </row>
    <row r="32" ht="29.1" customHeight="1" spans="1:12">
      <c r="A32" s="46">
        <v>22</v>
      </c>
      <c r="B32" s="46" t="s">
        <v>93</v>
      </c>
      <c r="C32" s="46" t="s">
        <v>42</v>
      </c>
      <c r="D32" s="46" t="s">
        <v>47</v>
      </c>
      <c r="E32" s="46">
        <v>12</v>
      </c>
      <c r="F32" s="46" t="s">
        <v>88</v>
      </c>
      <c r="G32" s="44"/>
      <c r="H32" s="41"/>
      <c r="I32" s="41"/>
      <c r="J32" s="44"/>
      <c r="K32" s="41"/>
      <c r="L32" s="41"/>
    </row>
    <row r="33" ht="29.1" customHeight="1" spans="1:12">
      <c r="A33" s="46">
        <v>23</v>
      </c>
      <c r="B33" s="46" t="s">
        <v>94</v>
      </c>
      <c r="C33" s="46" t="s">
        <v>42</v>
      </c>
      <c r="D33" s="46" t="s">
        <v>45</v>
      </c>
      <c r="E33" s="46">
        <v>15</v>
      </c>
      <c r="F33" s="46" t="s">
        <v>88</v>
      </c>
      <c r="G33" s="44"/>
      <c r="H33" s="42"/>
      <c r="I33" s="42"/>
      <c r="J33" s="44"/>
      <c r="K33" s="42"/>
      <c r="L33" s="42"/>
    </row>
    <row r="34" ht="29.1" customHeight="1" spans="1:12">
      <c r="A34" s="38">
        <v>24</v>
      </c>
      <c r="B34" s="38" t="s">
        <v>95</v>
      </c>
      <c r="C34" s="38" t="s">
        <v>42</v>
      </c>
      <c r="D34" s="38" t="s">
        <v>96</v>
      </c>
      <c r="E34" s="38">
        <v>22</v>
      </c>
      <c r="F34" s="38" t="s">
        <v>97</v>
      </c>
      <c r="G34" s="40" t="s">
        <v>37</v>
      </c>
      <c r="H34" s="40" t="s">
        <v>98</v>
      </c>
      <c r="I34" s="40" t="s">
        <v>99</v>
      </c>
      <c r="J34" s="40" t="s">
        <v>100</v>
      </c>
      <c r="K34" s="40"/>
      <c r="L34" s="40" t="s">
        <v>31</v>
      </c>
    </row>
    <row r="35" ht="29.1" customHeight="1" spans="1:12">
      <c r="A35" s="38">
        <v>25</v>
      </c>
      <c r="B35" s="38" t="s">
        <v>101</v>
      </c>
      <c r="C35" s="38" t="s">
        <v>42</v>
      </c>
      <c r="D35" s="38" t="s">
        <v>102</v>
      </c>
      <c r="E35" s="38">
        <v>12</v>
      </c>
      <c r="F35" s="38" t="s">
        <v>97</v>
      </c>
      <c r="G35" s="41"/>
      <c r="H35" s="41"/>
      <c r="I35" s="41"/>
      <c r="J35" s="41"/>
      <c r="K35" s="41"/>
      <c r="L35" s="41"/>
    </row>
    <row r="36" ht="29.1" customHeight="1" spans="1:12">
      <c r="A36" s="38">
        <v>26</v>
      </c>
      <c r="B36" s="38" t="s">
        <v>103</v>
      </c>
      <c r="C36" s="38" t="s">
        <v>42</v>
      </c>
      <c r="D36" s="38" t="s">
        <v>104</v>
      </c>
      <c r="E36" s="38">
        <v>36</v>
      </c>
      <c r="F36" s="38" t="s">
        <v>97</v>
      </c>
      <c r="G36" s="42"/>
      <c r="H36" s="42"/>
      <c r="I36" s="42"/>
      <c r="J36" s="42"/>
      <c r="K36" s="42"/>
      <c r="L36" s="42"/>
    </row>
    <row r="37" ht="29.1" customHeight="1" spans="1:12">
      <c r="A37" s="47">
        <v>27</v>
      </c>
      <c r="B37" s="47" t="s">
        <v>105</v>
      </c>
      <c r="C37" s="47" t="s">
        <v>42</v>
      </c>
      <c r="D37" s="47" t="s">
        <v>96</v>
      </c>
      <c r="E37" s="47">
        <v>21</v>
      </c>
      <c r="F37" s="47" t="s">
        <v>106</v>
      </c>
      <c r="G37" s="44" t="s">
        <v>37</v>
      </c>
      <c r="H37" s="44" t="s">
        <v>107</v>
      </c>
      <c r="I37" s="44" t="s">
        <v>65</v>
      </c>
      <c r="J37" s="44" t="s">
        <v>108</v>
      </c>
      <c r="K37" s="44"/>
      <c r="L37" s="44" t="s">
        <v>31</v>
      </c>
    </row>
    <row r="38" ht="29.1" customHeight="1" spans="1:12">
      <c r="A38" s="47">
        <v>28</v>
      </c>
      <c r="B38" s="47" t="s">
        <v>109</v>
      </c>
      <c r="C38" s="47" t="s">
        <v>42</v>
      </c>
      <c r="D38" s="47" t="s">
        <v>110</v>
      </c>
      <c r="E38" s="47">
        <v>6</v>
      </c>
      <c r="F38" s="47" t="s">
        <v>106</v>
      </c>
      <c r="G38" s="44"/>
      <c r="H38" s="44"/>
      <c r="I38" s="44"/>
      <c r="J38" s="44"/>
      <c r="K38" s="44"/>
      <c r="L38" s="44"/>
    </row>
    <row r="39" ht="29.1" customHeight="1" spans="1:12">
      <c r="A39" s="47">
        <v>29</v>
      </c>
      <c r="B39" s="47" t="s">
        <v>111</v>
      </c>
      <c r="C39" s="47" t="s">
        <v>42</v>
      </c>
      <c r="D39" s="47" t="s">
        <v>74</v>
      </c>
      <c r="E39" s="47">
        <v>16</v>
      </c>
      <c r="F39" s="47" t="s">
        <v>106</v>
      </c>
      <c r="G39" s="44"/>
      <c r="H39" s="44"/>
      <c r="I39" s="44"/>
      <c r="J39" s="44"/>
      <c r="K39" s="44"/>
      <c r="L39" s="44"/>
    </row>
    <row r="40" ht="29.1" customHeight="1" spans="1:12">
      <c r="A40" s="47">
        <v>30</v>
      </c>
      <c r="B40" s="47" t="s">
        <v>112</v>
      </c>
      <c r="C40" s="47" t="s">
        <v>42</v>
      </c>
      <c r="D40" s="48" t="s">
        <v>45</v>
      </c>
      <c r="E40" s="47">
        <v>2</v>
      </c>
      <c r="F40" s="47" t="s">
        <v>106</v>
      </c>
      <c r="G40" s="44"/>
      <c r="H40" s="44"/>
      <c r="I40" s="44"/>
      <c r="J40" s="44"/>
      <c r="K40" s="44"/>
      <c r="L40" s="44"/>
    </row>
    <row r="41" ht="29.1" customHeight="1" spans="1:12">
      <c r="A41" s="49">
        <v>31</v>
      </c>
      <c r="B41" s="49" t="s">
        <v>113</v>
      </c>
      <c r="C41" s="49" t="s">
        <v>42</v>
      </c>
      <c r="D41" s="50" t="s">
        <v>54</v>
      </c>
      <c r="E41" s="49">
        <v>6</v>
      </c>
      <c r="F41" s="49" t="s">
        <v>114</v>
      </c>
      <c r="G41" s="44" t="s">
        <v>28</v>
      </c>
      <c r="H41" s="41" t="s">
        <v>115</v>
      </c>
      <c r="I41" s="41" t="s">
        <v>116</v>
      </c>
      <c r="J41" s="41"/>
      <c r="K41" s="41"/>
      <c r="L41" s="41" t="s">
        <v>31</v>
      </c>
    </row>
    <row r="42" ht="29.1" customHeight="1" spans="1:12">
      <c r="A42" s="49">
        <v>32</v>
      </c>
      <c r="B42" s="49" t="s">
        <v>117</v>
      </c>
      <c r="C42" s="49" t="s">
        <v>42</v>
      </c>
      <c r="D42" s="50" t="s">
        <v>118</v>
      </c>
      <c r="E42" s="49">
        <v>8</v>
      </c>
      <c r="F42" s="49" t="s">
        <v>114</v>
      </c>
      <c r="G42" s="44"/>
      <c r="H42" s="41"/>
      <c r="I42" s="41"/>
      <c r="J42" s="41"/>
      <c r="K42" s="41"/>
      <c r="L42" s="41"/>
    </row>
    <row r="43" ht="29.1" customHeight="1" spans="1:12">
      <c r="A43" s="49">
        <v>33</v>
      </c>
      <c r="B43" s="49" t="s">
        <v>119</v>
      </c>
      <c r="C43" s="49" t="s">
        <v>42</v>
      </c>
      <c r="D43" s="50" t="s">
        <v>120</v>
      </c>
      <c r="E43" s="49">
        <v>6</v>
      </c>
      <c r="F43" s="49" t="s">
        <v>114</v>
      </c>
      <c r="G43" s="44"/>
      <c r="H43" s="42"/>
      <c r="I43" s="42"/>
      <c r="J43" s="42"/>
      <c r="K43" s="42"/>
      <c r="L43" s="42"/>
    </row>
    <row r="44" ht="24" customHeight="1" spans="1:12">
      <c r="A44" s="51"/>
      <c r="B44" s="52"/>
      <c r="C44" s="52"/>
      <c r="D44" s="52"/>
      <c r="E44" s="52"/>
      <c r="F44" s="52"/>
      <c r="G44" s="52"/>
      <c r="H44" s="52"/>
      <c r="I44" s="52"/>
      <c r="J44" s="52"/>
      <c r="K44" s="52"/>
      <c r="L44" s="61"/>
    </row>
    <row r="45" ht="29.1" customHeight="1" spans="1:12">
      <c r="A45" s="38">
        <v>1</v>
      </c>
      <c r="B45" s="38" t="s">
        <v>33</v>
      </c>
      <c r="C45" s="38" t="s">
        <v>121</v>
      </c>
      <c r="D45" s="38" t="s">
        <v>122</v>
      </c>
      <c r="E45" s="38">
        <v>79</v>
      </c>
      <c r="F45" s="38" t="s">
        <v>36</v>
      </c>
      <c r="G45" s="53">
        <v>11210</v>
      </c>
      <c r="H45" s="44" t="s">
        <v>123</v>
      </c>
      <c r="I45" s="44" t="s">
        <v>124</v>
      </c>
      <c r="J45" s="44" t="s">
        <v>18</v>
      </c>
      <c r="K45" s="62"/>
      <c r="L45" s="44" t="s">
        <v>19</v>
      </c>
    </row>
    <row r="46" ht="29.1" customHeight="1" spans="1:12">
      <c r="A46" s="38"/>
      <c r="B46" s="38" t="s">
        <v>33</v>
      </c>
      <c r="C46" s="38" t="s">
        <v>42</v>
      </c>
      <c r="D46" s="38" t="s">
        <v>125</v>
      </c>
      <c r="E46" s="38">
        <v>79</v>
      </c>
      <c r="F46" s="38" t="s">
        <v>36</v>
      </c>
      <c r="G46" s="53">
        <v>11310</v>
      </c>
      <c r="H46" s="44" t="s">
        <v>126</v>
      </c>
      <c r="I46" s="44" t="s">
        <v>127</v>
      </c>
      <c r="J46" s="44" t="s">
        <v>128</v>
      </c>
      <c r="K46" s="62"/>
      <c r="L46" s="44" t="s">
        <v>19</v>
      </c>
    </row>
    <row r="47" ht="38.1" customHeight="1" spans="1:12">
      <c r="A47" s="46">
        <v>2</v>
      </c>
      <c r="B47" s="46" t="s">
        <v>129</v>
      </c>
      <c r="C47" s="46" t="s">
        <v>42</v>
      </c>
      <c r="D47" s="54" t="s">
        <v>130</v>
      </c>
      <c r="E47" s="46">
        <v>50</v>
      </c>
      <c r="F47" s="46" t="s">
        <v>64</v>
      </c>
      <c r="G47" s="55">
        <v>11210</v>
      </c>
      <c r="H47" s="40" t="s">
        <v>124</v>
      </c>
      <c r="I47" s="40" t="s">
        <v>127</v>
      </c>
      <c r="J47" s="40" t="s">
        <v>18</v>
      </c>
      <c r="K47" s="40"/>
      <c r="L47" s="40" t="s">
        <v>19</v>
      </c>
    </row>
    <row r="48" ht="29.1" customHeight="1" spans="1:12">
      <c r="A48" s="46">
        <v>3</v>
      </c>
      <c r="B48" s="46" t="s">
        <v>62</v>
      </c>
      <c r="C48" s="46" t="s">
        <v>42</v>
      </c>
      <c r="D48" s="46" t="s">
        <v>96</v>
      </c>
      <c r="E48" s="46">
        <v>27</v>
      </c>
      <c r="F48" s="46" t="s">
        <v>64</v>
      </c>
      <c r="G48" s="56"/>
      <c r="H48" s="41"/>
      <c r="I48" s="41"/>
      <c r="J48" s="41"/>
      <c r="K48" s="41"/>
      <c r="L48" s="41"/>
    </row>
    <row r="49" ht="29.1" customHeight="1" spans="1:12">
      <c r="A49" s="46">
        <v>4</v>
      </c>
      <c r="B49" s="46" t="s">
        <v>131</v>
      </c>
      <c r="C49" s="46" t="s">
        <v>132</v>
      </c>
      <c r="D49" s="46" t="s">
        <v>133</v>
      </c>
      <c r="E49" s="46">
        <v>2</v>
      </c>
      <c r="F49" s="46" t="s">
        <v>64</v>
      </c>
      <c r="G49" s="56"/>
      <c r="H49" s="41"/>
      <c r="I49" s="41"/>
      <c r="J49" s="41"/>
      <c r="K49" s="41"/>
      <c r="L49" s="41"/>
    </row>
    <row r="50" ht="29.1" customHeight="1" spans="1:12">
      <c r="A50" s="46">
        <v>5</v>
      </c>
      <c r="B50" s="46" t="s">
        <v>134</v>
      </c>
      <c r="C50" s="46" t="s">
        <v>135</v>
      </c>
      <c r="D50" s="46" t="s">
        <v>136</v>
      </c>
      <c r="E50" s="46">
        <v>2</v>
      </c>
      <c r="F50" s="46" t="s">
        <v>64</v>
      </c>
      <c r="G50" s="56"/>
      <c r="H50" s="41"/>
      <c r="I50" s="41"/>
      <c r="J50" s="41"/>
      <c r="K50" s="41"/>
      <c r="L50" s="41"/>
    </row>
    <row r="51" ht="29.1" customHeight="1" spans="1:12">
      <c r="A51" s="46">
        <v>6</v>
      </c>
      <c r="B51" s="46" t="s">
        <v>137</v>
      </c>
      <c r="C51" s="46" t="s">
        <v>138</v>
      </c>
      <c r="D51" s="46" t="s">
        <v>139</v>
      </c>
      <c r="E51" s="46">
        <v>3</v>
      </c>
      <c r="F51" s="46" t="s">
        <v>64</v>
      </c>
      <c r="G51" s="57"/>
      <c r="H51" s="42"/>
      <c r="I51" s="42"/>
      <c r="J51" s="42"/>
      <c r="K51" s="42"/>
      <c r="L51" s="42"/>
    </row>
    <row r="52" ht="29.1" customHeight="1" spans="1:12">
      <c r="A52" s="43">
        <v>7</v>
      </c>
      <c r="B52" s="43" t="s">
        <v>75</v>
      </c>
      <c r="C52" s="43" t="s">
        <v>42</v>
      </c>
      <c r="D52" s="43" t="s">
        <v>61</v>
      </c>
      <c r="E52" s="43">
        <v>18</v>
      </c>
      <c r="F52" s="43" t="s">
        <v>77</v>
      </c>
      <c r="G52" s="53">
        <v>11210</v>
      </c>
      <c r="H52" s="44" t="s">
        <v>140</v>
      </c>
      <c r="I52" s="44" t="s">
        <v>141</v>
      </c>
      <c r="J52" s="44" t="s">
        <v>128</v>
      </c>
      <c r="K52" s="44"/>
      <c r="L52" s="44" t="s">
        <v>19</v>
      </c>
    </row>
    <row r="53" ht="29.1" customHeight="1" spans="1:12">
      <c r="A53" s="43">
        <v>8</v>
      </c>
      <c r="B53" s="43" t="s">
        <v>81</v>
      </c>
      <c r="C53" s="43" t="s">
        <v>142</v>
      </c>
      <c r="D53" s="43" t="s">
        <v>143</v>
      </c>
      <c r="E53" s="43">
        <v>85</v>
      </c>
      <c r="F53" s="43" t="s">
        <v>77</v>
      </c>
      <c r="G53" s="53"/>
      <c r="H53" s="44"/>
      <c r="I53" s="44"/>
      <c r="J53" s="44"/>
      <c r="K53" s="44"/>
      <c r="L53" s="44"/>
    </row>
    <row r="54" spans="1:12">
      <c r="A54" s="58"/>
      <c r="B54" s="58"/>
      <c r="C54" s="58"/>
      <c r="D54" s="58"/>
      <c r="E54" s="58"/>
      <c r="F54" s="58"/>
      <c r="G54" s="59"/>
      <c r="H54" s="58"/>
      <c r="I54" s="58"/>
      <c r="J54" s="58"/>
      <c r="K54" s="58"/>
      <c r="L54" s="58"/>
    </row>
  </sheetData>
  <autoFilter xmlns:etc="http://www.wps.cn/officeDocument/2017/etCustomData" ref="A2:L53" etc:filterBottomFollowUsedRange="0">
    <extLst/>
  </autoFilter>
  <mergeCells count="61">
    <mergeCell ref="A1:L1"/>
    <mergeCell ref="A7:L7"/>
    <mergeCell ref="A10:L10"/>
    <mergeCell ref="A44:L44"/>
    <mergeCell ref="A3:A4"/>
    <mergeCell ref="A5:A6"/>
    <mergeCell ref="A45:A46"/>
    <mergeCell ref="G11:G21"/>
    <mergeCell ref="G22:G25"/>
    <mergeCell ref="G26:G29"/>
    <mergeCell ref="G30:G33"/>
    <mergeCell ref="G34:G36"/>
    <mergeCell ref="G37:G40"/>
    <mergeCell ref="G41:G43"/>
    <mergeCell ref="G47:G51"/>
    <mergeCell ref="G52:G53"/>
    <mergeCell ref="H11:H21"/>
    <mergeCell ref="H22:H25"/>
    <mergeCell ref="H26:H29"/>
    <mergeCell ref="H30:H33"/>
    <mergeCell ref="H34:H36"/>
    <mergeCell ref="H37:H40"/>
    <mergeCell ref="H41:H43"/>
    <mergeCell ref="H47:H51"/>
    <mergeCell ref="H52:H53"/>
    <mergeCell ref="I11:I21"/>
    <mergeCell ref="I22:I25"/>
    <mergeCell ref="I26:I29"/>
    <mergeCell ref="I30:I33"/>
    <mergeCell ref="I34:I36"/>
    <mergeCell ref="I37:I40"/>
    <mergeCell ref="I41:I43"/>
    <mergeCell ref="I47:I51"/>
    <mergeCell ref="I52:I53"/>
    <mergeCell ref="J11:J21"/>
    <mergeCell ref="J22:J25"/>
    <mergeCell ref="J26:J29"/>
    <mergeCell ref="J30:J33"/>
    <mergeCell ref="J34:J36"/>
    <mergeCell ref="J37:J40"/>
    <mergeCell ref="J41:J43"/>
    <mergeCell ref="J47:J51"/>
    <mergeCell ref="J52:J53"/>
    <mergeCell ref="K11:K21"/>
    <mergeCell ref="K22:K25"/>
    <mergeCell ref="K26:K29"/>
    <mergeCell ref="K30:K33"/>
    <mergeCell ref="K34:K36"/>
    <mergeCell ref="K37:K40"/>
    <mergeCell ref="K41:K43"/>
    <mergeCell ref="K47:K51"/>
    <mergeCell ref="K52:K53"/>
    <mergeCell ref="L11:L21"/>
    <mergeCell ref="L22:L25"/>
    <mergeCell ref="L26:L29"/>
    <mergeCell ref="L30:L33"/>
    <mergeCell ref="L34:L36"/>
    <mergeCell ref="L37:L40"/>
    <mergeCell ref="L41:L43"/>
    <mergeCell ref="L47:L51"/>
    <mergeCell ref="L52:L53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251"/>
  <sheetViews>
    <sheetView zoomScale="115" zoomScaleNormal="115" workbookViewId="0">
      <pane ySplit="1" topLeftCell="A2" activePane="bottomLeft" state="frozen"/>
      <selection/>
      <selection pane="bottomLeft" activeCell="F150" sqref="F150"/>
    </sheetView>
  </sheetViews>
  <sheetFormatPr defaultColWidth="9" defaultRowHeight="14.25"/>
  <cols>
    <col min="1" max="1" width="5.375" style="3" customWidth="1"/>
    <col min="2" max="2" width="14.625" style="4" customWidth="1"/>
    <col min="3" max="3" width="17.5" style="4" customWidth="1"/>
    <col min="4" max="4" width="34.125" style="4" customWidth="1"/>
    <col min="5" max="5" width="15" style="4" customWidth="1"/>
    <col min="6" max="6" width="18.25" style="4" customWidth="1"/>
    <col min="7" max="7" width="10.625" style="4" customWidth="1"/>
    <col min="8" max="8" width="10.875" style="4" customWidth="1"/>
    <col min="9" max="9" width="9" style="4" customWidth="1"/>
    <col min="10" max="10" width="9" style="4"/>
    <col min="11" max="11" width="9" style="4" customWidth="1"/>
    <col min="12" max="12" width="10.75" style="4" customWidth="1"/>
    <col min="13" max="13" width="15" style="4" customWidth="1"/>
    <col min="14" max="14" width="17.875" style="4" customWidth="1"/>
    <col min="15" max="15" width="24" style="4" customWidth="1"/>
    <col min="16" max="16" width="21.5" style="4" customWidth="1"/>
    <col min="17" max="17" width="26.875" style="15" customWidth="1"/>
    <col min="18" max="18" width="14.375" style="15" customWidth="1"/>
    <col min="19" max="16384" width="9" style="4"/>
  </cols>
  <sheetData>
    <row r="1" s="14" customFormat="1" ht="18" customHeight="1" spans="1:18">
      <c r="A1" s="16" t="s">
        <v>1</v>
      </c>
      <c r="B1" s="16" t="s">
        <v>144</v>
      </c>
      <c r="C1" s="16" t="s">
        <v>145</v>
      </c>
      <c r="D1" s="16" t="s">
        <v>146</v>
      </c>
      <c r="E1" s="16" t="s">
        <v>147</v>
      </c>
      <c r="F1" s="16" t="s">
        <v>148</v>
      </c>
      <c r="G1" s="16" t="s">
        <v>149</v>
      </c>
      <c r="H1" s="16" t="s">
        <v>150</v>
      </c>
      <c r="I1" s="16" t="s">
        <v>151</v>
      </c>
      <c r="J1" s="16" t="s">
        <v>152</v>
      </c>
      <c r="K1" s="16" t="s">
        <v>153</v>
      </c>
      <c r="L1" s="16" t="s">
        <v>154</v>
      </c>
      <c r="M1" s="16" t="s">
        <v>155</v>
      </c>
      <c r="N1" s="16" t="s">
        <v>2</v>
      </c>
      <c r="O1" s="16" t="s">
        <v>156</v>
      </c>
      <c r="P1" s="16" t="s">
        <v>157</v>
      </c>
      <c r="Q1" s="16" t="s">
        <v>158</v>
      </c>
      <c r="R1" s="16" t="s">
        <v>159</v>
      </c>
    </row>
    <row r="2" ht="21" customHeight="1" spans="1:18">
      <c r="A2" s="17">
        <v>1</v>
      </c>
      <c r="B2" s="18" t="s">
        <v>160</v>
      </c>
      <c r="C2" s="18" t="s">
        <v>161</v>
      </c>
      <c r="D2" s="18" t="s">
        <v>162</v>
      </c>
      <c r="E2" s="18" t="s">
        <v>19</v>
      </c>
      <c r="F2" s="18" t="s">
        <v>163</v>
      </c>
      <c r="G2" s="18" t="s">
        <v>164</v>
      </c>
      <c r="H2" s="18" t="s">
        <v>165</v>
      </c>
      <c r="I2" s="18" t="s">
        <v>166</v>
      </c>
      <c r="J2" s="18" t="s">
        <v>167</v>
      </c>
      <c r="K2" s="18" t="s">
        <v>168</v>
      </c>
      <c r="L2" s="18" t="s">
        <v>22</v>
      </c>
      <c r="M2" s="18" t="s">
        <v>169</v>
      </c>
      <c r="N2" s="18" t="s">
        <v>170</v>
      </c>
      <c r="O2" s="18" t="s">
        <v>171</v>
      </c>
      <c r="P2" s="18" t="s">
        <v>172</v>
      </c>
      <c r="Q2" s="17" t="s">
        <v>15</v>
      </c>
      <c r="R2" s="19"/>
    </row>
    <row r="3" ht="21" customHeight="1" spans="1:18">
      <c r="A3" s="17">
        <v>2</v>
      </c>
      <c r="B3" s="18" t="s">
        <v>173</v>
      </c>
      <c r="C3" s="18" t="s">
        <v>174</v>
      </c>
      <c r="D3" s="18" t="s">
        <v>162</v>
      </c>
      <c r="E3" s="18" t="s">
        <v>19</v>
      </c>
      <c r="F3" s="18" t="s">
        <v>163</v>
      </c>
      <c r="G3" s="18" t="s">
        <v>164</v>
      </c>
      <c r="H3" s="18" t="s">
        <v>165</v>
      </c>
      <c r="I3" s="18" t="s">
        <v>166</v>
      </c>
      <c r="J3" s="18" t="s">
        <v>167</v>
      </c>
      <c r="K3" s="18" t="s">
        <v>168</v>
      </c>
      <c r="L3" s="18" t="s">
        <v>22</v>
      </c>
      <c r="M3" s="18" t="s">
        <v>169</v>
      </c>
      <c r="N3" s="18" t="s">
        <v>170</v>
      </c>
      <c r="O3" s="18" t="s">
        <v>171</v>
      </c>
      <c r="P3" s="18" t="s">
        <v>172</v>
      </c>
      <c r="Q3" s="17" t="s">
        <v>15</v>
      </c>
      <c r="R3" s="19"/>
    </row>
    <row r="4" ht="21" customHeight="1" spans="1:18">
      <c r="A4" s="17">
        <v>3</v>
      </c>
      <c r="B4" s="18" t="s">
        <v>175</v>
      </c>
      <c r="C4" s="18" t="s">
        <v>176</v>
      </c>
      <c r="D4" s="18" t="s">
        <v>162</v>
      </c>
      <c r="E4" s="18" t="s">
        <v>19</v>
      </c>
      <c r="F4" s="18" t="s">
        <v>163</v>
      </c>
      <c r="G4" s="18" t="s">
        <v>164</v>
      </c>
      <c r="H4" s="18" t="s">
        <v>165</v>
      </c>
      <c r="I4" s="18" t="s">
        <v>166</v>
      </c>
      <c r="J4" s="18" t="s">
        <v>167</v>
      </c>
      <c r="K4" s="18" t="s">
        <v>168</v>
      </c>
      <c r="L4" s="18" t="s">
        <v>22</v>
      </c>
      <c r="M4" s="18" t="s">
        <v>169</v>
      </c>
      <c r="N4" s="18" t="s">
        <v>170</v>
      </c>
      <c r="O4" s="18" t="s">
        <v>171</v>
      </c>
      <c r="P4" s="18" t="s">
        <v>172</v>
      </c>
      <c r="Q4" s="17" t="s">
        <v>15</v>
      </c>
      <c r="R4" s="19"/>
    </row>
    <row r="5" ht="21" customHeight="1" spans="1:18">
      <c r="A5" s="17">
        <v>4</v>
      </c>
      <c r="B5" s="18" t="s">
        <v>177</v>
      </c>
      <c r="C5" s="18" t="s">
        <v>178</v>
      </c>
      <c r="D5" s="18" t="s">
        <v>179</v>
      </c>
      <c r="E5" s="18" t="s">
        <v>19</v>
      </c>
      <c r="F5" s="18" t="s">
        <v>163</v>
      </c>
      <c r="G5" s="18" t="s">
        <v>164</v>
      </c>
      <c r="H5" s="18" t="s">
        <v>165</v>
      </c>
      <c r="I5" s="18" t="s">
        <v>166</v>
      </c>
      <c r="J5" s="18" t="s">
        <v>167</v>
      </c>
      <c r="K5" s="18" t="s">
        <v>180</v>
      </c>
      <c r="L5" s="18" t="s">
        <v>22</v>
      </c>
      <c r="M5" s="18" t="s">
        <v>169</v>
      </c>
      <c r="N5" s="18" t="s">
        <v>170</v>
      </c>
      <c r="O5" s="18" t="s">
        <v>171</v>
      </c>
      <c r="P5" s="18" t="s">
        <v>172</v>
      </c>
      <c r="Q5" s="17" t="s">
        <v>15</v>
      </c>
      <c r="R5" s="19"/>
    </row>
    <row r="6" ht="21" customHeight="1" spans="1:18">
      <c r="A6" s="17">
        <v>5</v>
      </c>
      <c r="B6" s="18" t="s">
        <v>181</v>
      </c>
      <c r="C6" s="18" t="s">
        <v>182</v>
      </c>
      <c r="D6" s="18" t="s">
        <v>183</v>
      </c>
      <c r="E6" s="18" t="s">
        <v>19</v>
      </c>
      <c r="F6" s="18" t="s">
        <v>163</v>
      </c>
      <c r="G6" s="18" t="s">
        <v>164</v>
      </c>
      <c r="H6" s="18" t="s">
        <v>165</v>
      </c>
      <c r="I6" s="18" t="s">
        <v>166</v>
      </c>
      <c r="J6" s="18" t="s">
        <v>167</v>
      </c>
      <c r="K6" s="18" t="s">
        <v>168</v>
      </c>
      <c r="L6" s="18" t="s">
        <v>22</v>
      </c>
      <c r="M6" s="18" t="s">
        <v>169</v>
      </c>
      <c r="N6" s="18" t="s">
        <v>170</v>
      </c>
      <c r="O6" s="18" t="s">
        <v>171</v>
      </c>
      <c r="P6" s="18" t="s">
        <v>172</v>
      </c>
      <c r="Q6" s="17" t="s">
        <v>15</v>
      </c>
      <c r="R6" s="19"/>
    </row>
    <row r="7" ht="21" customHeight="1" spans="1:18">
      <c r="A7" s="17">
        <v>6</v>
      </c>
      <c r="B7" s="18" t="s">
        <v>184</v>
      </c>
      <c r="C7" s="18" t="s">
        <v>185</v>
      </c>
      <c r="D7" s="18" t="s">
        <v>186</v>
      </c>
      <c r="E7" s="18" t="s">
        <v>19</v>
      </c>
      <c r="F7" s="18" t="s">
        <v>163</v>
      </c>
      <c r="G7" s="18" t="s">
        <v>164</v>
      </c>
      <c r="H7" s="18" t="s">
        <v>165</v>
      </c>
      <c r="I7" s="18" t="s">
        <v>166</v>
      </c>
      <c r="J7" s="18" t="s">
        <v>167</v>
      </c>
      <c r="K7" s="18" t="s">
        <v>180</v>
      </c>
      <c r="L7" s="18" t="s">
        <v>22</v>
      </c>
      <c r="M7" s="18" t="s">
        <v>169</v>
      </c>
      <c r="N7" s="18" t="s">
        <v>170</v>
      </c>
      <c r="O7" s="18" t="s">
        <v>171</v>
      </c>
      <c r="P7" s="18" t="s">
        <v>172</v>
      </c>
      <c r="Q7" s="17" t="s">
        <v>15</v>
      </c>
      <c r="R7" s="19"/>
    </row>
    <row r="8" ht="21" customHeight="1" spans="1:18">
      <c r="A8" s="17">
        <v>7</v>
      </c>
      <c r="B8" s="18" t="s">
        <v>187</v>
      </c>
      <c r="C8" s="18" t="s">
        <v>188</v>
      </c>
      <c r="D8" s="18" t="s">
        <v>189</v>
      </c>
      <c r="E8" s="18" t="s">
        <v>19</v>
      </c>
      <c r="F8" s="18" t="s">
        <v>163</v>
      </c>
      <c r="G8" s="18" t="s">
        <v>164</v>
      </c>
      <c r="H8" s="18" t="s">
        <v>165</v>
      </c>
      <c r="I8" s="18" t="s">
        <v>166</v>
      </c>
      <c r="J8" s="18" t="s">
        <v>167</v>
      </c>
      <c r="K8" s="18" t="s">
        <v>168</v>
      </c>
      <c r="L8" s="18" t="s">
        <v>21</v>
      </c>
      <c r="M8" s="18" t="s">
        <v>169</v>
      </c>
      <c r="N8" s="18" t="s">
        <v>170</v>
      </c>
      <c r="O8" s="18" t="s">
        <v>171</v>
      </c>
      <c r="P8" s="18" t="s">
        <v>172</v>
      </c>
      <c r="Q8" s="17" t="s">
        <v>15</v>
      </c>
      <c r="R8" s="19"/>
    </row>
    <row r="9" ht="21" customHeight="1" spans="1:18">
      <c r="A9" s="17">
        <v>8</v>
      </c>
      <c r="B9" s="18" t="s">
        <v>190</v>
      </c>
      <c r="C9" s="18" t="s">
        <v>191</v>
      </c>
      <c r="D9" s="18" t="s">
        <v>189</v>
      </c>
      <c r="E9" s="18" t="s">
        <v>19</v>
      </c>
      <c r="F9" s="18" t="s">
        <v>163</v>
      </c>
      <c r="G9" s="18" t="s">
        <v>164</v>
      </c>
      <c r="H9" s="18" t="s">
        <v>165</v>
      </c>
      <c r="I9" s="18" t="s">
        <v>166</v>
      </c>
      <c r="J9" s="18" t="s">
        <v>167</v>
      </c>
      <c r="K9" s="18" t="s">
        <v>168</v>
      </c>
      <c r="L9" s="18" t="s">
        <v>21</v>
      </c>
      <c r="M9" s="18" t="s">
        <v>169</v>
      </c>
      <c r="N9" s="18" t="s">
        <v>170</v>
      </c>
      <c r="O9" s="18" t="s">
        <v>171</v>
      </c>
      <c r="P9" s="18" t="s">
        <v>172</v>
      </c>
      <c r="Q9" s="17" t="s">
        <v>15</v>
      </c>
      <c r="R9" s="19"/>
    </row>
    <row r="10" ht="24" customHeight="1" spans="1:18">
      <c r="A10" s="17">
        <v>9</v>
      </c>
      <c r="B10" s="18" t="s">
        <v>192</v>
      </c>
      <c r="C10" s="18" t="s">
        <v>193</v>
      </c>
      <c r="D10" s="18" t="s">
        <v>189</v>
      </c>
      <c r="E10" s="18" t="s">
        <v>19</v>
      </c>
      <c r="F10" s="18" t="s">
        <v>163</v>
      </c>
      <c r="G10" s="18" t="s">
        <v>164</v>
      </c>
      <c r="H10" s="18" t="s">
        <v>165</v>
      </c>
      <c r="I10" s="18" t="s">
        <v>166</v>
      </c>
      <c r="J10" s="18" t="s">
        <v>167</v>
      </c>
      <c r="K10" s="18" t="s">
        <v>168</v>
      </c>
      <c r="L10" s="18" t="s">
        <v>21</v>
      </c>
      <c r="M10" s="18" t="s">
        <v>169</v>
      </c>
      <c r="N10" s="18" t="s">
        <v>170</v>
      </c>
      <c r="O10" s="18" t="s">
        <v>171</v>
      </c>
      <c r="P10" s="18" t="s">
        <v>172</v>
      </c>
      <c r="Q10" s="17" t="s">
        <v>15</v>
      </c>
      <c r="R10" s="19"/>
    </row>
    <row r="11" ht="24" customHeight="1" spans="1:18">
      <c r="A11" s="17">
        <v>10</v>
      </c>
      <c r="B11" s="18" t="s">
        <v>194</v>
      </c>
      <c r="C11" s="18" t="s">
        <v>195</v>
      </c>
      <c r="D11" s="18" t="s">
        <v>189</v>
      </c>
      <c r="E11" s="18" t="s">
        <v>19</v>
      </c>
      <c r="F11" s="18" t="s">
        <v>163</v>
      </c>
      <c r="G11" s="18" t="s">
        <v>164</v>
      </c>
      <c r="H11" s="18" t="s">
        <v>165</v>
      </c>
      <c r="I11" s="18" t="s">
        <v>166</v>
      </c>
      <c r="J11" s="18" t="s">
        <v>167</v>
      </c>
      <c r="K11" s="18" t="s">
        <v>168</v>
      </c>
      <c r="L11" s="18" t="s">
        <v>21</v>
      </c>
      <c r="M11" s="18" t="s">
        <v>169</v>
      </c>
      <c r="N11" s="18" t="s">
        <v>170</v>
      </c>
      <c r="O11" s="18" t="s">
        <v>171</v>
      </c>
      <c r="P11" s="18" t="s">
        <v>172</v>
      </c>
      <c r="Q11" s="17" t="s">
        <v>15</v>
      </c>
      <c r="R11" s="19"/>
    </row>
    <row r="12" ht="24" customHeight="1" spans="1:18">
      <c r="A12" s="17">
        <v>11</v>
      </c>
      <c r="B12" s="18" t="s">
        <v>196</v>
      </c>
      <c r="C12" s="18" t="s">
        <v>197</v>
      </c>
      <c r="D12" s="18" t="s">
        <v>189</v>
      </c>
      <c r="E12" s="18" t="s">
        <v>19</v>
      </c>
      <c r="F12" s="18" t="s">
        <v>163</v>
      </c>
      <c r="G12" s="18" t="s">
        <v>164</v>
      </c>
      <c r="H12" s="18" t="s">
        <v>165</v>
      </c>
      <c r="I12" s="18" t="s">
        <v>166</v>
      </c>
      <c r="J12" s="18" t="s">
        <v>167</v>
      </c>
      <c r="K12" s="18" t="s">
        <v>168</v>
      </c>
      <c r="L12" s="18" t="s">
        <v>21</v>
      </c>
      <c r="M12" s="18" t="s">
        <v>169</v>
      </c>
      <c r="N12" s="18" t="s">
        <v>170</v>
      </c>
      <c r="O12" s="18" t="s">
        <v>171</v>
      </c>
      <c r="P12" s="18" t="s">
        <v>172</v>
      </c>
      <c r="Q12" s="17" t="s">
        <v>15</v>
      </c>
      <c r="R12" s="19"/>
    </row>
    <row r="13" ht="24" customHeight="1" spans="1:18">
      <c r="A13" s="17">
        <v>12</v>
      </c>
      <c r="B13" s="18" t="s">
        <v>198</v>
      </c>
      <c r="C13" s="18" t="s">
        <v>199</v>
      </c>
      <c r="D13" s="18" t="s">
        <v>189</v>
      </c>
      <c r="E13" s="18" t="s">
        <v>19</v>
      </c>
      <c r="F13" s="18" t="s">
        <v>163</v>
      </c>
      <c r="G13" s="18" t="s">
        <v>164</v>
      </c>
      <c r="H13" s="18" t="s">
        <v>165</v>
      </c>
      <c r="I13" s="18" t="s">
        <v>166</v>
      </c>
      <c r="J13" s="18" t="s">
        <v>167</v>
      </c>
      <c r="K13" s="18" t="s">
        <v>168</v>
      </c>
      <c r="L13" s="18" t="s">
        <v>21</v>
      </c>
      <c r="M13" s="18" t="s">
        <v>169</v>
      </c>
      <c r="N13" s="18" t="s">
        <v>170</v>
      </c>
      <c r="O13" s="18" t="s">
        <v>171</v>
      </c>
      <c r="P13" s="18" t="s">
        <v>172</v>
      </c>
      <c r="Q13" s="17" t="s">
        <v>15</v>
      </c>
      <c r="R13" s="19"/>
    </row>
    <row r="14" ht="24" customHeight="1" spans="1:18">
      <c r="A14" s="17">
        <v>13</v>
      </c>
      <c r="B14" s="18" t="s">
        <v>200</v>
      </c>
      <c r="C14" s="18" t="s">
        <v>201</v>
      </c>
      <c r="D14" s="18" t="s">
        <v>189</v>
      </c>
      <c r="E14" s="18" t="s">
        <v>19</v>
      </c>
      <c r="F14" s="18" t="s">
        <v>163</v>
      </c>
      <c r="G14" s="18" t="s">
        <v>164</v>
      </c>
      <c r="H14" s="18" t="s">
        <v>165</v>
      </c>
      <c r="I14" s="18" t="s">
        <v>166</v>
      </c>
      <c r="J14" s="18" t="s">
        <v>167</v>
      </c>
      <c r="K14" s="18" t="s">
        <v>168</v>
      </c>
      <c r="L14" s="18" t="s">
        <v>21</v>
      </c>
      <c r="M14" s="18" t="s">
        <v>169</v>
      </c>
      <c r="N14" s="18" t="s">
        <v>170</v>
      </c>
      <c r="O14" s="18" t="s">
        <v>171</v>
      </c>
      <c r="P14" s="18" t="s">
        <v>172</v>
      </c>
      <c r="Q14" s="17" t="s">
        <v>15</v>
      </c>
      <c r="R14" s="19"/>
    </row>
    <row r="15" ht="24" customHeight="1" spans="1:18">
      <c r="A15" s="17">
        <v>14</v>
      </c>
      <c r="B15" s="18" t="s">
        <v>202</v>
      </c>
      <c r="C15" s="18" t="s">
        <v>203</v>
      </c>
      <c r="D15" s="18" t="s">
        <v>189</v>
      </c>
      <c r="E15" s="18" t="s">
        <v>19</v>
      </c>
      <c r="F15" s="18" t="s">
        <v>163</v>
      </c>
      <c r="G15" s="18" t="s">
        <v>164</v>
      </c>
      <c r="H15" s="18" t="s">
        <v>165</v>
      </c>
      <c r="I15" s="18" t="s">
        <v>166</v>
      </c>
      <c r="J15" s="18" t="s">
        <v>167</v>
      </c>
      <c r="K15" s="18" t="s">
        <v>168</v>
      </c>
      <c r="L15" s="18" t="s">
        <v>21</v>
      </c>
      <c r="M15" s="18" t="s">
        <v>169</v>
      </c>
      <c r="N15" s="18" t="s">
        <v>170</v>
      </c>
      <c r="O15" s="18" t="s">
        <v>171</v>
      </c>
      <c r="P15" s="18" t="s">
        <v>172</v>
      </c>
      <c r="Q15" s="17" t="s">
        <v>15</v>
      </c>
      <c r="R15" s="19"/>
    </row>
    <row r="16" ht="24" customHeight="1" spans="1:18">
      <c r="A16" s="17">
        <v>15</v>
      </c>
      <c r="B16" s="18" t="s">
        <v>204</v>
      </c>
      <c r="C16" s="18" t="s">
        <v>205</v>
      </c>
      <c r="D16" s="18" t="s">
        <v>189</v>
      </c>
      <c r="E16" s="18" t="s">
        <v>19</v>
      </c>
      <c r="F16" s="18" t="s">
        <v>163</v>
      </c>
      <c r="G16" s="18" t="s">
        <v>164</v>
      </c>
      <c r="H16" s="18" t="s">
        <v>165</v>
      </c>
      <c r="I16" s="18" t="s">
        <v>166</v>
      </c>
      <c r="J16" s="18" t="s">
        <v>167</v>
      </c>
      <c r="K16" s="18" t="s">
        <v>168</v>
      </c>
      <c r="L16" s="18" t="s">
        <v>21</v>
      </c>
      <c r="M16" s="18" t="s">
        <v>169</v>
      </c>
      <c r="N16" s="18" t="s">
        <v>170</v>
      </c>
      <c r="O16" s="18" t="s">
        <v>171</v>
      </c>
      <c r="P16" s="18" t="s">
        <v>172</v>
      </c>
      <c r="Q16" s="17" t="s">
        <v>15</v>
      </c>
      <c r="R16" s="19"/>
    </row>
    <row r="17" ht="24" customHeight="1" spans="1:18">
      <c r="A17" s="17">
        <v>16</v>
      </c>
      <c r="B17" s="18" t="s">
        <v>206</v>
      </c>
      <c r="C17" s="18" t="s">
        <v>207</v>
      </c>
      <c r="D17" s="18" t="s">
        <v>189</v>
      </c>
      <c r="E17" s="18" t="s">
        <v>19</v>
      </c>
      <c r="F17" s="18" t="s">
        <v>163</v>
      </c>
      <c r="G17" s="18" t="s">
        <v>164</v>
      </c>
      <c r="H17" s="18" t="s">
        <v>165</v>
      </c>
      <c r="I17" s="18" t="s">
        <v>166</v>
      </c>
      <c r="J17" s="18" t="s">
        <v>167</v>
      </c>
      <c r="K17" s="18" t="s">
        <v>168</v>
      </c>
      <c r="L17" s="18" t="s">
        <v>21</v>
      </c>
      <c r="M17" s="18" t="s">
        <v>169</v>
      </c>
      <c r="N17" s="18" t="s">
        <v>170</v>
      </c>
      <c r="O17" s="18" t="s">
        <v>171</v>
      </c>
      <c r="P17" s="18" t="s">
        <v>172</v>
      </c>
      <c r="Q17" s="17" t="s">
        <v>15</v>
      </c>
      <c r="R17" s="19"/>
    </row>
    <row r="18" ht="24" customHeight="1" spans="1:18">
      <c r="A18" s="17">
        <v>17</v>
      </c>
      <c r="B18" s="18" t="s">
        <v>208</v>
      </c>
      <c r="C18" s="18" t="s">
        <v>209</v>
      </c>
      <c r="D18" s="18" t="s">
        <v>189</v>
      </c>
      <c r="E18" s="18" t="s">
        <v>19</v>
      </c>
      <c r="F18" s="18" t="s">
        <v>163</v>
      </c>
      <c r="G18" s="18" t="s">
        <v>164</v>
      </c>
      <c r="H18" s="18" t="s">
        <v>165</v>
      </c>
      <c r="I18" s="18" t="s">
        <v>166</v>
      </c>
      <c r="J18" s="18" t="s">
        <v>167</v>
      </c>
      <c r="K18" s="18" t="s">
        <v>168</v>
      </c>
      <c r="L18" s="18" t="s">
        <v>21</v>
      </c>
      <c r="M18" s="18" t="s">
        <v>169</v>
      </c>
      <c r="N18" s="18" t="s">
        <v>170</v>
      </c>
      <c r="O18" s="18" t="s">
        <v>171</v>
      </c>
      <c r="P18" s="18" t="s">
        <v>172</v>
      </c>
      <c r="Q18" s="17" t="s">
        <v>15</v>
      </c>
      <c r="R18" s="19"/>
    </row>
    <row r="19" ht="24" customHeight="1" spans="1:18">
      <c r="A19" s="17">
        <v>18</v>
      </c>
      <c r="B19" s="18" t="s">
        <v>210</v>
      </c>
      <c r="C19" s="18" t="s">
        <v>211</v>
      </c>
      <c r="D19" s="18" t="s">
        <v>212</v>
      </c>
      <c r="E19" s="18" t="s">
        <v>19</v>
      </c>
      <c r="F19" s="18" t="s">
        <v>163</v>
      </c>
      <c r="G19" s="18" t="s">
        <v>164</v>
      </c>
      <c r="H19" s="18" t="s">
        <v>165</v>
      </c>
      <c r="I19" s="18" t="s">
        <v>166</v>
      </c>
      <c r="J19" s="18" t="s">
        <v>167</v>
      </c>
      <c r="K19" s="18" t="s">
        <v>180</v>
      </c>
      <c r="L19" s="18" t="s">
        <v>21</v>
      </c>
      <c r="M19" s="18" t="s">
        <v>169</v>
      </c>
      <c r="N19" s="18" t="s">
        <v>170</v>
      </c>
      <c r="O19" s="18" t="s">
        <v>171</v>
      </c>
      <c r="P19" s="18" t="s">
        <v>172</v>
      </c>
      <c r="Q19" s="17" t="s">
        <v>15</v>
      </c>
      <c r="R19" s="19"/>
    </row>
    <row r="20" ht="24" customHeight="1" spans="1:18">
      <c r="A20" s="17">
        <v>19</v>
      </c>
      <c r="B20" s="18" t="s">
        <v>213</v>
      </c>
      <c r="C20" s="18" t="s">
        <v>214</v>
      </c>
      <c r="D20" s="18" t="s">
        <v>212</v>
      </c>
      <c r="E20" s="18" t="s">
        <v>19</v>
      </c>
      <c r="F20" s="18" t="s">
        <v>163</v>
      </c>
      <c r="G20" s="18" t="s">
        <v>164</v>
      </c>
      <c r="H20" s="18" t="s">
        <v>165</v>
      </c>
      <c r="I20" s="18" t="s">
        <v>166</v>
      </c>
      <c r="J20" s="18" t="s">
        <v>167</v>
      </c>
      <c r="K20" s="18" t="s">
        <v>168</v>
      </c>
      <c r="L20" s="18" t="s">
        <v>21</v>
      </c>
      <c r="M20" s="18" t="s">
        <v>169</v>
      </c>
      <c r="N20" s="18" t="s">
        <v>170</v>
      </c>
      <c r="O20" s="18" t="s">
        <v>171</v>
      </c>
      <c r="P20" s="18" t="s">
        <v>172</v>
      </c>
      <c r="Q20" s="17" t="s">
        <v>15</v>
      </c>
      <c r="R20" s="19"/>
    </row>
    <row r="21" ht="24" customHeight="1" spans="1:18">
      <c r="A21" s="17">
        <v>20</v>
      </c>
      <c r="B21" s="18" t="s">
        <v>215</v>
      </c>
      <c r="C21" s="18" t="s">
        <v>216</v>
      </c>
      <c r="D21" s="18" t="s">
        <v>212</v>
      </c>
      <c r="E21" s="18" t="s">
        <v>19</v>
      </c>
      <c r="F21" s="18" t="s">
        <v>163</v>
      </c>
      <c r="G21" s="18" t="s">
        <v>164</v>
      </c>
      <c r="H21" s="18" t="s">
        <v>165</v>
      </c>
      <c r="I21" s="18" t="s">
        <v>166</v>
      </c>
      <c r="J21" s="18" t="s">
        <v>167</v>
      </c>
      <c r="K21" s="18" t="s">
        <v>168</v>
      </c>
      <c r="L21" s="18" t="s">
        <v>21</v>
      </c>
      <c r="M21" s="18" t="s">
        <v>169</v>
      </c>
      <c r="N21" s="18" t="s">
        <v>170</v>
      </c>
      <c r="O21" s="18" t="s">
        <v>171</v>
      </c>
      <c r="P21" s="18" t="s">
        <v>172</v>
      </c>
      <c r="Q21" s="17" t="s">
        <v>15</v>
      </c>
      <c r="R21" s="19"/>
    </row>
    <row r="22" ht="24" customHeight="1" spans="1:18">
      <c r="A22" s="17">
        <v>21</v>
      </c>
      <c r="B22" s="18" t="s">
        <v>217</v>
      </c>
      <c r="C22" s="18" t="s">
        <v>218</v>
      </c>
      <c r="D22" s="18" t="s">
        <v>212</v>
      </c>
      <c r="E22" s="18" t="s">
        <v>19</v>
      </c>
      <c r="F22" s="18" t="s">
        <v>163</v>
      </c>
      <c r="G22" s="18" t="s">
        <v>164</v>
      </c>
      <c r="H22" s="18" t="s">
        <v>165</v>
      </c>
      <c r="I22" s="18" t="s">
        <v>166</v>
      </c>
      <c r="J22" s="18" t="s">
        <v>167</v>
      </c>
      <c r="K22" s="18" t="s">
        <v>168</v>
      </c>
      <c r="L22" s="18" t="s">
        <v>21</v>
      </c>
      <c r="M22" s="18" t="s">
        <v>169</v>
      </c>
      <c r="N22" s="18" t="s">
        <v>170</v>
      </c>
      <c r="O22" s="18" t="s">
        <v>171</v>
      </c>
      <c r="P22" s="18" t="s">
        <v>172</v>
      </c>
      <c r="Q22" s="17" t="s">
        <v>15</v>
      </c>
      <c r="R22" s="19"/>
    </row>
    <row r="23" ht="24" customHeight="1" spans="1:18">
      <c r="A23" s="17">
        <v>22</v>
      </c>
      <c r="B23" s="18" t="s">
        <v>219</v>
      </c>
      <c r="C23" s="18" t="s">
        <v>220</v>
      </c>
      <c r="D23" s="18" t="s">
        <v>212</v>
      </c>
      <c r="E23" s="18" t="s">
        <v>19</v>
      </c>
      <c r="F23" s="18" t="s">
        <v>163</v>
      </c>
      <c r="G23" s="18" t="s">
        <v>164</v>
      </c>
      <c r="H23" s="18" t="s">
        <v>165</v>
      </c>
      <c r="I23" s="18" t="s">
        <v>166</v>
      </c>
      <c r="J23" s="18" t="s">
        <v>167</v>
      </c>
      <c r="K23" s="18" t="s">
        <v>168</v>
      </c>
      <c r="L23" s="18" t="s">
        <v>21</v>
      </c>
      <c r="M23" s="18" t="s">
        <v>169</v>
      </c>
      <c r="N23" s="18" t="s">
        <v>170</v>
      </c>
      <c r="O23" s="18" t="s">
        <v>171</v>
      </c>
      <c r="P23" s="18" t="s">
        <v>172</v>
      </c>
      <c r="Q23" s="17" t="s">
        <v>15</v>
      </c>
      <c r="R23" s="19"/>
    </row>
    <row r="24" ht="24" customHeight="1" spans="1:18">
      <c r="A24" s="17">
        <v>23</v>
      </c>
      <c r="B24" s="18" t="s">
        <v>221</v>
      </c>
      <c r="C24" s="18" t="s">
        <v>222</v>
      </c>
      <c r="D24" s="18" t="s">
        <v>223</v>
      </c>
      <c r="E24" s="18" t="s">
        <v>19</v>
      </c>
      <c r="F24" s="18" t="s">
        <v>163</v>
      </c>
      <c r="G24" s="18" t="s">
        <v>164</v>
      </c>
      <c r="H24" s="18" t="s">
        <v>165</v>
      </c>
      <c r="I24" s="18" t="s">
        <v>166</v>
      </c>
      <c r="J24" s="18" t="s">
        <v>167</v>
      </c>
      <c r="K24" s="18" t="s">
        <v>168</v>
      </c>
      <c r="L24" s="18" t="s">
        <v>21</v>
      </c>
      <c r="M24" s="18" t="s">
        <v>169</v>
      </c>
      <c r="N24" s="18" t="s">
        <v>170</v>
      </c>
      <c r="O24" s="18" t="s">
        <v>171</v>
      </c>
      <c r="P24" s="18" t="s">
        <v>172</v>
      </c>
      <c r="Q24" s="17" t="s">
        <v>15</v>
      </c>
      <c r="R24" s="19"/>
    </row>
    <row r="25" ht="24" customHeight="1" spans="1:18">
      <c r="A25" s="17">
        <v>24</v>
      </c>
      <c r="B25" s="18" t="s">
        <v>224</v>
      </c>
      <c r="C25" s="18" t="s">
        <v>225</v>
      </c>
      <c r="D25" s="18" t="s">
        <v>223</v>
      </c>
      <c r="E25" s="18" t="s">
        <v>19</v>
      </c>
      <c r="F25" s="18" t="s">
        <v>163</v>
      </c>
      <c r="G25" s="18" t="s">
        <v>164</v>
      </c>
      <c r="H25" s="18" t="s">
        <v>165</v>
      </c>
      <c r="I25" s="18" t="s">
        <v>166</v>
      </c>
      <c r="J25" s="18" t="s">
        <v>167</v>
      </c>
      <c r="K25" s="18" t="s">
        <v>168</v>
      </c>
      <c r="L25" s="18" t="s">
        <v>21</v>
      </c>
      <c r="M25" s="18" t="s">
        <v>169</v>
      </c>
      <c r="N25" s="18" t="s">
        <v>170</v>
      </c>
      <c r="O25" s="18" t="s">
        <v>171</v>
      </c>
      <c r="P25" s="18" t="s">
        <v>172</v>
      </c>
      <c r="Q25" s="17" t="s">
        <v>15</v>
      </c>
      <c r="R25" s="19"/>
    </row>
    <row r="26" ht="24" customHeight="1" spans="1:18">
      <c r="A26" s="17">
        <v>25</v>
      </c>
      <c r="B26" s="18" t="s">
        <v>226</v>
      </c>
      <c r="C26" s="18" t="s">
        <v>227</v>
      </c>
      <c r="D26" s="18" t="s">
        <v>223</v>
      </c>
      <c r="E26" s="18" t="s">
        <v>19</v>
      </c>
      <c r="F26" s="18" t="s">
        <v>163</v>
      </c>
      <c r="G26" s="18" t="s">
        <v>164</v>
      </c>
      <c r="H26" s="18" t="s">
        <v>165</v>
      </c>
      <c r="I26" s="18" t="s">
        <v>166</v>
      </c>
      <c r="J26" s="18" t="s">
        <v>167</v>
      </c>
      <c r="K26" s="18" t="s">
        <v>180</v>
      </c>
      <c r="L26" s="18" t="s">
        <v>21</v>
      </c>
      <c r="M26" s="18" t="s">
        <v>169</v>
      </c>
      <c r="N26" s="18" t="s">
        <v>170</v>
      </c>
      <c r="O26" s="18" t="s">
        <v>171</v>
      </c>
      <c r="P26" s="18" t="s">
        <v>172</v>
      </c>
      <c r="Q26" s="17" t="s">
        <v>15</v>
      </c>
      <c r="R26" s="19"/>
    </row>
    <row r="27" ht="24" customHeight="1" spans="1:18">
      <c r="A27" s="17">
        <v>26</v>
      </c>
      <c r="B27" s="18" t="s">
        <v>228</v>
      </c>
      <c r="C27" s="18" t="s">
        <v>229</v>
      </c>
      <c r="D27" s="18" t="s">
        <v>230</v>
      </c>
      <c r="E27" s="18" t="s">
        <v>19</v>
      </c>
      <c r="F27" s="18" t="s">
        <v>163</v>
      </c>
      <c r="G27" s="18" t="s">
        <v>164</v>
      </c>
      <c r="H27" s="18" t="s">
        <v>165</v>
      </c>
      <c r="I27" s="18" t="s">
        <v>166</v>
      </c>
      <c r="J27" s="18" t="s">
        <v>167</v>
      </c>
      <c r="K27" s="18" t="s">
        <v>168</v>
      </c>
      <c r="L27" s="18" t="s">
        <v>17</v>
      </c>
      <c r="M27" s="18" t="s">
        <v>169</v>
      </c>
      <c r="N27" s="18" t="s">
        <v>170</v>
      </c>
      <c r="O27" s="18" t="s">
        <v>171</v>
      </c>
      <c r="P27" s="18" t="s">
        <v>172</v>
      </c>
      <c r="Q27" s="17" t="s">
        <v>15</v>
      </c>
      <c r="R27" s="19"/>
    </row>
    <row r="28" ht="24" customHeight="1" spans="1:18">
      <c r="A28" s="17">
        <v>27</v>
      </c>
      <c r="B28" s="18" t="s">
        <v>231</v>
      </c>
      <c r="C28" s="18" t="s">
        <v>232</v>
      </c>
      <c r="D28" s="18" t="s">
        <v>230</v>
      </c>
      <c r="E28" s="18" t="s">
        <v>19</v>
      </c>
      <c r="F28" s="18" t="s">
        <v>163</v>
      </c>
      <c r="G28" s="18" t="s">
        <v>164</v>
      </c>
      <c r="H28" s="18" t="s">
        <v>165</v>
      </c>
      <c r="I28" s="18" t="s">
        <v>166</v>
      </c>
      <c r="J28" s="18" t="s">
        <v>167</v>
      </c>
      <c r="K28" s="18" t="s">
        <v>168</v>
      </c>
      <c r="L28" s="18" t="s">
        <v>17</v>
      </c>
      <c r="M28" s="18" t="s">
        <v>169</v>
      </c>
      <c r="N28" s="18" t="s">
        <v>170</v>
      </c>
      <c r="O28" s="18" t="s">
        <v>171</v>
      </c>
      <c r="P28" s="18" t="s">
        <v>172</v>
      </c>
      <c r="Q28" s="17" t="s">
        <v>15</v>
      </c>
      <c r="R28" s="19"/>
    </row>
    <row r="29" ht="24" customHeight="1" spans="1:18">
      <c r="A29" s="17">
        <v>28</v>
      </c>
      <c r="B29" s="18" t="s">
        <v>233</v>
      </c>
      <c r="C29" s="18" t="s">
        <v>234</v>
      </c>
      <c r="D29" s="18" t="s">
        <v>230</v>
      </c>
      <c r="E29" s="18" t="s">
        <v>19</v>
      </c>
      <c r="F29" s="18" t="s">
        <v>163</v>
      </c>
      <c r="G29" s="18" t="s">
        <v>164</v>
      </c>
      <c r="H29" s="18" t="s">
        <v>165</v>
      </c>
      <c r="I29" s="18" t="s">
        <v>166</v>
      </c>
      <c r="J29" s="18" t="s">
        <v>167</v>
      </c>
      <c r="K29" s="18" t="s">
        <v>168</v>
      </c>
      <c r="L29" s="18" t="s">
        <v>17</v>
      </c>
      <c r="M29" s="18" t="s">
        <v>169</v>
      </c>
      <c r="N29" s="18" t="s">
        <v>170</v>
      </c>
      <c r="O29" s="18" t="s">
        <v>171</v>
      </c>
      <c r="P29" s="18" t="s">
        <v>172</v>
      </c>
      <c r="Q29" s="17" t="s">
        <v>15</v>
      </c>
      <c r="R29" s="19"/>
    </row>
    <row r="30" ht="24" customHeight="1" spans="1:18">
      <c r="A30" s="17">
        <v>29</v>
      </c>
      <c r="B30" s="18" t="s">
        <v>235</v>
      </c>
      <c r="C30" s="18" t="s">
        <v>236</v>
      </c>
      <c r="D30" s="18" t="s">
        <v>230</v>
      </c>
      <c r="E30" s="18" t="s">
        <v>19</v>
      </c>
      <c r="F30" s="18" t="s">
        <v>163</v>
      </c>
      <c r="G30" s="18" t="s">
        <v>164</v>
      </c>
      <c r="H30" s="18" t="s">
        <v>165</v>
      </c>
      <c r="I30" s="18" t="s">
        <v>166</v>
      </c>
      <c r="J30" s="18" t="s">
        <v>167</v>
      </c>
      <c r="K30" s="18" t="s">
        <v>168</v>
      </c>
      <c r="L30" s="18" t="s">
        <v>17</v>
      </c>
      <c r="M30" s="18" t="s">
        <v>169</v>
      </c>
      <c r="N30" s="18" t="s">
        <v>170</v>
      </c>
      <c r="O30" s="18" t="s">
        <v>171</v>
      </c>
      <c r="P30" s="18" t="s">
        <v>172</v>
      </c>
      <c r="Q30" s="17" t="s">
        <v>15</v>
      </c>
      <c r="R30" s="19"/>
    </row>
    <row r="31" ht="24" customHeight="1" spans="1:18">
      <c r="A31" s="17">
        <v>30</v>
      </c>
      <c r="B31" s="18" t="s">
        <v>237</v>
      </c>
      <c r="C31" s="18" t="s">
        <v>238</v>
      </c>
      <c r="D31" s="18" t="s">
        <v>239</v>
      </c>
      <c r="E31" s="18" t="s">
        <v>19</v>
      </c>
      <c r="F31" s="18" t="s">
        <v>163</v>
      </c>
      <c r="G31" s="18" t="s">
        <v>164</v>
      </c>
      <c r="H31" s="18" t="s">
        <v>165</v>
      </c>
      <c r="I31" s="18" t="s">
        <v>166</v>
      </c>
      <c r="J31" s="18" t="s">
        <v>167</v>
      </c>
      <c r="K31" s="18" t="s">
        <v>168</v>
      </c>
      <c r="L31" s="18" t="s">
        <v>17</v>
      </c>
      <c r="M31" s="18" t="s">
        <v>169</v>
      </c>
      <c r="N31" s="18" t="s">
        <v>170</v>
      </c>
      <c r="O31" s="18" t="s">
        <v>171</v>
      </c>
      <c r="P31" s="18" t="s">
        <v>172</v>
      </c>
      <c r="Q31" s="17" t="s">
        <v>15</v>
      </c>
      <c r="R31" s="19"/>
    </row>
    <row r="32" ht="24" customHeight="1" spans="1:18">
      <c r="A32" s="17">
        <v>31</v>
      </c>
      <c r="B32" s="18" t="s">
        <v>240</v>
      </c>
      <c r="C32" s="18" t="s">
        <v>241</v>
      </c>
      <c r="D32" s="18" t="s">
        <v>183</v>
      </c>
      <c r="E32" s="18" t="s">
        <v>19</v>
      </c>
      <c r="F32" s="18" t="s">
        <v>163</v>
      </c>
      <c r="G32" s="18" t="s">
        <v>164</v>
      </c>
      <c r="H32" s="18" t="s">
        <v>165</v>
      </c>
      <c r="I32" s="18" t="s">
        <v>166</v>
      </c>
      <c r="J32" s="18" t="s">
        <v>167</v>
      </c>
      <c r="K32" s="18" t="s">
        <v>168</v>
      </c>
      <c r="L32" s="18" t="s">
        <v>17</v>
      </c>
      <c r="M32" s="18" t="s">
        <v>169</v>
      </c>
      <c r="N32" s="18" t="s">
        <v>170</v>
      </c>
      <c r="O32" s="18" t="s">
        <v>171</v>
      </c>
      <c r="P32" s="18" t="s">
        <v>172</v>
      </c>
      <c r="Q32" s="17" t="s">
        <v>15</v>
      </c>
      <c r="R32" s="19"/>
    </row>
    <row r="33" ht="24" customHeight="1" spans="1:18">
      <c r="A33" s="17">
        <v>32</v>
      </c>
      <c r="B33" s="18" t="s">
        <v>242</v>
      </c>
      <c r="C33" s="18" t="s">
        <v>243</v>
      </c>
      <c r="D33" s="18" t="s">
        <v>183</v>
      </c>
      <c r="E33" s="18" t="s">
        <v>19</v>
      </c>
      <c r="F33" s="18" t="s">
        <v>163</v>
      </c>
      <c r="G33" s="18" t="s">
        <v>164</v>
      </c>
      <c r="H33" s="18" t="s">
        <v>165</v>
      </c>
      <c r="I33" s="18" t="s">
        <v>166</v>
      </c>
      <c r="J33" s="18" t="s">
        <v>167</v>
      </c>
      <c r="K33" s="18" t="s">
        <v>168</v>
      </c>
      <c r="L33" s="18" t="s">
        <v>17</v>
      </c>
      <c r="M33" s="18" t="s">
        <v>169</v>
      </c>
      <c r="N33" s="18" t="s">
        <v>170</v>
      </c>
      <c r="O33" s="18" t="s">
        <v>171</v>
      </c>
      <c r="P33" s="18" t="s">
        <v>172</v>
      </c>
      <c r="Q33" s="17" t="s">
        <v>15</v>
      </c>
      <c r="R33" s="19"/>
    </row>
    <row r="34" ht="24" customHeight="1" spans="1:18">
      <c r="A34" s="17">
        <v>33</v>
      </c>
      <c r="B34" s="18" t="s">
        <v>244</v>
      </c>
      <c r="C34" s="18" t="s">
        <v>245</v>
      </c>
      <c r="D34" s="18" t="s">
        <v>183</v>
      </c>
      <c r="E34" s="18" t="s">
        <v>19</v>
      </c>
      <c r="F34" s="18" t="s">
        <v>163</v>
      </c>
      <c r="G34" s="18" t="s">
        <v>164</v>
      </c>
      <c r="H34" s="18" t="s">
        <v>165</v>
      </c>
      <c r="I34" s="18" t="s">
        <v>166</v>
      </c>
      <c r="J34" s="18" t="s">
        <v>167</v>
      </c>
      <c r="K34" s="18" t="s">
        <v>168</v>
      </c>
      <c r="L34" s="18" t="s">
        <v>17</v>
      </c>
      <c r="M34" s="18" t="s">
        <v>169</v>
      </c>
      <c r="N34" s="18" t="s">
        <v>170</v>
      </c>
      <c r="O34" s="18" t="s">
        <v>171</v>
      </c>
      <c r="P34" s="18" t="s">
        <v>172</v>
      </c>
      <c r="Q34" s="17" t="s">
        <v>15</v>
      </c>
      <c r="R34" s="19"/>
    </row>
    <row r="35" ht="24" customHeight="1" spans="1:18">
      <c r="A35" s="17">
        <v>34</v>
      </c>
      <c r="B35" s="18" t="s">
        <v>246</v>
      </c>
      <c r="C35" s="18" t="s">
        <v>247</v>
      </c>
      <c r="D35" s="18" t="s">
        <v>248</v>
      </c>
      <c r="E35" s="18" t="s">
        <v>19</v>
      </c>
      <c r="F35" s="18" t="s">
        <v>163</v>
      </c>
      <c r="G35" s="18" t="s">
        <v>164</v>
      </c>
      <c r="H35" s="18" t="s">
        <v>165</v>
      </c>
      <c r="I35" s="18" t="s">
        <v>166</v>
      </c>
      <c r="J35" s="18" t="s">
        <v>167</v>
      </c>
      <c r="K35" s="18" t="s">
        <v>168</v>
      </c>
      <c r="L35" s="18" t="s">
        <v>16</v>
      </c>
      <c r="M35" s="18" t="s">
        <v>169</v>
      </c>
      <c r="N35" s="18" t="s">
        <v>170</v>
      </c>
      <c r="O35" s="18" t="s">
        <v>171</v>
      </c>
      <c r="P35" s="18" t="s">
        <v>172</v>
      </c>
      <c r="Q35" s="17" t="s">
        <v>15</v>
      </c>
      <c r="R35" s="19"/>
    </row>
    <row r="36" ht="24" customHeight="1" spans="1:18">
      <c r="A36" s="17">
        <v>35</v>
      </c>
      <c r="B36" s="18" t="s">
        <v>249</v>
      </c>
      <c r="C36" s="18" t="s">
        <v>250</v>
      </c>
      <c r="D36" s="18" t="s">
        <v>248</v>
      </c>
      <c r="E36" s="18" t="s">
        <v>19</v>
      </c>
      <c r="F36" s="18" t="s">
        <v>163</v>
      </c>
      <c r="G36" s="18" t="s">
        <v>164</v>
      </c>
      <c r="H36" s="18" t="s">
        <v>165</v>
      </c>
      <c r="I36" s="18" t="s">
        <v>166</v>
      </c>
      <c r="J36" s="18" t="s">
        <v>167</v>
      </c>
      <c r="K36" s="18" t="s">
        <v>168</v>
      </c>
      <c r="L36" s="18" t="s">
        <v>16</v>
      </c>
      <c r="M36" s="18" t="s">
        <v>169</v>
      </c>
      <c r="N36" s="18" t="s">
        <v>170</v>
      </c>
      <c r="O36" s="18" t="s">
        <v>171</v>
      </c>
      <c r="P36" s="18" t="s">
        <v>172</v>
      </c>
      <c r="Q36" s="17" t="s">
        <v>15</v>
      </c>
      <c r="R36" s="19"/>
    </row>
    <row r="37" ht="24" customHeight="1" spans="1:18">
      <c r="A37" s="17">
        <v>36</v>
      </c>
      <c r="B37" s="18" t="s">
        <v>251</v>
      </c>
      <c r="C37" s="18" t="s">
        <v>252</v>
      </c>
      <c r="D37" s="18" t="s">
        <v>248</v>
      </c>
      <c r="E37" s="18" t="s">
        <v>19</v>
      </c>
      <c r="F37" s="18" t="s">
        <v>163</v>
      </c>
      <c r="G37" s="18" t="s">
        <v>164</v>
      </c>
      <c r="H37" s="18" t="s">
        <v>165</v>
      </c>
      <c r="I37" s="18" t="s">
        <v>166</v>
      </c>
      <c r="J37" s="18" t="s">
        <v>167</v>
      </c>
      <c r="K37" s="18" t="s">
        <v>180</v>
      </c>
      <c r="L37" s="18" t="s">
        <v>16</v>
      </c>
      <c r="M37" s="18" t="s">
        <v>169</v>
      </c>
      <c r="N37" s="18" t="s">
        <v>170</v>
      </c>
      <c r="O37" s="18" t="s">
        <v>171</v>
      </c>
      <c r="P37" s="18" t="s">
        <v>172</v>
      </c>
      <c r="Q37" s="17" t="s">
        <v>15</v>
      </c>
      <c r="R37" s="19"/>
    </row>
    <row r="38" ht="24" customHeight="1" spans="1:18">
      <c r="A38" s="17">
        <v>37</v>
      </c>
      <c r="B38" s="18" t="s">
        <v>253</v>
      </c>
      <c r="C38" s="18" t="s">
        <v>254</v>
      </c>
      <c r="D38" s="18" t="s">
        <v>248</v>
      </c>
      <c r="E38" s="18" t="s">
        <v>19</v>
      </c>
      <c r="F38" s="18" t="s">
        <v>163</v>
      </c>
      <c r="G38" s="18" t="s">
        <v>164</v>
      </c>
      <c r="H38" s="18" t="s">
        <v>165</v>
      </c>
      <c r="I38" s="18" t="s">
        <v>166</v>
      </c>
      <c r="J38" s="18" t="s">
        <v>167</v>
      </c>
      <c r="K38" s="18" t="s">
        <v>168</v>
      </c>
      <c r="L38" s="18" t="s">
        <v>16</v>
      </c>
      <c r="M38" s="18" t="s">
        <v>169</v>
      </c>
      <c r="N38" s="18" t="s">
        <v>170</v>
      </c>
      <c r="O38" s="18" t="s">
        <v>171</v>
      </c>
      <c r="P38" s="18" t="s">
        <v>172</v>
      </c>
      <c r="Q38" s="17" t="s">
        <v>15</v>
      </c>
      <c r="R38" s="19"/>
    </row>
    <row r="39" ht="24" customHeight="1" spans="1:18">
      <c r="A39" s="17">
        <v>38</v>
      </c>
      <c r="B39" s="18" t="s">
        <v>255</v>
      </c>
      <c r="C39" s="18" t="s">
        <v>256</v>
      </c>
      <c r="D39" s="18" t="s">
        <v>248</v>
      </c>
      <c r="E39" s="18" t="s">
        <v>19</v>
      </c>
      <c r="F39" s="18" t="s">
        <v>163</v>
      </c>
      <c r="G39" s="18" t="s">
        <v>164</v>
      </c>
      <c r="H39" s="18" t="s">
        <v>165</v>
      </c>
      <c r="I39" s="18" t="s">
        <v>166</v>
      </c>
      <c r="J39" s="18" t="s">
        <v>167</v>
      </c>
      <c r="K39" s="18" t="s">
        <v>168</v>
      </c>
      <c r="L39" s="18" t="s">
        <v>16</v>
      </c>
      <c r="M39" s="18" t="s">
        <v>169</v>
      </c>
      <c r="N39" s="18" t="s">
        <v>170</v>
      </c>
      <c r="O39" s="18" t="s">
        <v>171</v>
      </c>
      <c r="P39" s="18" t="s">
        <v>172</v>
      </c>
      <c r="Q39" s="17" t="s">
        <v>15</v>
      </c>
      <c r="R39" s="19"/>
    </row>
    <row r="40" ht="24" customHeight="1" spans="1:18">
      <c r="A40" s="17">
        <v>39</v>
      </c>
      <c r="B40" s="18" t="s">
        <v>257</v>
      </c>
      <c r="C40" s="18" t="s">
        <v>258</v>
      </c>
      <c r="D40" s="18" t="s">
        <v>248</v>
      </c>
      <c r="E40" s="18" t="s">
        <v>19</v>
      </c>
      <c r="F40" s="18" t="s">
        <v>163</v>
      </c>
      <c r="G40" s="18" t="s">
        <v>164</v>
      </c>
      <c r="H40" s="18" t="s">
        <v>165</v>
      </c>
      <c r="I40" s="18" t="s">
        <v>166</v>
      </c>
      <c r="J40" s="18" t="s">
        <v>167</v>
      </c>
      <c r="K40" s="18" t="s">
        <v>168</v>
      </c>
      <c r="L40" s="18" t="s">
        <v>16</v>
      </c>
      <c r="M40" s="18" t="s">
        <v>169</v>
      </c>
      <c r="N40" s="18" t="s">
        <v>170</v>
      </c>
      <c r="O40" s="18" t="s">
        <v>171</v>
      </c>
      <c r="P40" s="18" t="s">
        <v>172</v>
      </c>
      <c r="Q40" s="17" t="s">
        <v>15</v>
      </c>
      <c r="R40" s="19"/>
    </row>
    <row r="41" ht="24" customHeight="1" spans="1:18">
      <c r="A41" s="17">
        <v>40</v>
      </c>
      <c r="B41" s="18" t="s">
        <v>259</v>
      </c>
      <c r="C41" s="18" t="s">
        <v>260</v>
      </c>
      <c r="D41" s="18" t="s">
        <v>248</v>
      </c>
      <c r="E41" s="18" t="s">
        <v>19</v>
      </c>
      <c r="F41" s="18" t="s">
        <v>163</v>
      </c>
      <c r="G41" s="18" t="s">
        <v>164</v>
      </c>
      <c r="H41" s="18" t="s">
        <v>165</v>
      </c>
      <c r="I41" s="18" t="s">
        <v>166</v>
      </c>
      <c r="J41" s="18" t="s">
        <v>167</v>
      </c>
      <c r="K41" s="18" t="s">
        <v>168</v>
      </c>
      <c r="L41" s="18" t="s">
        <v>16</v>
      </c>
      <c r="M41" s="18" t="s">
        <v>169</v>
      </c>
      <c r="N41" s="18" t="s">
        <v>170</v>
      </c>
      <c r="O41" s="18" t="s">
        <v>171</v>
      </c>
      <c r="P41" s="18" t="s">
        <v>172</v>
      </c>
      <c r="Q41" s="17" t="s">
        <v>15</v>
      </c>
      <c r="R41" s="19"/>
    </row>
    <row r="42" ht="24" customHeight="1" spans="1:18">
      <c r="A42" s="17">
        <v>41</v>
      </c>
      <c r="B42" s="18" t="s">
        <v>261</v>
      </c>
      <c r="C42" s="18" t="s">
        <v>262</v>
      </c>
      <c r="D42" s="18" t="s">
        <v>248</v>
      </c>
      <c r="E42" s="18" t="s">
        <v>19</v>
      </c>
      <c r="F42" s="18" t="s">
        <v>163</v>
      </c>
      <c r="G42" s="18" t="s">
        <v>164</v>
      </c>
      <c r="H42" s="18" t="s">
        <v>165</v>
      </c>
      <c r="I42" s="18" t="s">
        <v>166</v>
      </c>
      <c r="J42" s="18" t="s">
        <v>167</v>
      </c>
      <c r="K42" s="18" t="s">
        <v>180</v>
      </c>
      <c r="L42" s="18" t="s">
        <v>16</v>
      </c>
      <c r="M42" s="18" t="s">
        <v>169</v>
      </c>
      <c r="N42" s="18" t="s">
        <v>170</v>
      </c>
      <c r="O42" s="18" t="s">
        <v>171</v>
      </c>
      <c r="P42" s="18" t="s">
        <v>172</v>
      </c>
      <c r="Q42" s="17" t="s">
        <v>15</v>
      </c>
      <c r="R42" s="19"/>
    </row>
    <row r="43" ht="24" customHeight="1" spans="1:18">
      <c r="A43" s="17">
        <v>42</v>
      </c>
      <c r="B43" s="18" t="s">
        <v>263</v>
      </c>
      <c r="C43" s="18" t="s">
        <v>264</v>
      </c>
      <c r="D43" s="18" t="s">
        <v>248</v>
      </c>
      <c r="E43" s="18" t="s">
        <v>19</v>
      </c>
      <c r="F43" s="18" t="s">
        <v>163</v>
      </c>
      <c r="G43" s="18" t="s">
        <v>164</v>
      </c>
      <c r="H43" s="18" t="s">
        <v>165</v>
      </c>
      <c r="I43" s="18" t="s">
        <v>166</v>
      </c>
      <c r="J43" s="18" t="s">
        <v>167</v>
      </c>
      <c r="K43" s="18" t="s">
        <v>168</v>
      </c>
      <c r="L43" s="18" t="s">
        <v>16</v>
      </c>
      <c r="M43" s="18" t="s">
        <v>169</v>
      </c>
      <c r="N43" s="18" t="s">
        <v>170</v>
      </c>
      <c r="O43" s="18" t="s">
        <v>171</v>
      </c>
      <c r="P43" s="18" t="s">
        <v>172</v>
      </c>
      <c r="Q43" s="17" t="s">
        <v>15</v>
      </c>
      <c r="R43" s="19"/>
    </row>
    <row r="44" ht="24" customHeight="1" spans="1:18">
      <c r="A44" s="17">
        <v>43</v>
      </c>
      <c r="B44" s="18" t="s">
        <v>265</v>
      </c>
      <c r="C44" s="18" t="s">
        <v>266</v>
      </c>
      <c r="D44" s="18" t="s">
        <v>248</v>
      </c>
      <c r="E44" s="18" t="s">
        <v>19</v>
      </c>
      <c r="F44" s="18" t="s">
        <v>163</v>
      </c>
      <c r="G44" s="18" t="s">
        <v>164</v>
      </c>
      <c r="H44" s="18" t="s">
        <v>165</v>
      </c>
      <c r="I44" s="18" t="s">
        <v>166</v>
      </c>
      <c r="J44" s="18" t="s">
        <v>167</v>
      </c>
      <c r="K44" s="18" t="s">
        <v>168</v>
      </c>
      <c r="L44" s="18" t="s">
        <v>16</v>
      </c>
      <c r="M44" s="18" t="s">
        <v>169</v>
      </c>
      <c r="N44" s="18" t="s">
        <v>170</v>
      </c>
      <c r="O44" s="18" t="s">
        <v>171</v>
      </c>
      <c r="P44" s="18" t="s">
        <v>172</v>
      </c>
      <c r="Q44" s="17" t="s">
        <v>15</v>
      </c>
      <c r="R44" s="19"/>
    </row>
    <row r="45" ht="24" customHeight="1" spans="1:18">
      <c r="A45" s="17">
        <v>44</v>
      </c>
      <c r="B45" s="18" t="s">
        <v>267</v>
      </c>
      <c r="C45" s="18" t="s">
        <v>268</v>
      </c>
      <c r="D45" s="18" t="s">
        <v>269</v>
      </c>
      <c r="E45" s="18" t="s">
        <v>19</v>
      </c>
      <c r="F45" s="18" t="s">
        <v>163</v>
      </c>
      <c r="G45" s="18" t="s">
        <v>164</v>
      </c>
      <c r="H45" s="18" t="s">
        <v>165</v>
      </c>
      <c r="I45" s="18" t="s">
        <v>166</v>
      </c>
      <c r="J45" s="18" t="s">
        <v>167</v>
      </c>
      <c r="K45" s="18" t="s">
        <v>180</v>
      </c>
      <c r="L45" s="18" t="s">
        <v>16</v>
      </c>
      <c r="M45" s="18" t="s">
        <v>169</v>
      </c>
      <c r="N45" s="18" t="s">
        <v>170</v>
      </c>
      <c r="O45" s="18" t="s">
        <v>171</v>
      </c>
      <c r="P45" s="18" t="s">
        <v>172</v>
      </c>
      <c r="Q45" s="17" t="s">
        <v>15</v>
      </c>
      <c r="R45" s="19"/>
    </row>
    <row r="46" ht="24" customHeight="1" spans="1:18">
      <c r="A46" s="17">
        <v>45</v>
      </c>
      <c r="B46" s="18" t="s">
        <v>270</v>
      </c>
      <c r="C46" s="18" t="s">
        <v>271</v>
      </c>
      <c r="D46" s="18" t="s">
        <v>239</v>
      </c>
      <c r="E46" s="18" t="s">
        <v>19</v>
      </c>
      <c r="F46" s="18" t="s">
        <v>163</v>
      </c>
      <c r="G46" s="18" t="s">
        <v>164</v>
      </c>
      <c r="H46" s="18" t="s">
        <v>165</v>
      </c>
      <c r="I46" s="18" t="s">
        <v>166</v>
      </c>
      <c r="J46" s="18" t="s">
        <v>167</v>
      </c>
      <c r="K46" s="18" t="s">
        <v>180</v>
      </c>
      <c r="L46" s="18" t="s">
        <v>16</v>
      </c>
      <c r="M46" s="18" t="s">
        <v>169</v>
      </c>
      <c r="N46" s="18" t="s">
        <v>170</v>
      </c>
      <c r="O46" s="18" t="s">
        <v>171</v>
      </c>
      <c r="P46" s="18" t="s">
        <v>172</v>
      </c>
      <c r="Q46" s="17" t="s">
        <v>15</v>
      </c>
      <c r="R46" s="19"/>
    </row>
    <row r="47" ht="24" customHeight="1" spans="1:18">
      <c r="A47" s="17">
        <v>46</v>
      </c>
      <c r="B47" s="18" t="s">
        <v>272</v>
      </c>
      <c r="C47" s="18" t="s">
        <v>273</v>
      </c>
      <c r="D47" s="18" t="s">
        <v>223</v>
      </c>
      <c r="E47" s="18" t="s">
        <v>19</v>
      </c>
      <c r="F47" s="18" t="s">
        <v>163</v>
      </c>
      <c r="G47" s="18" t="s">
        <v>164</v>
      </c>
      <c r="H47" s="18" t="s">
        <v>165</v>
      </c>
      <c r="I47" s="18" t="s">
        <v>166</v>
      </c>
      <c r="J47" s="18" t="s">
        <v>167</v>
      </c>
      <c r="K47" s="18" t="s">
        <v>180</v>
      </c>
      <c r="L47" s="18" t="s">
        <v>16</v>
      </c>
      <c r="M47" s="18" t="s">
        <v>169</v>
      </c>
      <c r="N47" s="18" t="s">
        <v>170</v>
      </c>
      <c r="O47" s="18" t="s">
        <v>171</v>
      </c>
      <c r="P47" s="18" t="s">
        <v>172</v>
      </c>
      <c r="Q47" s="17" t="s">
        <v>15</v>
      </c>
      <c r="R47" s="19"/>
    </row>
    <row r="48" ht="24" customHeight="1" spans="1:18">
      <c r="A48" s="17">
        <v>47</v>
      </c>
      <c r="B48" s="18" t="s">
        <v>274</v>
      </c>
      <c r="C48" s="18" t="s">
        <v>275</v>
      </c>
      <c r="D48" s="18" t="s">
        <v>276</v>
      </c>
      <c r="E48" s="18" t="s">
        <v>19</v>
      </c>
      <c r="F48" s="18" t="s">
        <v>277</v>
      </c>
      <c r="G48" s="18" t="s">
        <v>164</v>
      </c>
      <c r="H48" s="18" t="s">
        <v>165</v>
      </c>
      <c r="I48" s="18" t="s">
        <v>166</v>
      </c>
      <c r="J48" s="18" t="s">
        <v>167</v>
      </c>
      <c r="K48" s="18" t="s">
        <v>168</v>
      </c>
      <c r="L48" s="18" t="s">
        <v>17</v>
      </c>
      <c r="M48" s="18" t="s">
        <v>169</v>
      </c>
      <c r="N48" s="18" t="s">
        <v>170</v>
      </c>
      <c r="O48" s="18" t="s">
        <v>171</v>
      </c>
      <c r="P48" s="18" t="s">
        <v>172</v>
      </c>
      <c r="Q48" s="17" t="s">
        <v>15</v>
      </c>
      <c r="R48" s="19"/>
    </row>
    <row r="49" ht="24" customHeight="1" spans="1:18">
      <c r="A49" s="17">
        <v>48</v>
      </c>
      <c r="B49" s="18" t="s">
        <v>278</v>
      </c>
      <c r="C49" s="18" t="s">
        <v>279</v>
      </c>
      <c r="D49" s="18" t="s">
        <v>280</v>
      </c>
      <c r="E49" s="18" t="s">
        <v>19</v>
      </c>
      <c r="F49" s="18" t="s">
        <v>281</v>
      </c>
      <c r="G49" s="18" t="s">
        <v>164</v>
      </c>
      <c r="H49" s="18" t="s">
        <v>282</v>
      </c>
      <c r="I49" s="18" t="s">
        <v>166</v>
      </c>
      <c r="J49" s="18" t="s">
        <v>167</v>
      </c>
      <c r="K49" s="18" t="s">
        <v>168</v>
      </c>
      <c r="L49" s="18" t="s">
        <v>22</v>
      </c>
      <c r="M49" s="18" t="s">
        <v>169</v>
      </c>
      <c r="N49" s="18" t="s">
        <v>170</v>
      </c>
      <c r="O49" s="18" t="s">
        <v>171</v>
      </c>
      <c r="P49" s="18" t="s">
        <v>172</v>
      </c>
      <c r="Q49" s="17" t="s">
        <v>15</v>
      </c>
      <c r="R49" s="19"/>
    </row>
    <row r="50" ht="24" customHeight="1" spans="1:18">
      <c r="A50" s="17">
        <v>49</v>
      </c>
      <c r="B50" s="18" t="s">
        <v>283</v>
      </c>
      <c r="C50" s="18" t="s">
        <v>284</v>
      </c>
      <c r="D50" s="18" t="s">
        <v>285</v>
      </c>
      <c r="E50" s="18" t="s">
        <v>19</v>
      </c>
      <c r="F50" s="18" t="s">
        <v>281</v>
      </c>
      <c r="G50" s="18" t="s">
        <v>164</v>
      </c>
      <c r="H50" s="18" t="s">
        <v>286</v>
      </c>
      <c r="I50" s="18" t="s">
        <v>166</v>
      </c>
      <c r="J50" s="18" t="s">
        <v>167</v>
      </c>
      <c r="K50" s="18" t="s">
        <v>168</v>
      </c>
      <c r="L50" s="18" t="s">
        <v>21</v>
      </c>
      <c r="M50" s="18" t="s">
        <v>169</v>
      </c>
      <c r="N50" s="18" t="s">
        <v>170</v>
      </c>
      <c r="O50" s="18" t="s">
        <v>171</v>
      </c>
      <c r="P50" s="18" t="s">
        <v>172</v>
      </c>
      <c r="Q50" s="17" t="s">
        <v>15</v>
      </c>
      <c r="R50" s="19"/>
    </row>
    <row r="51" ht="24" customHeight="1" spans="1:18">
      <c r="A51" s="17">
        <v>50</v>
      </c>
      <c r="B51" s="18" t="s">
        <v>287</v>
      </c>
      <c r="C51" s="18" t="s">
        <v>288</v>
      </c>
      <c r="D51" s="18" t="s">
        <v>289</v>
      </c>
      <c r="E51" s="18" t="s">
        <v>19</v>
      </c>
      <c r="F51" s="18" t="s">
        <v>281</v>
      </c>
      <c r="G51" s="18" t="s">
        <v>164</v>
      </c>
      <c r="H51" s="18" t="s">
        <v>165</v>
      </c>
      <c r="I51" s="18" t="s">
        <v>166</v>
      </c>
      <c r="J51" s="18" t="s">
        <v>167</v>
      </c>
      <c r="K51" s="18" t="s">
        <v>168</v>
      </c>
      <c r="L51" s="18" t="s">
        <v>17</v>
      </c>
      <c r="M51" s="18" t="s">
        <v>169</v>
      </c>
      <c r="N51" s="18" t="s">
        <v>170</v>
      </c>
      <c r="O51" s="18" t="s">
        <v>171</v>
      </c>
      <c r="P51" s="18" t="s">
        <v>172</v>
      </c>
      <c r="Q51" s="17" t="s">
        <v>15</v>
      </c>
      <c r="R51" s="19"/>
    </row>
    <row r="52" ht="24" customHeight="1" spans="1:18">
      <c r="A52" s="17">
        <v>51</v>
      </c>
      <c r="B52" s="18" t="s">
        <v>290</v>
      </c>
      <c r="C52" s="18" t="s">
        <v>291</v>
      </c>
      <c r="D52" s="18" t="s">
        <v>289</v>
      </c>
      <c r="E52" s="18" t="s">
        <v>19</v>
      </c>
      <c r="F52" s="18" t="s">
        <v>281</v>
      </c>
      <c r="G52" s="18" t="s">
        <v>164</v>
      </c>
      <c r="H52" s="18" t="s">
        <v>165</v>
      </c>
      <c r="I52" s="18" t="s">
        <v>166</v>
      </c>
      <c r="J52" s="18" t="s">
        <v>167</v>
      </c>
      <c r="K52" s="18" t="s">
        <v>168</v>
      </c>
      <c r="L52" s="18" t="s">
        <v>17</v>
      </c>
      <c r="M52" s="18" t="s">
        <v>169</v>
      </c>
      <c r="N52" s="18" t="s">
        <v>170</v>
      </c>
      <c r="O52" s="18" t="s">
        <v>171</v>
      </c>
      <c r="P52" s="18" t="s">
        <v>172</v>
      </c>
      <c r="Q52" s="17" t="s">
        <v>15</v>
      </c>
      <c r="R52" s="19"/>
    </row>
    <row r="53" ht="24" customHeight="1" spans="1:18">
      <c r="A53" s="17">
        <v>52</v>
      </c>
      <c r="B53" s="18" t="s">
        <v>292</v>
      </c>
      <c r="C53" s="18" t="s">
        <v>293</v>
      </c>
      <c r="D53" s="18" t="s">
        <v>289</v>
      </c>
      <c r="E53" s="18" t="s">
        <v>19</v>
      </c>
      <c r="F53" s="18" t="s">
        <v>281</v>
      </c>
      <c r="G53" s="18" t="s">
        <v>164</v>
      </c>
      <c r="H53" s="18" t="s">
        <v>165</v>
      </c>
      <c r="I53" s="18" t="s">
        <v>166</v>
      </c>
      <c r="J53" s="18" t="s">
        <v>167</v>
      </c>
      <c r="K53" s="18" t="s">
        <v>168</v>
      </c>
      <c r="L53" s="18" t="s">
        <v>17</v>
      </c>
      <c r="M53" s="18" t="s">
        <v>169</v>
      </c>
      <c r="N53" s="18" t="s">
        <v>170</v>
      </c>
      <c r="O53" s="18" t="s">
        <v>171</v>
      </c>
      <c r="P53" s="18" t="s">
        <v>172</v>
      </c>
      <c r="Q53" s="17" t="s">
        <v>15</v>
      </c>
      <c r="R53" s="19"/>
    </row>
    <row r="54" ht="24" customHeight="1" spans="1:18">
      <c r="A54" s="17">
        <v>53</v>
      </c>
      <c r="B54" s="18" t="s">
        <v>294</v>
      </c>
      <c r="C54" s="18" t="s">
        <v>295</v>
      </c>
      <c r="D54" s="18" t="s">
        <v>296</v>
      </c>
      <c r="E54" s="18" t="s">
        <v>19</v>
      </c>
      <c r="F54" s="18" t="s">
        <v>281</v>
      </c>
      <c r="G54" s="18" t="s">
        <v>164</v>
      </c>
      <c r="H54" s="18" t="s">
        <v>165</v>
      </c>
      <c r="I54" s="18" t="s">
        <v>166</v>
      </c>
      <c r="J54" s="18" t="s">
        <v>167</v>
      </c>
      <c r="K54" s="18" t="s">
        <v>168</v>
      </c>
      <c r="L54" s="18" t="s">
        <v>17</v>
      </c>
      <c r="M54" s="18" t="s">
        <v>169</v>
      </c>
      <c r="N54" s="18" t="s">
        <v>170</v>
      </c>
      <c r="O54" s="18" t="s">
        <v>171</v>
      </c>
      <c r="P54" s="18" t="s">
        <v>172</v>
      </c>
      <c r="Q54" s="17" t="s">
        <v>15</v>
      </c>
      <c r="R54" s="19"/>
    </row>
    <row r="55" ht="24" customHeight="1" spans="1:18">
      <c r="A55" s="17">
        <v>54</v>
      </c>
      <c r="B55" s="18" t="s">
        <v>297</v>
      </c>
      <c r="C55" s="18" t="s">
        <v>298</v>
      </c>
      <c r="D55" s="18" t="s">
        <v>296</v>
      </c>
      <c r="E55" s="18" t="s">
        <v>19</v>
      </c>
      <c r="F55" s="18" t="s">
        <v>281</v>
      </c>
      <c r="G55" s="18" t="s">
        <v>164</v>
      </c>
      <c r="H55" s="18" t="s">
        <v>165</v>
      </c>
      <c r="I55" s="18" t="s">
        <v>166</v>
      </c>
      <c r="J55" s="18" t="s">
        <v>167</v>
      </c>
      <c r="K55" s="18" t="s">
        <v>168</v>
      </c>
      <c r="L55" s="18" t="s">
        <v>17</v>
      </c>
      <c r="M55" s="18" t="s">
        <v>169</v>
      </c>
      <c r="N55" s="18" t="s">
        <v>170</v>
      </c>
      <c r="O55" s="18" t="s">
        <v>171</v>
      </c>
      <c r="P55" s="18" t="s">
        <v>172</v>
      </c>
      <c r="Q55" s="17" t="s">
        <v>15</v>
      </c>
      <c r="R55" s="19"/>
    </row>
    <row r="56" ht="24" customHeight="1" spans="1:18">
      <c r="A56" s="17">
        <v>55</v>
      </c>
      <c r="B56" s="18" t="s">
        <v>299</v>
      </c>
      <c r="C56" s="18" t="s">
        <v>300</v>
      </c>
      <c r="D56" s="18" t="s">
        <v>296</v>
      </c>
      <c r="E56" s="18" t="s">
        <v>19</v>
      </c>
      <c r="F56" s="18" t="s">
        <v>281</v>
      </c>
      <c r="G56" s="18" t="s">
        <v>164</v>
      </c>
      <c r="H56" s="18" t="s">
        <v>165</v>
      </c>
      <c r="I56" s="18" t="s">
        <v>166</v>
      </c>
      <c r="J56" s="18" t="s">
        <v>167</v>
      </c>
      <c r="K56" s="18" t="s">
        <v>180</v>
      </c>
      <c r="L56" s="18" t="s">
        <v>17</v>
      </c>
      <c r="M56" s="18" t="s">
        <v>169</v>
      </c>
      <c r="N56" s="18" t="s">
        <v>170</v>
      </c>
      <c r="O56" s="18" t="s">
        <v>171</v>
      </c>
      <c r="P56" s="18" t="s">
        <v>172</v>
      </c>
      <c r="Q56" s="17" t="s">
        <v>15</v>
      </c>
      <c r="R56" s="19"/>
    </row>
    <row r="57" ht="24" customHeight="1" spans="1:18">
      <c r="A57" s="17">
        <v>56</v>
      </c>
      <c r="B57" s="18" t="s">
        <v>301</v>
      </c>
      <c r="C57" s="18" t="s">
        <v>302</v>
      </c>
      <c r="D57" s="18" t="s">
        <v>296</v>
      </c>
      <c r="E57" s="18" t="s">
        <v>19</v>
      </c>
      <c r="F57" s="18" t="s">
        <v>281</v>
      </c>
      <c r="G57" s="18" t="s">
        <v>164</v>
      </c>
      <c r="H57" s="18" t="s">
        <v>165</v>
      </c>
      <c r="I57" s="18" t="s">
        <v>166</v>
      </c>
      <c r="J57" s="18" t="s">
        <v>167</v>
      </c>
      <c r="K57" s="18" t="s">
        <v>168</v>
      </c>
      <c r="L57" s="18" t="s">
        <v>17</v>
      </c>
      <c r="M57" s="18" t="s">
        <v>169</v>
      </c>
      <c r="N57" s="18" t="s">
        <v>170</v>
      </c>
      <c r="O57" s="18" t="s">
        <v>171</v>
      </c>
      <c r="P57" s="18" t="s">
        <v>172</v>
      </c>
      <c r="Q57" s="17" t="s">
        <v>15</v>
      </c>
      <c r="R57" s="19"/>
    </row>
    <row r="58" ht="24" customHeight="1" spans="1:18">
      <c r="A58" s="17">
        <v>57</v>
      </c>
      <c r="B58" s="18" t="s">
        <v>303</v>
      </c>
      <c r="C58" s="18" t="s">
        <v>304</v>
      </c>
      <c r="D58" s="18" t="s">
        <v>296</v>
      </c>
      <c r="E58" s="18" t="s">
        <v>19</v>
      </c>
      <c r="F58" s="18" t="s">
        <v>281</v>
      </c>
      <c r="G58" s="18" t="s">
        <v>164</v>
      </c>
      <c r="H58" s="18" t="s">
        <v>165</v>
      </c>
      <c r="I58" s="18" t="s">
        <v>166</v>
      </c>
      <c r="J58" s="18" t="s">
        <v>167</v>
      </c>
      <c r="K58" s="18" t="s">
        <v>168</v>
      </c>
      <c r="L58" s="18" t="s">
        <v>17</v>
      </c>
      <c r="M58" s="18" t="s">
        <v>169</v>
      </c>
      <c r="N58" s="18" t="s">
        <v>170</v>
      </c>
      <c r="O58" s="18" t="s">
        <v>171</v>
      </c>
      <c r="P58" s="18" t="s">
        <v>172</v>
      </c>
      <c r="Q58" s="17" t="s">
        <v>15</v>
      </c>
      <c r="R58" s="19"/>
    </row>
    <row r="59" ht="24" customHeight="1" spans="1:18">
      <c r="A59" s="17">
        <v>58</v>
      </c>
      <c r="B59" s="18" t="s">
        <v>305</v>
      </c>
      <c r="C59" s="18" t="s">
        <v>306</v>
      </c>
      <c r="D59" s="18" t="s">
        <v>296</v>
      </c>
      <c r="E59" s="18" t="s">
        <v>19</v>
      </c>
      <c r="F59" s="18" t="s">
        <v>281</v>
      </c>
      <c r="G59" s="18" t="s">
        <v>164</v>
      </c>
      <c r="H59" s="18" t="s">
        <v>165</v>
      </c>
      <c r="I59" s="18" t="s">
        <v>166</v>
      </c>
      <c r="J59" s="18" t="s">
        <v>167</v>
      </c>
      <c r="K59" s="18" t="s">
        <v>168</v>
      </c>
      <c r="L59" s="18" t="s">
        <v>17</v>
      </c>
      <c r="M59" s="18" t="s">
        <v>169</v>
      </c>
      <c r="N59" s="18" t="s">
        <v>170</v>
      </c>
      <c r="O59" s="18" t="s">
        <v>171</v>
      </c>
      <c r="P59" s="18" t="s">
        <v>172</v>
      </c>
      <c r="Q59" s="17" t="s">
        <v>15</v>
      </c>
      <c r="R59" s="19"/>
    </row>
    <row r="60" ht="24" customHeight="1" spans="1:18">
      <c r="A60" s="17">
        <v>59</v>
      </c>
      <c r="B60" s="18" t="s">
        <v>307</v>
      </c>
      <c r="C60" s="18" t="s">
        <v>308</v>
      </c>
      <c r="D60" s="18" t="s">
        <v>309</v>
      </c>
      <c r="E60" s="18" t="s">
        <v>19</v>
      </c>
      <c r="F60" s="18" t="s">
        <v>281</v>
      </c>
      <c r="G60" s="18" t="s">
        <v>164</v>
      </c>
      <c r="H60" s="18" t="s">
        <v>286</v>
      </c>
      <c r="I60" s="18" t="s">
        <v>166</v>
      </c>
      <c r="J60" s="18" t="s">
        <v>167</v>
      </c>
      <c r="K60" s="18" t="s">
        <v>168</v>
      </c>
      <c r="L60" s="18" t="s">
        <v>17</v>
      </c>
      <c r="M60" s="18" t="s">
        <v>169</v>
      </c>
      <c r="N60" s="18" t="s">
        <v>170</v>
      </c>
      <c r="O60" s="18" t="s">
        <v>171</v>
      </c>
      <c r="P60" s="18" t="s">
        <v>172</v>
      </c>
      <c r="Q60" s="17" t="s">
        <v>15</v>
      </c>
      <c r="R60" s="19"/>
    </row>
    <row r="61" ht="24" customHeight="1" spans="1:18">
      <c r="A61" s="17">
        <v>60</v>
      </c>
      <c r="B61" s="18" t="s">
        <v>310</v>
      </c>
      <c r="C61" s="18" t="s">
        <v>311</v>
      </c>
      <c r="D61" s="18" t="s">
        <v>309</v>
      </c>
      <c r="E61" s="18" t="s">
        <v>19</v>
      </c>
      <c r="F61" s="18" t="s">
        <v>281</v>
      </c>
      <c r="G61" s="18" t="s">
        <v>164</v>
      </c>
      <c r="H61" s="18" t="s">
        <v>286</v>
      </c>
      <c r="I61" s="18" t="s">
        <v>166</v>
      </c>
      <c r="J61" s="18" t="s">
        <v>167</v>
      </c>
      <c r="K61" s="18" t="s">
        <v>168</v>
      </c>
      <c r="L61" s="18" t="s">
        <v>17</v>
      </c>
      <c r="M61" s="18" t="s">
        <v>169</v>
      </c>
      <c r="N61" s="18" t="s">
        <v>170</v>
      </c>
      <c r="O61" s="18" t="s">
        <v>171</v>
      </c>
      <c r="P61" s="18" t="s">
        <v>172</v>
      </c>
      <c r="Q61" s="17" t="s">
        <v>15</v>
      </c>
      <c r="R61" s="19"/>
    </row>
    <row r="62" ht="24" customHeight="1" spans="1:18">
      <c r="A62" s="17">
        <v>61</v>
      </c>
      <c r="B62" s="18" t="s">
        <v>312</v>
      </c>
      <c r="C62" s="18" t="s">
        <v>313</v>
      </c>
      <c r="D62" s="18" t="s">
        <v>309</v>
      </c>
      <c r="E62" s="18" t="s">
        <v>19</v>
      </c>
      <c r="F62" s="18" t="s">
        <v>281</v>
      </c>
      <c r="G62" s="18" t="s">
        <v>164</v>
      </c>
      <c r="H62" s="18" t="s">
        <v>286</v>
      </c>
      <c r="I62" s="18" t="s">
        <v>166</v>
      </c>
      <c r="J62" s="18" t="s">
        <v>167</v>
      </c>
      <c r="K62" s="18" t="s">
        <v>168</v>
      </c>
      <c r="L62" s="18" t="s">
        <v>17</v>
      </c>
      <c r="M62" s="18" t="s">
        <v>169</v>
      </c>
      <c r="N62" s="18" t="s">
        <v>170</v>
      </c>
      <c r="O62" s="18" t="s">
        <v>171</v>
      </c>
      <c r="P62" s="18" t="s">
        <v>172</v>
      </c>
      <c r="Q62" s="17" t="s">
        <v>15</v>
      </c>
      <c r="R62" s="19"/>
    </row>
    <row r="63" ht="24" customHeight="1" spans="1:18">
      <c r="A63" s="17">
        <v>62</v>
      </c>
      <c r="B63" s="18" t="s">
        <v>314</v>
      </c>
      <c r="C63" s="18" t="s">
        <v>315</v>
      </c>
      <c r="D63" s="18" t="s">
        <v>309</v>
      </c>
      <c r="E63" s="18" t="s">
        <v>19</v>
      </c>
      <c r="F63" s="18" t="s">
        <v>281</v>
      </c>
      <c r="G63" s="18" t="s">
        <v>164</v>
      </c>
      <c r="H63" s="18" t="s">
        <v>286</v>
      </c>
      <c r="I63" s="18" t="s">
        <v>166</v>
      </c>
      <c r="J63" s="18" t="s">
        <v>167</v>
      </c>
      <c r="K63" s="18" t="s">
        <v>168</v>
      </c>
      <c r="L63" s="18" t="s">
        <v>17</v>
      </c>
      <c r="M63" s="18" t="s">
        <v>169</v>
      </c>
      <c r="N63" s="18" t="s">
        <v>170</v>
      </c>
      <c r="O63" s="18" t="s">
        <v>171</v>
      </c>
      <c r="P63" s="18" t="s">
        <v>172</v>
      </c>
      <c r="Q63" s="17" t="s">
        <v>15</v>
      </c>
      <c r="R63" s="19"/>
    </row>
    <row r="64" ht="24" customHeight="1" spans="1:18">
      <c r="A64" s="17">
        <v>63</v>
      </c>
      <c r="B64" s="18" t="s">
        <v>316</v>
      </c>
      <c r="C64" s="18" t="s">
        <v>317</v>
      </c>
      <c r="D64" s="18" t="s">
        <v>318</v>
      </c>
      <c r="E64" s="18" t="s">
        <v>19</v>
      </c>
      <c r="F64" s="18" t="s">
        <v>281</v>
      </c>
      <c r="G64" s="18" t="s">
        <v>164</v>
      </c>
      <c r="H64" s="18" t="s">
        <v>286</v>
      </c>
      <c r="I64" s="18" t="s">
        <v>166</v>
      </c>
      <c r="J64" s="18" t="s">
        <v>167</v>
      </c>
      <c r="K64" s="18" t="s">
        <v>168</v>
      </c>
      <c r="L64" s="18" t="s">
        <v>17</v>
      </c>
      <c r="M64" s="18" t="s">
        <v>169</v>
      </c>
      <c r="N64" s="18" t="s">
        <v>170</v>
      </c>
      <c r="O64" s="18" t="s">
        <v>171</v>
      </c>
      <c r="P64" s="18" t="s">
        <v>172</v>
      </c>
      <c r="Q64" s="17" t="s">
        <v>15</v>
      </c>
      <c r="R64" s="19"/>
    </row>
    <row r="65" ht="24" customHeight="1" spans="1:18">
      <c r="A65" s="17">
        <v>1</v>
      </c>
      <c r="B65" s="18" t="s">
        <v>319</v>
      </c>
      <c r="C65" s="18" t="s">
        <v>320</v>
      </c>
      <c r="D65" s="18" t="s">
        <v>321</v>
      </c>
      <c r="E65" s="18" t="s">
        <v>19</v>
      </c>
      <c r="F65" s="18" t="s">
        <v>322</v>
      </c>
      <c r="G65" s="18" t="s">
        <v>164</v>
      </c>
      <c r="H65" s="18" t="s">
        <v>323</v>
      </c>
      <c r="I65" s="18" t="s">
        <v>166</v>
      </c>
      <c r="J65" s="18" t="s">
        <v>167</v>
      </c>
      <c r="K65" s="18" t="s">
        <v>168</v>
      </c>
      <c r="L65" s="18" t="s">
        <v>22</v>
      </c>
      <c r="M65" s="18" t="s">
        <v>169</v>
      </c>
      <c r="N65" s="18" t="s">
        <v>170</v>
      </c>
      <c r="O65" s="18" t="s">
        <v>171</v>
      </c>
      <c r="P65" s="18" t="s">
        <v>172</v>
      </c>
      <c r="Q65" s="17" t="s">
        <v>15</v>
      </c>
      <c r="R65" s="19"/>
    </row>
    <row r="66" ht="24" customHeight="1" spans="1:18">
      <c r="A66" s="17">
        <v>2</v>
      </c>
      <c r="B66" s="18" t="s">
        <v>324</v>
      </c>
      <c r="C66" s="18" t="s">
        <v>325</v>
      </c>
      <c r="D66" s="18" t="s">
        <v>326</v>
      </c>
      <c r="E66" s="18" t="s">
        <v>19</v>
      </c>
      <c r="F66" s="18" t="s">
        <v>322</v>
      </c>
      <c r="G66" s="18" t="s">
        <v>164</v>
      </c>
      <c r="H66" s="18" t="s">
        <v>165</v>
      </c>
      <c r="I66" s="18" t="s">
        <v>166</v>
      </c>
      <c r="J66" s="18" t="s">
        <v>167</v>
      </c>
      <c r="K66" s="18" t="s">
        <v>168</v>
      </c>
      <c r="L66" s="18" t="s">
        <v>22</v>
      </c>
      <c r="M66" s="18" t="s">
        <v>169</v>
      </c>
      <c r="N66" s="18" t="s">
        <v>170</v>
      </c>
      <c r="O66" s="18" t="s">
        <v>171</v>
      </c>
      <c r="P66" s="18" t="s">
        <v>172</v>
      </c>
      <c r="Q66" s="17" t="s">
        <v>15</v>
      </c>
      <c r="R66" s="19"/>
    </row>
    <row r="67" ht="24" customHeight="1" spans="1:18">
      <c r="A67" s="17">
        <v>3</v>
      </c>
      <c r="B67" s="18" t="s">
        <v>327</v>
      </c>
      <c r="C67" s="18" t="s">
        <v>328</v>
      </c>
      <c r="D67" s="18" t="s">
        <v>326</v>
      </c>
      <c r="E67" s="18" t="s">
        <v>19</v>
      </c>
      <c r="F67" s="18" t="s">
        <v>322</v>
      </c>
      <c r="G67" s="18" t="s">
        <v>164</v>
      </c>
      <c r="H67" s="18" t="s">
        <v>165</v>
      </c>
      <c r="I67" s="18" t="s">
        <v>166</v>
      </c>
      <c r="J67" s="18" t="s">
        <v>167</v>
      </c>
      <c r="K67" s="18" t="s">
        <v>168</v>
      </c>
      <c r="L67" s="18" t="s">
        <v>22</v>
      </c>
      <c r="M67" s="18" t="s">
        <v>169</v>
      </c>
      <c r="N67" s="18" t="s">
        <v>170</v>
      </c>
      <c r="O67" s="18" t="s">
        <v>171</v>
      </c>
      <c r="P67" s="18" t="s">
        <v>172</v>
      </c>
      <c r="Q67" s="17" t="s">
        <v>15</v>
      </c>
      <c r="R67" s="19"/>
    </row>
    <row r="68" ht="24" customHeight="1" spans="1:18">
      <c r="A68" s="17">
        <v>4</v>
      </c>
      <c r="B68" s="18" t="s">
        <v>329</v>
      </c>
      <c r="C68" s="18" t="s">
        <v>330</v>
      </c>
      <c r="D68" s="18" t="s">
        <v>326</v>
      </c>
      <c r="E68" s="18" t="s">
        <v>19</v>
      </c>
      <c r="F68" s="18" t="s">
        <v>322</v>
      </c>
      <c r="G68" s="18" t="s">
        <v>164</v>
      </c>
      <c r="H68" s="18" t="s">
        <v>165</v>
      </c>
      <c r="I68" s="18" t="s">
        <v>166</v>
      </c>
      <c r="J68" s="18" t="s">
        <v>167</v>
      </c>
      <c r="K68" s="18" t="s">
        <v>168</v>
      </c>
      <c r="L68" s="18" t="s">
        <v>22</v>
      </c>
      <c r="M68" s="18" t="s">
        <v>169</v>
      </c>
      <c r="N68" s="18" t="s">
        <v>170</v>
      </c>
      <c r="O68" s="18" t="s">
        <v>171</v>
      </c>
      <c r="P68" s="18" t="s">
        <v>172</v>
      </c>
      <c r="Q68" s="17" t="s">
        <v>15</v>
      </c>
      <c r="R68" s="19"/>
    </row>
    <row r="69" ht="24" customHeight="1" spans="1:18">
      <c r="A69" s="17">
        <v>5</v>
      </c>
      <c r="B69" s="18" t="s">
        <v>331</v>
      </c>
      <c r="C69" s="18" t="s">
        <v>332</v>
      </c>
      <c r="D69" s="18" t="s">
        <v>333</v>
      </c>
      <c r="E69" s="18" t="s">
        <v>19</v>
      </c>
      <c r="F69" s="18" t="s">
        <v>322</v>
      </c>
      <c r="G69" s="18" t="s">
        <v>164</v>
      </c>
      <c r="H69" s="18" t="s">
        <v>165</v>
      </c>
      <c r="I69" s="18" t="s">
        <v>166</v>
      </c>
      <c r="J69" s="18" t="s">
        <v>167</v>
      </c>
      <c r="K69" s="18" t="s">
        <v>168</v>
      </c>
      <c r="L69" s="18" t="s">
        <v>22</v>
      </c>
      <c r="M69" s="18" t="s">
        <v>169</v>
      </c>
      <c r="N69" s="18" t="s">
        <v>170</v>
      </c>
      <c r="O69" s="18" t="s">
        <v>171</v>
      </c>
      <c r="P69" s="18" t="s">
        <v>172</v>
      </c>
      <c r="Q69" s="17" t="s">
        <v>15</v>
      </c>
      <c r="R69" s="19"/>
    </row>
    <row r="70" ht="24" customHeight="1" spans="1:18">
      <c r="A70" s="17">
        <v>6</v>
      </c>
      <c r="B70" s="18" t="s">
        <v>334</v>
      </c>
      <c r="C70" s="18" t="s">
        <v>335</v>
      </c>
      <c r="D70" s="18" t="s">
        <v>333</v>
      </c>
      <c r="E70" s="18" t="s">
        <v>19</v>
      </c>
      <c r="F70" s="18" t="s">
        <v>322</v>
      </c>
      <c r="G70" s="18" t="s">
        <v>164</v>
      </c>
      <c r="H70" s="18" t="s">
        <v>165</v>
      </c>
      <c r="I70" s="18" t="s">
        <v>166</v>
      </c>
      <c r="J70" s="18" t="s">
        <v>167</v>
      </c>
      <c r="K70" s="18" t="s">
        <v>168</v>
      </c>
      <c r="L70" s="18" t="s">
        <v>22</v>
      </c>
      <c r="M70" s="18" t="s">
        <v>169</v>
      </c>
      <c r="N70" s="18" t="s">
        <v>170</v>
      </c>
      <c r="O70" s="18" t="s">
        <v>171</v>
      </c>
      <c r="P70" s="18" t="s">
        <v>172</v>
      </c>
      <c r="Q70" s="17" t="s">
        <v>15</v>
      </c>
      <c r="R70" s="19"/>
    </row>
    <row r="71" ht="24" customHeight="1" spans="1:18">
      <c r="A71" s="17">
        <v>7</v>
      </c>
      <c r="B71" s="18" t="s">
        <v>336</v>
      </c>
      <c r="C71" s="18" t="s">
        <v>337</v>
      </c>
      <c r="D71" s="18" t="s">
        <v>338</v>
      </c>
      <c r="E71" s="18" t="s">
        <v>19</v>
      </c>
      <c r="F71" s="18" t="s">
        <v>322</v>
      </c>
      <c r="G71" s="18" t="s">
        <v>164</v>
      </c>
      <c r="H71" s="18" t="s">
        <v>165</v>
      </c>
      <c r="I71" s="18" t="s">
        <v>166</v>
      </c>
      <c r="J71" s="18" t="s">
        <v>167</v>
      </c>
      <c r="K71" s="18" t="s">
        <v>180</v>
      </c>
      <c r="L71" s="18" t="s">
        <v>22</v>
      </c>
      <c r="M71" s="18" t="s">
        <v>169</v>
      </c>
      <c r="N71" s="18" t="s">
        <v>170</v>
      </c>
      <c r="O71" s="18" t="s">
        <v>171</v>
      </c>
      <c r="P71" s="18" t="s">
        <v>172</v>
      </c>
      <c r="Q71" s="17" t="s">
        <v>15</v>
      </c>
      <c r="R71" s="19"/>
    </row>
    <row r="72" ht="24" customHeight="1" spans="1:18">
      <c r="A72" s="17">
        <v>8</v>
      </c>
      <c r="B72" s="18" t="s">
        <v>339</v>
      </c>
      <c r="C72" s="18" t="s">
        <v>340</v>
      </c>
      <c r="D72" s="18" t="s">
        <v>338</v>
      </c>
      <c r="E72" s="18" t="s">
        <v>19</v>
      </c>
      <c r="F72" s="18" t="s">
        <v>322</v>
      </c>
      <c r="G72" s="18" t="s">
        <v>164</v>
      </c>
      <c r="H72" s="18" t="s">
        <v>165</v>
      </c>
      <c r="I72" s="18" t="s">
        <v>166</v>
      </c>
      <c r="J72" s="18" t="s">
        <v>167</v>
      </c>
      <c r="K72" s="18" t="s">
        <v>180</v>
      </c>
      <c r="L72" s="18" t="s">
        <v>22</v>
      </c>
      <c r="M72" s="18" t="s">
        <v>169</v>
      </c>
      <c r="N72" s="18" t="s">
        <v>170</v>
      </c>
      <c r="O72" s="18" t="s">
        <v>171</v>
      </c>
      <c r="P72" s="18" t="s">
        <v>172</v>
      </c>
      <c r="Q72" s="17" t="s">
        <v>15</v>
      </c>
      <c r="R72" s="19"/>
    </row>
    <row r="73" ht="24" customHeight="1" spans="1:18">
      <c r="A73" s="17">
        <v>9</v>
      </c>
      <c r="B73" s="18" t="s">
        <v>341</v>
      </c>
      <c r="C73" s="18" t="s">
        <v>342</v>
      </c>
      <c r="D73" s="18" t="s">
        <v>343</v>
      </c>
      <c r="E73" s="18" t="s">
        <v>19</v>
      </c>
      <c r="F73" s="18" t="s">
        <v>322</v>
      </c>
      <c r="G73" s="18" t="s">
        <v>164</v>
      </c>
      <c r="H73" s="18" t="s">
        <v>286</v>
      </c>
      <c r="I73" s="18" t="s">
        <v>166</v>
      </c>
      <c r="J73" s="18" t="s">
        <v>167</v>
      </c>
      <c r="K73" s="18" t="s">
        <v>168</v>
      </c>
      <c r="L73" s="18" t="s">
        <v>22</v>
      </c>
      <c r="M73" s="18" t="s">
        <v>169</v>
      </c>
      <c r="N73" s="18" t="s">
        <v>170</v>
      </c>
      <c r="O73" s="18" t="s">
        <v>171</v>
      </c>
      <c r="P73" s="18" t="s">
        <v>172</v>
      </c>
      <c r="Q73" s="17" t="s">
        <v>15</v>
      </c>
      <c r="R73" s="19"/>
    </row>
    <row r="74" ht="24" customHeight="1" spans="1:18">
      <c r="A74" s="17">
        <v>10</v>
      </c>
      <c r="B74" s="18" t="s">
        <v>344</v>
      </c>
      <c r="C74" s="18" t="s">
        <v>345</v>
      </c>
      <c r="D74" s="18" t="s">
        <v>346</v>
      </c>
      <c r="E74" s="18" t="s">
        <v>19</v>
      </c>
      <c r="F74" s="18" t="s">
        <v>322</v>
      </c>
      <c r="G74" s="18" t="s">
        <v>164</v>
      </c>
      <c r="H74" s="18" t="s">
        <v>286</v>
      </c>
      <c r="I74" s="18" t="s">
        <v>166</v>
      </c>
      <c r="J74" s="18" t="s">
        <v>167</v>
      </c>
      <c r="K74" s="18" t="s">
        <v>180</v>
      </c>
      <c r="L74" s="18" t="s">
        <v>21</v>
      </c>
      <c r="M74" s="18" t="s">
        <v>169</v>
      </c>
      <c r="N74" s="18" t="s">
        <v>170</v>
      </c>
      <c r="O74" s="18" t="s">
        <v>171</v>
      </c>
      <c r="P74" s="18" t="s">
        <v>172</v>
      </c>
      <c r="Q74" s="17" t="s">
        <v>15</v>
      </c>
      <c r="R74" s="19"/>
    </row>
    <row r="75" ht="24" customHeight="1" spans="1:18">
      <c r="A75" s="17">
        <v>11</v>
      </c>
      <c r="B75" s="18" t="s">
        <v>347</v>
      </c>
      <c r="C75" s="18" t="s">
        <v>348</v>
      </c>
      <c r="D75" s="18" t="s">
        <v>349</v>
      </c>
      <c r="E75" s="18" t="s">
        <v>19</v>
      </c>
      <c r="F75" s="18" t="s">
        <v>322</v>
      </c>
      <c r="G75" s="18" t="s">
        <v>164</v>
      </c>
      <c r="H75" s="18" t="s">
        <v>165</v>
      </c>
      <c r="I75" s="18" t="s">
        <v>166</v>
      </c>
      <c r="J75" s="18" t="s">
        <v>167</v>
      </c>
      <c r="K75" s="18" t="s">
        <v>168</v>
      </c>
      <c r="L75" s="18" t="s">
        <v>17</v>
      </c>
      <c r="M75" s="18" t="s">
        <v>169</v>
      </c>
      <c r="N75" s="18" t="s">
        <v>170</v>
      </c>
      <c r="O75" s="18" t="s">
        <v>171</v>
      </c>
      <c r="P75" s="18" t="s">
        <v>172</v>
      </c>
      <c r="Q75" s="17" t="s">
        <v>15</v>
      </c>
      <c r="R75" s="19"/>
    </row>
    <row r="76" ht="24" customHeight="1" spans="1:18">
      <c r="A76" s="17">
        <v>12</v>
      </c>
      <c r="B76" s="18" t="s">
        <v>350</v>
      </c>
      <c r="C76" s="18" t="s">
        <v>351</v>
      </c>
      <c r="D76" s="18" t="s">
        <v>352</v>
      </c>
      <c r="E76" s="18" t="s">
        <v>19</v>
      </c>
      <c r="F76" s="18" t="s">
        <v>322</v>
      </c>
      <c r="G76" s="18" t="s">
        <v>164</v>
      </c>
      <c r="H76" s="18" t="s">
        <v>165</v>
      </c>
      <c r="I76" s="18" t="s">
        <v>166</v>
      </c>
      <c r="J76" s="18" t="s">
        <v>167</v>
      </c>
      <c r="K76" s="18" t="s">
        <v>168</v>
      </c>
      <c r="L76" s="18" t="s">
        <v>17</v>
      </c>
      <c r="M76" s="18" t="s">
        <v>169</v>
      </c>
      <c r="N76" s="18" t="s">
        <v>170</v>
      </c>
      <c r="O76" s="18" t="s">
        <v>171</v>
      </c>
      <c r="P76" s="18" t="s">
        <v>172</v>
      </c>
      <c r="Q76" s="17" t="s">
        <v>15</v>
      </c>
      <c r="R76" s="19"/>
    </row>
    <row r="77" ht="24" customHeight="1" spans="1:18">
      <c r="A77" s="17">
        <v>13</v>
      </c>
      <c r="B77" s="18" t="s">
        <v>353</v>
      </c>
      <c r="C77" s="18" t="s">
        <v>354</v>
      </c>
      <c r="D77" s="18" t="s">
        <v>355</v>
      </c>
      <c r="E77" s="18" t="s">
        <v>19</v>
      </c>
      <c r="F77" s="18" t="s">
        <v>322</v>
      </c>
      <c r="G77" s="18" t="s">
        <v>164</v>
      </c>
      <c r="H77" s="18" t="s">
        <v>282</v>
      </c>
      <c r="I77" s="18" t="s">
        <v>166</v>
      </c>
      <c r="J77" s="18" t="s">
        <v>167</v>
      </c>
      <c r="K77" s="18" t="s">
        <v>168</v>
      </c>
      <c r="L77" s="18" t="s">
        <v>16</v>
      </c>
      <c r="M77" s="18" t="s">
        <v>169</v>
      </c>
      <c r="N77" s="18" t="s">
        <v>170</v>
      </c>
      <c r="O77" s="18" t="s">
        <v>171</v>
      </c>
      <c r="P77" s="18" t="s">
        <v>172</v>
      </c>
      <c r="Q77" s="17" t="s">
        <v>15</v>
      </c>
      <c r="R77" s="19"/>
    </row>
    <row r="78" ht="24" customHeight="1" spans="1:18">
      <c r="A78" s="17">
        <v>14</v>
      </c>
      <c r="B78" s="18" t="s">
        <v>356</v>
      </c>
      <c r="C78" s="18" t="s">
        <v>357</v>
      </c>
      <c r="D78" s="18" t="s">
        <v>358</v>
      </c>
      <c r="E78" s="18" t="s">
        <v>19</v>
      </c>
      <c r="F78" s="18" t="s">
        <v>322</v>
      </c>
      <c r="G78" s="18" t="s">
        <v>164</v>
      </c>
      <c r="H78" s="18" t="s">
        <v>286</v>
      </c>
      <c r="I78" s="18" t="s">
        <v>166</v>
      </c>
      <c r="J78" s="18" t="s">
        <v>167</v>
      </c>
      <c r="K78" s="18" t="s">
        <v>168</v>
      </c>
      <c r="L78" s="18" t="s">
        <v>16</v>
      </c>
      <c r="M78" s="18" t="s">
        <v>169</v>
      </c>
      <c r="N78" s="18" t="s">
        <v>170</v>
      </c>
      <c r="O78" s="18" t="s">
        <v>171</v>
      </c>
      <c r="P78" s="18" t="s">
        <v>172</v>
      </c>
      <c r="Q78" s="17" t="s">
        <v>15</v>
      </c>
      <c r="R78" s="19"/>
    </row>
    <row r="79" ht="24" customHeight="1" spans="1:18">
      <c r="A79" s="17">
        <v>15</v>
      </c>
      <c r="B79" s="18" t="s">
        <v>359</v>
      </c>
      <c r="C79" s="18" t="s">
        <v>360</v>
      </c>
      <c r="D79" s="18" t="s">
        <v>346</v>
      </c>
      <c r="E79" s="18" t="s">
        <v>19</v>
      </c>
      <c r="F79" s="18" t="s">
        <v>322</v>
      </c>
      <c r="G79" s="18" t="s">
        <v>164</v>
      </c>
      <c r="H79" s="18" t="s">
        <v>286</v>
      </c>
      <c r="I79" s="18" t="s">
        <v>166</v>
      </c>
      <c r="J79" s="18" t="s">
        <v>167</v>
      </c>
      <c r="K79" s="18" t="s">
        <v>168</v>
      </c>
      <c r="L79" s="18" t="s">
        <v>16</v>
      </c>
      <c r="M79" s="18" t="s">
        <v>169</v>
      </c>
      <c r="N79" s="18" t="s">
        <v>170</v>
      </c>
      <c r="O79" s="18" t="s">
        <v>171</v>
      </c>
      <c r="P79" s="18" t="s">
        <v>172</v>
      </c>
      <c r="Q79" s="17" t="s">
        <v>15</v>
      </c>
      <c r="R79" s="19"/>
    </row>
    <row r="80" ht="24" customHeight="1" spans="1:18">
      <c r="A80" s="17">
        <v>16</v>
      </c>
      <c r="B80" s="18" t="s">
        <v>361</v>
      </c>
      <c r="C80" s="18" t="s">
        <v>362</v>
      </c>
      <c r="D80" s="18" t="s">
        <v>363</v>
      </c>
      <c r="E80" s="18" t="s">
        <v>19</v>
      </c>
      <c r="F80" s="18" t="s">
        <v>322</v>
      </c>
      <c r="G80" s="18" t="s">
        <v>164</v>
      </c>
      <c r="H80" s="18" t="s">
        <v>165</v>
      </c>
      <c r="I80" s="18" t="s">
        <v>166</v>
      </c>
      <c r="J80" s="18" t="s">
        <v>167</v>
      </c>
      <c r="K80" s="18" t="s">
        <v>168</v>
      </c>
      <c r="L80" s="18" t="s">
        <v>16</v>
      </c>
      <c r="M80" s="18" t="s">
        <v>169</v>
      </c>
      <c r="N80" s="18" t="s">
        <v>170</v>
      </c>
      <c r="O80" s="18" t="s">
        <v>171</v>
      </c>
      <c r="P80" s="18" t="s">
        <v>172</v>
      </c>
      <c r="Q80" s="17" t="s">
        <v>15</v>
      </c>
      <c r="R80" s="19"/>
    </row>
    <row r="81" ht="24" customHeight="1" spans="1:18">
      <c r="A81" s="17">
        <v>17</v>
      </c>
      <c r="B81" s="18" t="s">
        <v>364</v>
      </c>
      <c r="C81" s="18" t="s">
        <v>365</v>
      </c>
      <c r="D81" s="18" t="s">
        <v>363</v>
      </c>
      <c r="E81" s="18" t="s">
        <v>19</v>
      </c>
      <c r="F81" s="18" t="s">
        <v>322</v>
      </c>
      <c r="G81" s="18" t="s">
        <v>164</v>
      </c>
      <c r="H81" s="18" t="s">
        <v>165</v>
      </c>
      <c r="I81" s="18" t="s">
        <v>166</v>
      </c>
      <c r="J81" s="18" t="s">
        <v>167</v>
      </c>
      <c r="K81" s="18" t="s">
        <v>168</v>
      </c>
      <c r="L81" s="18" t="s">
        <v>16</v>
      </c>
      <c r="M81" s="18" t="s">
        <v>169</v>
      </c>
      <c r="N81" s="18" t="s">
        <v>170</v>
      </c>
      <c r="O81" s="18" t="s">
        <v>171</v>
      </c>
      <c r="P81" s="18" t="s">
        <v>172</v>
      </c>
      <c r="Q81" s="17" t="s">
        <v>15</v>
      </c>
      <c r="R81" s="19"/>
    </row>
    <row r="82" ht="24" customHeight="1" spans="1:18">
      <c r="A82" s="17">
        <v>18</v>
      </c>
      <c r="B82" s="18" t="s">
        <v>366</v>
      </c>
      <c r="C82" s="18" t="s">
        <v>367</v>
      </c>
      <c r="D82" s="18" t="s">
        <v>363</v>
      </c>
      <c r="E82" s="18" t="s">
        <v>19</v>
      </c>
      <c r="F82" s="18" t="s">
        <v>322</v>
      </c>
      <c r="G82" s="18" t="s">
        <v>164</v>
      </c>
      <c r="H82" s="18" t="s">
        <v>165</v>
      </c>
      <c r="I82" s="18" t="s">
        <v>166</v>
      </c>
      <c r="J82" s="18" t="s">
        <v>167</v>
      </c>
      <c r="K82" s="18" t="s">
        <v>168</v>
      </c>
      <c r="L82" s="18" t="s">
        <v>16</v>
      </c>
      <c r="M82" s="18" t="s">
        <v>169</v>
      </c>
      <c r="N82" s="18" t="s">
        <v>170</v>
      </c>
      <c r="O82" s="18" t="s">
        <v>171</v>
      </c>
      <c r="P82" s="18" t="s">
        <v>172</v>
      </c>
      <c r="Q82" s="17" t="s">
        <v>15</v>
      </c>
      <c r="R82" s="19"/>
    </row>
    <row r="83" ht="24" customHeight="1" spans="1:18">
      <c r="A83" s="17">
        <v>19</v>
      </c>
      <c r="B83" s="18" t="s">
        <v>368</v>
      </c>
      <c r="C83" s="18" t="s">
        <v>369</v>
      </c>
      <c r="D83" s="18" t="s">
        <v>363</v>
      </c>
      <c r="E83" s="18" t="s">
        <v>19</v>
      </c>
      <c r="F83" s="18" t="s">
        <v>322</v>
      </c>
      <c r="G83" s="18" t="s">
        <v>164</v>
      </c>
      <c r="H83" s="18" t="s">
        <v>165</v>
      </c>
      <c r="I83" s="18" t="s">
        <v>166</v>
      </c>
      <c r="J83" s="18" t="s">
        <v>167</v>
      </c>
      <c r="K83" s="18" t="s">
        <v>168</v>
      </c>
      <c r="L83" s="18" t="s">
        <v>16</v>
      </c>
      <c r="M83" s="18" t="s">
        <v>169</v>
      </c>
      <c r="N83" s="18" t="s">
        <v>170</v>
      </c>
      <c r="O83" s="18" t="s">
        <v>171</v>
      </c>
      <c r="P83" s="18" t="s">
        <v>172</v>
      </c>
      <c r="Q83" s="17" t="s">
        <v>15</v>
      </c>
      <c r="R83" s="19"/>
    </row>
    <row r="84" ht="24" customHeight="1" spans="1:18">
      <c r="A84" s="17">
        <v>20</v>
      </c>
      <c r="B84" s="18" t="s">
        <v>370</v>
      </c>
      <c r="C84" s="18" t="s">
        <v>371</v>
      </c>
      <c r="D84" s="18" t="s">
        <v>363</v>
      </c>
      <c r="E84" s="18" t="s">
        <v>19</v>
      </c>
      <c r="F84" s="18" t="s">
        <v>322</v>
      </c>
      <c r="G84" s="18" t="s">
        <v>164</v>
      </c>
      <c r="H84" s="18" t="s">
        <v>165</v>
      </c>
      <c r="I84" s="18" t="s">
        <v>166</v>
      </c>
      <c r="J84" s="18" t="s">
        <v>167</v>
      </c>
      <c r="K84" s="18" t="s">
        <v>168</v>
      </c>
      <c r="L84" s="18" t="s">
        <v>16</v>
      </c>
      <c r="M84" s="18" t="s">
        <v>169</v>
      </c>
      <c r="N84" s="18" t="s">
        <v>170</v>
      </c>
      <c r="O84" s="18" t="s">
        <v>171</v>
      </c>
      <c r="P84" s="18" t="s">
        <v>172</v>
      </c>
      <c r="Q84" s="17" t="s">
        <v>15</v>
      </c>
      <c r="R84" s="19"/>
    </row>
    <row r="85" ht="24" customHeight="1" spans="1:18">
      <c r="A85" s="17">
        <v>21</v>
      </c>
      <c r="B85" s="18" t="s">
        <v>372</v>
      </c>
      <c r="C85" s="18" t="s">
        <v>373</v>
      </c>
      <c r="D85" s="18" t="s">
        <v>363</v>
      </c>
      <c r="E85" s="18" t="s">
        <v>19</v>
      </c>
      <c r="F85" s="18" t="s">
        <v>322</v>
      </c>
      <c r="G85" s="18" t="s">
        <v>164</v>
      </c>
      <c r="H85" s="18" t="s">
        <v>165</v>
      </c>
      <c r="I85" s="18" t="s">
        <v>166</v>
      </c>
      <c r="J85" s="18" t="s">
        <v>167</v>
      </c>
      <c r="K85" s="18" t="s">
        <v>168</v>
      </c>
      <c r="L85" s="18" t="s">
        <v>16</v>
      </c>
      <c r="M85" s="18" t="s">
        <v>169</v>
      </c>
      <c r="N85" s="18" t="s">
        <v>170</v>
      </c>
      <c r="O85" s="18" t="s">
        <v>171</v>
      </c>
      <c r="P85" s="18" t="s">
        <v>172</v>
      </c>
      <c r="Q85" s="17" t="s">
        <v>15</v>
      </c>
      <c r="R85" s="19"/>
    </row>
    <row r="86" ht="24" customHeight="1" spans="1:18">
      <c r="A86" s="17">
        <v>22</v>
      </c>
      <c r="B86" s="18" t="s">
        <v>374</v>
      </c>
      <c r="C86" s="18" t="s">
        <v>375</v>
      </c>
      <c r="D86" s="18" t="s">
        <v>363</v>
      </c>
      <c r="E86" s="18" t="s">
        <v>19</v>
      </c>
      <c r="F86" s="18" t="s">
        <v>322</v>
      </c>
      <c r="G86" s="18" t="s">
        <v>164</v>
      </c>
      <c r="H86" s="18" t="s">
        <v>165</v>
      </c>
      <c r="I86" s="18" t="s">
        <v>166</v>
      </c>
      <c r="J86" s="18" t="s">
        <v>167</v>
      </c>
      <c r="K86" s="18" t="s">
        <v>168</v>
      </c>
      <c r="L86" s="18" t="s">
        <v>16</v>
      </c>
      <c r="M86" s="18" t="s">
        <v>169</v>
      </c>
      <c r="N86" s="18" t="s">
        <v>170</v>
      </c>
      <c r="O86" s="18" t="s">
        <v>171</v>
      </c>
      <c r="P86" s="18" t="s">
        <v>172</v>
      </c>
      <c r="Q86" s="17" t="s">
        <v>15</v>
      </c>
      <c r="R86" s="19"/>
    </row>
    <row r="87" ht="24" customHeight="1" spans="1:18">
      <c r="A87" s="17">
        <v>23</v>
      </c>
      <c r="B87" s="18" t="s">
        <v>376</v>
      </c>
      <c r="C87" s="18" t="s">
        <v>377</v>
      </c>
      <c r="D87" s="18" t="s">
        <v>349</v>
      </c>
      <c r="E87" s="18" t="s">
        <v>19</v>
      </c>
      <c r="F87" s="18" t="s">
        <v>322</v>
      </c>
      <c r="G87" s="18" t="s">
        <v>164</v>
      </c>
      <c r="H87" s="18" t="s">
        <v>165</v>
      </c>
      <c r="I87" s="18" t="s">
        <v>166</v>
      </c>
      <c r="J87" s="18" t="s">
        <v>167</v>
      </c>
      <c r="K87" s="18" t="s">
        <v>168</v>
      </c>
      <c r="L87" s="18" t="s">
        <v>16</v>
      </c>
      <c r="M87" s="18" t="s">
        <v>169</v>
      </c>
      <c r="N87" s="18" t="s">
        <v>170</v>
      </c>
      <c r="O87" s="18" t="s">
        <v>171</v>
      </c>
      <c r="P87" s="18" t="s">
        <v>172</v>
      </c>
      <c r="Q87" s="17" t="s">
        <v>15</v>
      </c>
      <c r="R87" s="19"/>
    </row>
    <row r="88" ht="24" customHeight="1" spans="1:18">
      <c r="A88" s="17">
        <v>24</v>
      </c>
      <c r="B88" s="18" t="s">
        <v>378</v>
      </c>
      <c r="C88" s="18" t="s">
        <v>379</v>
      </c>
      <c r="D88" s="18" t="s">
        <v>349</v>
      </c>
      <c r="E88" s="18" t="s">
        <v>19</v>
      </c>
      <c r="F88" s="18" t="s">
        <v>322</v>
      </c>
      <c r="G88" s="18" t="s">
        <v>164</v>
      </c>
      <c r="H88" s="18" t="s">
        <v>165</v>
      </c>
      <c r="I88" s="18" t="s">
        <v>166</v>
      </c>
      <c r="J88" s="18" t="s">
        <v>167</v>
      </c>
      <c r="K88" s="18" t="s">
        <v>168</v>
      </c>
      <c r="L88" s="18" t="s">
        <v>16</v>
      </c>
      <c r="M88" s="18" t="s">
        <v>169</v>
      </c>
      <c r="N88" s="18" t="s">
        <v>170</v>
      </c>
      <c r="O88" s="18" t="s">
        <v>171</v>
      </c>
      <c r="P88" s="18" t="s">
        <v>172</v>
      </c>
      <c r="Q88" s="17" t="s">
        <v>15</v>
      </c>
      <c r="R88" s="19"/>
    </row>
    <row r="89" ht="24" customHeight="1" spans="1:18">
      <c r="A89" s="17">
        <v>25</v>
      </c>
      <c r="B89" s="18" t="s">
        <v>380</v>
      </c>
      <c r="C89" s="18" t="s">
        <v>381</v>
      </c>
      <c r="D89" s="18" t="s">
        <v>349</v>
      </c>
      <c r="E89" s="18" t="s">
        <v>19</v>
      </c>
      <c r="F89" s="18" t="s">
        <v>322</v>
      </c>
      <c r="G89" s="18" t="s">
        <v>164</v>
      </c>
      <c r="H89" s="18" t="s">
        <v>165</v>
      </c>
      <c r="I89" s="18" t="s">
        <v>166</v>
      </c>
      <c r="J89" s="18" t="s">
        <v>167</v>
      </c>
      <c r="K89" s="18" t="s">
        <v>168</v>
      </c>
      <c r="L89" s="18" t="s">
        <v>16</v>
      </c>
      <c r="M89" s="18" t="s">
        <v>169</v>
      </c>
      <c r="N89" s="18" t="s">
        <v>170</v>
      </c>
      <c r="O89" s="18" t="s">
        <v>171</v>
      </c>
      <c r="P89" s="18" t="s">
        <v>172</v>
      </c>
      <c r="Q89" s="17" t="s">
        <v>15</v>
      </c>
      <c r="R89" s="19"/>
    </row>
    <row r="90" ht="24" customHeight="1" spans="1:18">
      <c r="A90" s="17">
        <v>26</v>
      </c>
      <c r="B90" s="18" t="s">
        <v>382</v>
      </c>
      <c r="C90" s="18" t="s">
        <v>383</v>
      </c>
      <c r="D90" s="18" t="s">
        <v>349</v>
      </c>
      <c r="E90" s="18" t="s">
        <v>19</v>
      </c>
      <c r="F90" s="18" t="s">
        <v>322</v>
      </c>
      <c r="G90" s="18" t="s">
        <v>164</v>
      </c>
      <c r="H90" s="18" t="s">
        <v>165</v>
      </c>
      <c r="I90" s="18" t="s">
        <v>166</v>
      </c>
      <c r="J90" s="18" t="s">
        <v>167</v>
      </c>
      <c r="K90" s="18" t="s">
        <v>168</v>
      </c>
      <c r="L90" s="18" t="s">
        <v>16</v>
      </c>
      <c r="M90" s="18" t="s">
        <v>169</v>
      </c>
      <c r="N90" s="18" t="s">
        <v>170</v>
      </c>
      <c r="O90" s="18" t="s">
        <v>171</v>
      </c>
      <c r="P90" s="18" t="s">
        <v>172</v>
      </c>
      <c r="Q90" s="17" t="s">
        <v>15</v>
      </c>
      <c r="R90" s="19"/>
    </row>
    <row r="91" ht="24" customHeight="1" spans="1:18">
      <c r="A91" s="17">
        <v>27</v>
      </c>
      <c r="B91" s="18" t="s">
        <v>384</v>
      </c>
      <c r="C91" s="18" t="s">
        <v>385</v>
      </c>
      <c r="D91" s="18" t="s">
        <v>349</v>
      </c>
      <c r="E91" s="18" t="s">
        <v>19</v>
      </c>
      <c r="F91" s="18" t="s">
        <v>322</v>
      </c>
      <c r="G91" s="18" t="s">
        <v>164</v>
      </c>
      <c r="H91" s="18" t="s">
        <v>165</v>
      </c>
      <c r="I91" s="18" t="s">
        <v>166</v>
      </c>
      <c r="J91" s="18" t="s">
        <v>167</v>
      </c>
      <c r="K91" s="18" t="s">
        <v>168</v>
      </c>
      <c r="L91" s="18" t="s">
        <v>16</v>
      </c>
      <c r="M91" s="18" t="s">
        <v>169</v>
      </c>
      <c r="N91" s="18" t="s">
        <v>170</v>
      </c>
      <c r="O91" s="18" t="s">
        <v>171</v>
      </c>
      <c r="P91" s="18" t="s">
        <v>172</v>
      </c>
      <c r="Q91" s="17" t="s">
        <v>15</v>
      </c>
      <c r="R91" s="19"/>
    </row>
    <row r="92" ht="24" customHeight="1" spans="1:18">
      <c r="A92" s="17">
        <v>28</v>
      </c>
      <c r="B92" s="18" t="s">
        <v>386</v>
      </c>
      <c r="C92" s="18" t="s">
        <v>387</v>
      </c>
      <c r="D92" s="18" t="s">
        <v>349</v>
      </c>
      <c r="E92" s="18" t="s">
        <v>19</v>
      </c>
      <c r="F92" s="18" t="s">
        <v>322</v>
      </c>
      <c r="G92" s="18" t="s">
        <v>164</v>
      </c>
      <c r="H92" s="18" t="s">
        <v>165</v>
      </c>
      <c r="I92" s="18" t="s">
        <v>166</v>
      </c>
      <c r="J92" s="18" t="s">
        <v>167</v>
      </c>
      <c r="K92" s="18" t="s">
        <v>168</v>
      </c>
      <c r="L92" s="18" t="s">
        <v>16</v>
      </c>
      <c r="M92" s="18" t="s">
        <v>169</v>
      </c>
      <c r="N92" s="18" t="s">
        <v>170</v>
      </c>
      <c r="O92" s="18" t="s">
        <v>171</v>
      </c>
      <c r="P92" s="18" t="s">
        <v>172</v>
      </c>
      <c r="Q92" s="17" t="s">
        <v>15</v>
      </c>
      <c r="R92" s="19"/>
    </row>
    <row r="93" ht="24" customHeight="1" spans="1:18">
      <c r="A93" s="17">
        <v>29</v>
      </c>
      <c r="B93" s="18" t="s">
        <v>388</v>
      </c>
      <c r="C93" s="18" t="s">
        <v>389</v>
      </c>
      <c r="D93" s="18" t="s">
        <v>349</v>
      </c>
      <c r="E93" s="18" t="s">
        <v>19</v>
      </c>
      <c r="F93" s="18" t="s">
        <v>322</v>
      </c>
      <c r="G93" s="18" t="s">
        <v>164</v>
      </c>
      <c r="H93" s="18" t="s">
        <v>165</v>
      </c>
      <c r="I93" s="18" t="s">
        <v>166</v>
      </c>
      <c r="J93" s="18" t="s">
        <v>167</v>
      </c>
      <c r="K93" s="18" t="s">
        <v>168</v>
      </c>
      <c r="L93" s="18" t="s">
        <v>16</v>
      </c>
      <c r="M93" s="18" t="s">
        <v>169</v>
      </c>
      <c r="N93" s="18" t="s">
        <v>170</v>
      </c>
      <c r="O93" s="18" t="s">
        <v>171</v>
      </c>
      <c r="P93" s="18" t="s">
        <v>172</v>
      </c>
      <c r="Q93" s="17" t="s">
        <v>15</v>
      </c>
      <c r="R93" s="19"/>
    </row>
    <row r="94" ht="24" customHeight="1" spans="1:18">
      <c r="A94" s="17">
        <v>30</v>
      </c>
      <c r="B94" s="18" t="s">
        <v>390</v>
      </c>
      <c r="C94" s="18" t="s">
        <v>391</v>
      </c>
      <c r="D94" s="18" t="s">
        <v>349</v>
      </c>
      <c r="E94" s="18" t="s">
        <v>19</v>
      </c>
      <c r="F94" s="18" t="s">
        <v>322</v>
      </c>
      <c r="G94" s="18" t="s">
        <v>164</v>
      </c>
      <c r="H94" s="18" t="s">
        <v>165</v>
      </c>
      <c r="I94" s="18" t="s">
        <v>166</v>
      </c>
      <c r="J94" s="18" t="s">
        <v>167</v>
      </c>
      <c r="K94" s="18" t="s">
        <v>168</v>
      </c>
      <c r="L94" s="18" t="s">
        <v>16</v>
      </c>
      <c r="M94" s="18" t="s">
        <v>169</v>
      </c>
      <c r="N94" s="18" t="s">
        <v>170</v>
      </c>
      <c r="O94" s="18" t="s">
        <v>171</v>
      </c>
      <c r="P94" s="18" t="s">
        <v>172</v>
      </c>
      <c r="Q94" s="17" t="s">
        <v>15</v>
      </c>
      <c r="R94" s="19"/>
    </row>
    <row r="95" ht="24" customHeight="1" spans="1:18">
      <c r="A95" s="17">
        <v>31</v>
      </c>
      <c r="B95" s="18" t="s">
        <v>392</v>
      </c>
      <c r="C95" s="18" t="s">
        <v>393</v>
      </c>
      <c r="D95" s="18" t="s">
        <v>349</v>
      </c>
      <c r="E95" s="18" t="s">
        <v>19</v>
      </c>
      <c r="F95" s="18" t="s">
        <v>322</v>
      </c>
      <c r="G95" s="18" t="s">
        <v>164</v>
      </c>
      <c r="H95" s="18" t="s">
        <v>165</v>
      </c>
      <c r="I95" s="18" t="s">
        <v>166</v>
      </c>
      <c r="J95" s="18" t="s">
        <v>167</v>
      </c>
      <c r="K95" s="18" t="s">
        <v>168</v>
      </c>
      <c r="L95" s="18" t="s">
        <v>16</v>
      </c>
      <c r="M95" s="18" t="s">
        <v>169</v>
      </c>
      <c r="N95" s="18" t="s">
        <v>170</v>
      </c>
      <c r="O95" s="18" t="s">
        <v>171</v>
      </c>
      <c r="P95" s="18" t="s">
        <v>172</v>
      </c>
      <c r="Q95" s="17" t="s">
        <v>15</v>
      </c>
      <c r="R95" s="19"/>
    </row>
    <row r="96" ht="24" customHeight="1" spans="1:18">
      <c r="A96" s="17">
        <v>32</v>
      </c>
      <c r="B96" s="18" t="s">
        <v>394</v>
      </c>
      <c r="C96" s="18" t="s">
        <v>395</v>
      </c>
      <c r="D96" s="18" t="s">
        <v>349</v>
      </c>
      <c r="E96" s="18" t="s">
        <v>19</v>
      </c>
      <c r="F96" s="18" t="s">
        <v>322</v>
      </c>
      <c r="G96" s="18" t="s">
        <v>164</v>
      </c>
      <c r="H96" s="18" t="s">
        <v>165</v>
      </c>
      <c r="I96" s="18" t="s">
        <v>166</v>
      </c>
      <c r="J96" s="18" t="s">
        <v>167</v>
      </c>
      <c r="K96" s="18" t="s">
        <v>168</v>
      </c>
      <c r="L96" s="18" t="s">
        <v>16</v>
      </c>
      <c r="M96" s="18" t="s">
        <v>169</v>
      </c>
      <c r="N96" s="18" t="s">
        <v>170</v>
      </c>
      <c r="O96" s="18" t="s">
        <v>171</v>
      </c>
      <c r="P96" s="18" t="s">
        <v>172</v>
      </c>
      <c r="Q96" s="17" t="s">
        <v>15</v>
      </c>
      <c r="R96" s="19"/>
    </row>
    <row r="97" ht="24" customHeight="1" spans="1:18">
      <c r="A97" s="17">
        <v>33</v>
      </c>
      <c r="B97" s="18" t="s">
        <v>396</v>
      </c>
      <c r="C97" s="18" t="s">
        <v>397</v>
      </c>
      <c r="D97" s="18" t="s">
        <v>349</v>
      </c>
      <c r="E97" s="18" t="s">
        <v>19</v>
      </c>
      <c r="F97" s="18" t="s">
        <v>322</v>
      </c>
      <c r="G97" s="18" t="s">
        <v>164</v>
      </c>
      <c r="H97" s="18" t="s">
        <v>165</v>
      </c>
      <c r="I97" s="18" t="s">
        <v>166</v>
      </c>
      <c r="J97" s="18" t="s">
        <v>167</v>
      </c>
      <c r="K97" s="18" t="s">
        <v>168</v>
      </c>
      <c r="L97" s="18" t="s">
        <v>16</v>
      </c>
      <c r="M97" s="18" t="s">
        <v>169</v>
      </c>
      <c r="N97" s="18" t="s">
        <v>170</v>
      </c>
      <c r="O97" s="18" t="s">
        <v>171</v>
      </c>
      <c r="P97" s="18" t="s">
        <v>172</v>
      </c>
      <c r="Q97" s="17" t="s">
        <v>15</v>
      </c>
      <c r="R97" s="19"/>
    </row>
    <row r="98" ht="24" customHeight="1" spans="1:18">
      <c r="A98" s="17">
        <v>34</v>
      </c>
      <c r="B98" s="18" t="s">
        <v>398</v>
      </c>
      <c r="C98" s="18" t="s">
        <v>399</v>
      </c>
      <c r="D98" s="18" t="s">
        <v>352</v>
      </c>
      <c r="E98" s="18" t="s">
        <v>19</v>
      </c>
      <c r="F98" s="18" t="s">
        <v>322</v>
      </c>
      <c r="G98" s="18" t="s">
        <v>164</v>
      </c>
      <c r="H98" s="18" t="s">
        <v>165</v>
      </c>
      <c r="I98" s="18" t="s">
        <v>166</v>
      </c>
      <c r="J98" s="18" t="s">
        <v>167</v>
      </c>
      <c r="K98" s="18" t="s">
        <v>168</v>
      </c>
      <c r="L98" s="18" t="s">
        <v>16</v>
      </c>
      <c r="M98" s="18" t="s">
        <v>169</v>
      </c>
      <c r="N98" s="18" t="s">
        <v>170</v>
      </c>
      <c r="O98" s="18" t="s">
        <v>171</v>
      </c>
      <c r="P98" s="18" t="s">
        <v>172</v>
      </c>
      <c r="Q98" s="17" t="s">
        <v>15</v>
      </c>
      <c r="R98" s="19"/>
    </row>
    <row r="99" ht="24" customHeight="1" spans="1:18">
      <c r="A99" s="17">
        <v>35</v>
      </c>
      <c r="B99" s="18" t="s">
        <v>400</v>
      </c>
      <c r="C99" s="18" t="s">
        <v>401</v>
      </c>
      <c r="D99" s="18" t="s">
        <v>352</v>
      </c>
      <c r="E99" s="18" t="s">
        <v>19</v>
      </c>
      <c r="F99" s="18" t="s">
        <v>322</v>
      </c>
      <c r="G99" s="18" t="s">
        <v>164</v>
      </c>
      <c r="H99" s="18" t="s">
        <v>165</v>
      </c>
      <c r="I99" s="18" t="s">
        <v>166</v>
      </c>
      <c r="J99" s="18" t="s">
        <v>167</v>
      </c>
      <c r="K99" s="18" t="s">
        <v>168</v>
      </c>
      <c r="L99" s="18" t="s">
        <v>16</v>
      </c>
      <c r="M99" s="18" t="s">
        <v>169</v>
      </c>
      <c r="N99" s="18" t="s">
        <v>170</v>
      </c>
      <c r="O99" s="18" t="s">
        <v>171</v>
      </c>
      <c r="P99" s="18" t="s">
        <v>172</v>
      </c>
      <c r="Q99" s="17" t="s">
        <v>15</v>
      </c>
      <c r="R99" s="19"/>
    </row>
    <row r="100" ht="24" customHeight="1" spans="1:18">
      <c r="A100" s="17">
        <v>36</v>
      </c>
      <c r="B100" s="18" t="s">
        <v>402</v>
      </c>
      <c r="C100" s="18" t="s">
        <v>403</v>
      </c>
      <c r="D100" s="18" t="s">
        <v>352</v>
      </c>
      <c r="E100" s="18" t="s">
        <v>19</v>
      </c>
      <c r="F100" s="18" t="s">
        <v>322</v>
      </c>
      <c r="G100" s="18" t="s">
        <v>164</v>
      </c>
      <c r="H100" s="18" t="s">
        <v>165</v>
      </c>
      <c r="I100" s="18" t="s">
        <v>166</v>
      </c>
      <c r="J100" s="18" t="s">
        <v>167</v>
      </c>
      <c r="K100" s="18" t="s">
        <v>168</v>
      </c>
      <c r="L100" s="18" t="s">
        <v>16</v>
      </c>
      <c r="M100" s="18" t="s">
        <v>169</v>
      </c>
      <c r="N100" s="18" t="s">
        <v>170</v>
      </c>
      <c r="O100" s="18" t="s">
        <v>171</v>
      </c>
      <c r="P100" s="18" t="s">
        <v>172</v>
      </c>
      <c r="Q100" s="17" t="s">
        <v>15</v>
      </c>
      <c r="R100" s="19"/>
    </row>
    <row r="101" ht="24" customHeight="1" spans="1:18">
      <c r="A101" s="17">
        <v>37</v>
      </c>
      <c r="B101" s="18" t="s">
        <v>404</v>
      </c>
      <c r="C101" s="18" t="s">
        <v>405</v>
      </c>
      <c r="D101" s="18" t="s">
        <v>352</v>
      </c>
      <c r="E101" s="18" t="s">
        <v>19</v>
      </c>
      <c r="F101" s="18" t="s">
        <v>322</v>
      </c>
      <c r="G101" s="18" t="s">
        <v>164</v>
      </c>
      <c r="H101" s="18" t="s">
        <v>165</v>
      </c>
      <c r="I101" s="18" t="s">
        <v>166</v>
      </c>
      <c r="J101" s="18" t="s">
        <v>167</v>
      </c>
      <c r="K101" s="18" t="s">
        <v>168</v>
      </c>
      <c r="L101" s="18" t="s">
        <v>16</v>
      </c>
      <c r="M101" s="18" t="s">
        <v>169</v>
      </c>
      <c r="N101" s="18" t="s">
        <v>170</v>
      </c>
      <c r="O101" s="18" t="s">
        <v>171</v>
      </c>
      <c r="P101" s="18" t="s">
        <v>172</v>
      </c>
      <c r="Q101" s="17" t="s">
        <v>15</v>
      </c>
      <c r="R101" s="19"/>
    </row>
    <row r="102" ht="24" customHeight="1" spans="1:18">
      <c r="A102" s="17">
        <v>38</v>
      </c>
      <c r="B102" s="18" t="s">
        <v>406</v>
      </c>
      <c r="C102" s="18" t="s">
        <v>407</v>
      </c>
      <c r="D102" s="18" t="s">
        <v>352</v>
      </c>
      <c r="E102" s="18" t="s">
        <v>19</v>
      </c>
      <c r="F102" s="18" t="s">
        <v>322</v>
      </c>
      <c r="G102" s="18" t="s">
        <v>164</v>
      </c>
      <c r="H102" s="18" t="s">
        <v>165</v>
      </c>
      <c r="I102" s="18" t="s">
        <v>166</v>
      </c>
      <c r="J102" s="18" t="s">
        <v>167</v>
      </c>
      <c r="K102" s="18" t="s">
        <v>168</v>
      </c>
      <c r="L102" s="18" t="s">
        <v>16</v>
      </c>
      <c r="M102" s="18" t="s">
        <v>169</v>
      </c>
      <c r="N102" s="18" t="s">
        <v>170</v>
      </c>
      <c r="O102" s="18" t="s">
        <v>171</v>
      </c>
      <c r="P102" s="18" t="s">
        <v>172</v>
      </c>
      <c r="Q102" s="17" t="s">
        <v>15</v>
      </c>
      <c r="R102" s="19"/>
    </row>
    <row r="103" ht="24" customHeight="1" spans="1:18">
      <c r="A103" s="17">
        <v>39</v>
      </c>
      <c r="B103" s="18" t="s">
        <v>408</v>
      </c>
      <c r="C103" s="18" t="s">
        <v>409</v>
      </c>
      <c r="D103" s="18" t="s">
        <v>352</v>
      </c>
      <c r="E103" s="18" t="s">
        <v>19</v>
      </c>
      <c r="F103" s="18" t="s">
        <v>322</v>
      </c>
      <c r="G103" s="18" t="s">
        <v>164</v>
      </c>
      <c r="H103" s="18" t="s">
        <v>165</v>
      </c>
      <c r="I103" s="18" t="s">
        <v>166</v>
      </c>
      <c r="J103" s="18" t="s">
        <v>167</v>
      </c>
      <c r="K103" s="18" t="s">
        <v>168</v>
      </c>
      <c r="L103" s="18" t="s">
        <v>16</v>
      </c>
      <c r="M103" s="18" t="s">
        <v>169</v>
      </c>
      <c r="N103" s="18" t="s">
        <v>170</v>
      </c>
      <c r="O103" s="18" t="s">
        <v>171</v>
      </c>
      <c r="P103" s="18" t="s">
        <v>172</v>
      </c>
      <c r="Q103" s="17" t="s">
        <v>15</v>
      </c>
      <c r="R103" s="19"/>
    </row>
    <row r="104" ht="24" customHeight="1" spans="1:18">
      <c r="A104" s="17">
        <v>40</v>
      </c>
      <c r="B104" s="18" t="s">
        <v>410</v>
      </c>
      <c r="C104" s="18" t="s">
        <v>411</v>
      </c>
      <c r="D104" s="18" t="s">
        <v>352</v>
      </c>
      <c r="E104" s="18" t="s">
        <v>19</v>
      </c>
      <c r="F104" s="18" t="s">
        <v>322</v>
      </c>
      <c r="G104" s="18" t="s">
        <v>164</v>
      </c>
      <c r="H104" s="18" t="s">
        <v>165</v>
      </c>
      <c r="I104" s="18" t="s">
        <v>166</v>
      </c>
      <c r="J104" s="18" t="s">
        <v>167</v>
      </c>
      <c r="K104" s="18" t="s">
        <v>168</v>
      </c>
      <c r="L104" s="18" t="s">
        <v>16</v>
      </c>
      <c r="M104" s="18" t="s">
        <v>169</v>
      </c>
      <c r="N104" s="18" t="s">
        <v>170</v>
      </c>
      <c r="O104" s="18" t="s">
        <v>171</v>
      </c>
      <c r="P104" s="18" t="s">
        <v>172</v>
      </c>
      <c r="Q104" s="17" t="s">
        <v>15</v>
      </c>
      <c r="R104" s="19"/>
    </row>
    <row r="105" ht="24" customHeight="1" spans="1:18">
      <c r="A105" s="17">
        <v>41</v>
      </c>
      <c r="B105" s="18" t="s">
        <v>412</v>
      </c>
      <c r="C105" s="18" t="s">
        <v>413</v>
      </c>
      <c r="D105" s="18" t="s">
        <v>352</v>
      </c>
      <c r="E105" s="18" t="s">
        <v>19</v>
      </c>
      <c r="F105" s="18" t="s">
        <v>322</v>
      </c>
      <c r="G105" s="18" t="s">
        <v>164</v>
      </c>
      <c r="H105" s="18" t="s">
        <v>165</v>
      </c>
      <c r="I105" s="18" t="s">
        <v>166</v>
      </c>
      <c r="J105" s="18" t="s">
        <v>167</v>
      </c>
      <c r="K105" s="18" t="s">
        <v>168</v>
      </c>
      <c r="L105" s="18" t="s">
        <v>16</v>
      </c>
      <c r="M105" s="18" t="s">
        <v>169</v>
      </c>
      <c r="N105" s="18" t="s">
        <v>170</v>
      </c>
      <c r="O105" s="18" t="s">
        <v>171</v>
      </c>
      <c r="P105" s="18" t="s">
        <v>172</v>
      </c>
      <c r="Q105" s="17" t="s">
        <v>15</v>
      </c>
      <c r="R105" s="19"/>
    </row>
    <row r="106" ht="24" customHeight="1" spans="1:18">
      <c r="A106" s="17">
        <v>42</v>
      </c>
      <c r="B106" s="18" t="s">
        <v>414</v>
      </c>
      <c r="C106" s="18" t="s">
        <v>415</v>
      </c>
      <c r="D106" s="18" t="s">
        <v>352</v>
      </c>
      <c r="E106" s="18" t="s">
        <v>19</v>
      </c>
      <c r="F106" s="18" t="s">
        <v>322</v>
      </c>
      <c r="G106" s="18" t="s">
        <v>164</v>
      </c>
      <c r="H106" s="18" t="s">
        <v>165</v>
      </c>
      <c r="I106" s="18" t="s">
        <v>166</v>
      </c>
      <c r="J106" s="18" t="s">
        <v>167</v>
      </c>
      <c r="K106" s="18" t="s">
        <v>168</v>
      </c>
      <c r="L106" s="18" t="s">
        <v>16</v>
      </c>
      <c r="M106" s="18" t="s">
        <v>169</v>
      </c>
      <c r="N106" s="18" t="s">
        <v>170</v>
      </c>
      <c r="O106" s="18" t="s">
        <v>171</v>
      </c>
      <c r="P106" s="18" t="s">
        <v>172</v>
      </c>
      <c r="Q106" s="17" t="s">
        <v>15</v>
      </c>
      <c r="R106" s="19"/>
    </row>
    <row r="107" ht="24" customHeight="1" spans="1:18">
      <c r="A107" s="17">
        <v>43</v>
      </c>
      <c r="B107" s="18" t="s">
        <v>416</v>
      </c>
      <c r="C107" s="18" t="s">
        <v>417</v>
      </c>
      <c r="D107" s="18" t="s">
        <v>352</v>
      </c>
      <c r="E107" s="18" t="s">
        <v>19</v>
      </c>
      <c r="F107" s="18" t="s">
        <v>322</v>
      </c>
      <c r="G107" s="18" t="s">
        <v>164</v>
      </c>
      <c r="H107" s="18" t="s">
        <v>165</v>
      </c>
      <c r="I107" s="18" t="s">
        <v>166</v>
      </c>
      <c r="J107" s="18" t="s">
        <v>167</v>
      </c>
      <c r="K107" s="18" t="s">
        <v>168</v>
      </c>
      <c r="L107" s="18" t="s">
        <v>16</v>
      </c>
      <c r="M107" s="18" t="s">
        <v>169</v>
      </c>
      <c r="N107" s="18" t="s">
        <v>170</v>
      </c>
      <c r="O107" s="18" t="s">
        <v>171</v>
      </c>
      <c r="P107" s="18" t="s">
        <v>172</v>
      </c>
      <c r="Q107" s="17" t="s">
        <v>15</v>
      </c>
      <c r="R107" s="19"/>
    </row>
    <row r="108" ht="24" customHeight="1" spans="1:18">
      <c r="A108" s="17">
        <v>44</v>
      </c>
      <c r="B108" s="18" t="s">
        <v>418</v>
      </c>
      <c r="C108" s="18" t="s">
        <v>419</v>
      </c>
      <c r="D108" s="18" t="s">
        <v>352</v>
      </c>
      <c r="E108" s="18" t="s">
        <v>19</v>
      </c>
      <c r="F108" s="18" t="s">
        <v>322</v>
      </c>
      <c r="G108" s="18" t="s">
        <v>164</v>
      </c>
      <c r="H108" s="18" t="s">
        <v>165</v>
      </c>
      <c r="I108" s="18" t="s">
        <v>166</v>
      </c>
      <c r="J108" s="18" t="s">
        <v>167</v>
      </c>
      <c r="K108" s="18" t="s">
        <v>168</v>
      </c>
      <c r="L108" s="18" t="s">
        <v>16</v>
      </c>
      <c r="M108" s="18" t="s">
        <v>169</v>
      </c>
      <c r="N108" s="18" t="s">
        <v>170</v>
      </c>
      <c r="O108" s="18" t="s">
        <v>171</v>
      </c>
      <c r="P108" s="18" t="s">
        <v>172</v>
      </c>
      <c r="Q108" s="17" t="s">
        <v>15</v>
      </c>
      <c r="R108" s="19"/>
    </row>
    <row r="109" ht="24" customHeight="1" spans="1:18">
      <c r="A109" s="17">
        <v>45</v>
      </c>
      <c r="B109" s="18" t="s">
        <v>420</v>
      </c>
      <c r="C109" s="18" t="s">
        <v>421</v>
      </c>
      <c r="D109" s="18" t="s">
        <v>352</v>
      </c>
      <c r="E109" s="18" t="s">
        <v>19</v>
      </c>
      <c r="F109" s="18" t="s">
        <v>322</v>
      </c>
      <c r="G109" s="18" t="s">
        <v>164</v>
      </c>
      <c r="H109" s="18" t="s">
        <v>165</v>
      </c>
      <c r="I109" s="18" t="s">
        <v>166</v>
      </c>
      <c r="J109" s="18" t="s">
        <v>167</v>
      </c>
      <c r="K109" s="18" t="s">
        <v>168</v>
      </c>
      <c r="L109" s="18" t="s">
        <v>16</v>
      </c>
      <c r="M109" s="18" t="s">
        <v>169</v>
      </c>
      <c r="N109" s="18" t="s">
        <v>170</v>
      </c>
      <c r="O109" s="18" t="s">
        <v>171</v>
      </c>
      <c r="P109" s="18" t="s">
        <v>172</v>
      </c>
      <c r="Q109" s="17" t="s">
        <v>15</v>
      </c>
      <c r="R109" s="19"/>
    </row>
    <row r="110" ht="24" customHeight="1" spans="1:18">
      <c r="A110" s="17">
        <v>46</v>
      </c>
      <c r="B110" s="18" t="s">
        <v>422</v>
      </c>
      <c r="C110" s="18" t="s">
        <v>423</v>
      </c>
      <c r="D110" s="18" t="s">
        <v>424</v>
      </c>
      <c r="E110" s="18" t="s">
        <v>19</v>
      </c>
      <c r="F110" s="18" t="s">
        <v>425</v>
      </c>
      <c r="G110" s="18" t="s">
        <v>426</v>
      </c>
      <c r="H110" s="18" t="s">
        <v>165</v>
      </c>
      <c r="I110" s="18" t="s">
        <v>166</v>
      </c>
      <c r="J110" s="18" t="s">
        <v>167</v>
      </c>
      <c r="K110" s="18" t="s">
        <v>168</v>
      </c>
      <c r="L110" s="18" t="s">
        <v>17</v>
      </c>
      <c r="M110" s="18" t="s">
        <v>169</v>
      </c>
      <c r="N110" s="18" t="s">
        <v>170</v>
      </c>
      <c r="O110" s="18" t="s">
        <v>171</v>
      </c>
      <c r="P110" s="18" t="s">
        <v>172</v>
      </c>
      <c r="Q110" s="17" t="s">
        <v>15</v>
      </c>
      <c r="R110" s="19"/>
    </row>
    <row r="111" ht="24" customHeight="1" spans="1:18">
      <c r="A111" s="17">
        <v>47</v>
      </c>
      <c r="B111" s="18" t="s">
        <v>427</v>
      </c>
      <c r="C111" s="18" t="s">
        <v>428</v>
      </c>
      <c r="D111" s="18" t="s">
        <v>429</v>
      </c>
      <c r="E111" s="18" t="s">
        <v>19</v>
      </c>
      <c r="F111" s="18" t="s">
        <v>425</v>
      </c>
      <c r="G111" s="18" t="s">
        <v>430</v>
      </c>
      <c r="H111" s="18" t="s">
        <v>165</v>
      </c>
      <c r="I111" s="18" t="s">
        <v>166</v>
      </c>
      <c r="J111" s="18" t="s">
        <v>167</v>
      </c>
      <c r="K111" s="18" t="s">
        <v>168</v>
      </c>
      <c r="L111" s="18" t="s">
        <v>17</v>
      </c>
      <c r="M111" s="18" t="s">
        <v>169</v>
      </c>
      <c r="N111" s="18" t="s">
        <v>170</v>
      </c>
      <c r="O111" s="18" t="s">
        <v>171</v>
      </c>
      <c r="P111" s="18" t="s">
        <v>172</v>
      </c>
      <c r="Q111" s="17" t="s">
        <v>15</v>
      </c>
      <c r="R111" s="19"/>
    </row>
    <row r="112" ht="24" customHeight="1" spans="1:18">
      <c r="A112" s="17">
        <v>48</v>
      </c>
      <c r="B112" s="18" t="s">
        <v>431</v>
      </c>
      <c r="C112" s="18" t="s">
        <v>432</v>
      </c>
      <c r="D112" s="18" t="s">
        <v>429</v>
      </c>
      <c r="E112" s="18" t="s">
        <v>19</v>
      </c>
      <c r="F112" s="18" t="s">
        <v>425</v>
      </c>
      <c r="G112" s="18" t="s">
        <v>430</v>
      </c>
      <c r="H112" s="18" t="s">
        <v>165</v>
      </c>
      <c r="I112" s="18" t="s">
        <v>166</v>
      </c>
      <c r="J112" s="18" t="s">
        <v>167</v>
      </c>
      <c r="K112" s="18" t="s">
        <v>168</v>
      </c>
      <c r="L112" s="18" t="s">
        <v>17</v>
      </c>
      <c r="M112" s="18" t="s">
        <v>169</v>
      </c>
      <c r="N112" s="18" t="s">
        <v>170</v>
      </c>
      <c r="O112" s="18" t="s">
        <v>171</v>
      </c>
      <c r="P112" s="18" t="s">
        <v>172</v>
      </c>
      <c r="Q112" s="17" t="s">
        <v>15</v>
      </c>
      <c r="R112" s="19"/>
    </row>
    <row r="113" ht="24" customHeight="1" spans="1:18">
      <c r="A113" s="17">
        <v>49</v>
      </c>
      <c r="B113" s="18" t="s">
        <v>433</v>
      </c>
      <c r="C113" s="18" t="s">
        <v>434</v>
      </c>
      <c r="D113" s="18" t="s">
        <v>429</v>
      </c>
      <c r="E113" s="18" t="s">
        <v>19</v>
      </c>
      <c r="F113" s="18" t="s">
        <v>425</v>
      </c>
      <c r="G113" s="18" t="s">
        <v>430</v>
      </c>
      <c r="H113" s="18" t="s">
        <v>165</v>
      </c>
      <c r="I113" s="18" t="s">
        <v>166</v>
      </c>
      <c r="J113" s="18" t="s">
        <v>167</v>
      </c>
      <c r="K113" s="18" t="s">
        <v>168</v>
      </c>
      <c r="L113" s="18" t="s">
        <v>17</v>
      </c>
      <c r="M113" s="18" t="s">
        <v>169</v>
      </c>
      <c r="N113" s="18" t="s">
        <v>170</v>
      </c>
      <c r="O113" s="18" t="s">
        <v>171</v>
      </c>
      <c r="P113" s="18" t="s">
        <v>172</v>
      </c>
      <c r="Q113" s="17" t="s">
        <v>15</v>
      </c>
      <c r="R113" s="19"/>
    </row>
    <row r="114" ht="24" customHeight="1" spans="1:18">
      <c r="A114" s="17">
        <v>50</v>
      </c>
      <c r="B114" s="18" t="s">
        <v>435</v>
      </c>
      <c r="C114" s="18" t="s">
        <v>436</v>
      </c>
      <c r="D114" s="18" t="s">
        <v>437</v>
      </c>
      <c r="E114" s="18" t="s">
        <v>19</v>
      </c>
      <c r="F114" s="18" t="s">
        <v>425</v>
      </c>
      <c r="G114" s="18" t="s">
        <v>430</v>
      </c>
      <c r="H114" s="18" t="s">
        <v>165</v>
      </c>
      <c r="I114" s="18" t="s">
        <v>166</v>
      </c>
      <c r="J114" s="18" t="s">
        <v>167</v>
      </c>
      <c r="K114" s="18" t="s">
        <v>168</v>
      </c>
      <c r="L114" s="18" t="s">
        <v>17</v>
      </c>
      <c r="M114" s="18" t="s">
        <v>169</v>
      </c>
      <c r="N114" s="18" t="s">
        <v>170</v>
      </c>
      <c r="O114" s="18" t="s">
        <v>171</v>
      </c>
      <c r="P114" s="18" t="s">
        <v>172</v>
      </c>
      <c r="Q114" s="17" t="s">
        <v>15</v>
      </c>
      <c r="R114" s="19"/>
    </row>
    <row r="115" ht="24" customHeight="1" spans="1:18">
      <c r="A115" s="17">
        <v>51</v>
      </c>
      <c r="B115" s="18" t="s">
        <v>438</v>
      </c>
      <c r="C115" s="18" t="s">
        <v>439</v>
      </c>
      <c r="D115" s="18" t="s">
        <v>437</v>
      </c>
      <c r="E115" s="18" t="s">
        <v>19</v>
      </c>
      <c r="F115" s="18" t="s">
        <v>425</v>
      </c>
      <c r="G115" s="18" t="s">
        <v>430</v>
      </c>
      <c r="H115" s="18" t="s">
        <v>165</v>
      </c>
      <c r="I115" s="18" t="s">
        <v>166</v>
      </c>
      <c r="J115" s="18" t="s">
        <v>167</v>
      </c>
      <c r="K115" s="18" t="s">
        <v>180</v>
      </c>
      <c r="L115" s="18" t="s">
        <v>17</v>
      </c>
      <c r="M115" s="18" t="s">
        <v>169</v>
      </c>
      <c r="N115" s="18" t="s">
        <v>170</v>
      </c>
      <c r="O115" s="18" t="s">
        <v>171</v>
      </c>
      <c r="P115" s="18" t="s">
        <v>172</v>
      </c>
      <c r="Q115" s="17" t="s">
        <v>15</v>
      </c>
      <c r="R115" s="19"/>
    </row>
    <row r="116" ht="24" customHeight="1" spans="1:18">
      <c r="A116" s="17">
        <v>52</v>
      </c>
      <c r="B116" s="18" t="s">
        <v>440</v>
      </c>
      <c r="C116" s="18" t="s">
        <v>441</v>
      </c>
      <c r="D116" s="18" t="s">
        <v>437</v>
      </c>
      <c r="E116" s="18" t="s">
        <v>19</v>
      </c>
      <c r="F116" s="18" t="s">
        <v>425</v>
      </c>
      <c r="G116" s="18" t="s">
        <v>430</v>
      </c>
      <c r="H116" s="18" t="s">
        <v>165</v>
      </c>
      <c r="I116" s="18" t="s">
        <v>166</v>
      </c>
      <c r="J116" s="18" t="s">
        <v>167</v>
      </c>
      <c r="K116" s="18" t="s">
        <v>168</v>
      </c>
      <c r="L116" s="18" t="s">
        <v>17</v>
      </c>
      <c r="M116" s="18" t="s">
        <v>169</v>
      </c>
      <c r="N116" s="18" t="s">
        <v>170</v>
      </c>
      <c r="O116" s="18" t="s">
        <v>171</v>
      </c>
      <c r="P116" s="18" t="s">
        <v>172</v>
      </c>
      <c r="Q116" s="17" t="s">
        <v>15</v>
      </c>
      <c r="R116" s="19"/>
    </row>
    <row r="117" ht="24" customHeight="1" spans="1:18">
      <c r="A117" s="17">
        <v>1</v>
      </c>
      <c r="B117" s="18" t="s">
        <v>442</v>
      </c>
      <c r="C117" s="18" t="s">
        <v>443</v>
      </c>
      <c r="D117" s="18" t="s">
        <v>444</v>
      </c>
      <c r="E117" s="18" t="s">
        <v>31</v>
      </c>
      <c r="F117" s="18" t="s">
        <v>445</v>
      </c>
      <c r="G117" s="18" t="s">
        <v>164</v>
      </c>
      <c r="H117" s="18" t="s">
        <v>165</v>
      </c>
      <c r="I117" s="18" t="s">
        <v>166</v>
      </c>
      <c r="J117" s="18" t="s">
        <v>167</v>
      </c>
      <c r="K117" s="18" t="s">
        <v>168</v>
      </c>
      <c r="L117" s="18" t="s">
        <v>29</v>
      </c>
      <c r="M117" s="18" t="s">
        <v>169</v>
      </c>
      <c r="N117" s="18" t="s">
        <v>170</v>
      </c>
      <c r="O117" s="18" t="s">
        <v>171</v>
      </c>
      <c r="P117" s="18" t="s">
        <v>172</v>
      </c>
      <c r="Q117" s="17" t="s">
        <v>15</v>
      </c>
      <c r="R117" s="19"/>
    </row>
    <row r="118" ht="24" customHeight="1" spans="1:18">
      <c r="A118" s="17">
        <v>2</v>
      </c>
      <c r="B118" s="18" t="s">
        <v>446</v>
      </c>
      <c r="C118" s="18" t="s">
        <v>447</v>
      </c>
      <c r="D118" s="18" t="s">
        <v>444</v>
      </c>
      <c r="E118" s="18" t="s">
        <v>31</v>
      </c>
      <c r="F118" s="18" t="s">
        <v>445</v>
      </c>
      <c r="G118" s="18" t="s">
        <v>164</v>
      </c>
      <c r="H118" s="18" t="s">
        <v>165</v>
      </c>
      <c r="I118" s="18" t="s">
        <v>166</v>
      </c>
      <c r="J118" s="18" t="s">
        <v>167</v>
      </c>
      <c r="K118" s="18" t="s">
        <v>168</v>
      </c>
      <c r="L118" s="18" t="s">
        <v>29</v>
      </c>
      <c r="M118" s="18" t="s">
        <v>169</v>
      </c>
      <c r="N118" s="18" t="s">
        <v>170</v>
      </c>
      <c r="O118" s="18" t="s">
        <v>171</v>
      </c>
      <c r="P118" s="18" t="s">
        <v>172</v>
      </c>
      <c r="Q118" s="17" t="s">
        <v>15</v>
      </c>
      <c r="R118" s="19"/>
    </row>
    <row r="119" ht="24" customHeight="1" spans="1:18">
      <c r="A119" s="17">
        <v>3</v>
      </c>
      <c r="B119" s="18" t="s">
        <v>448</v>
      </c>
      <c r="C119" s="18" t="s">
        <v>449</v>
      </c>
      <c r="D119" s="18" t="s">
        <v>450</v>
      </c>
      <c r="E119" s="18" t="s">
        <v>31</v>
      </c>
      <c r="F119" s="18" t="s">
        <v>425</v>
      </c>
      <c r="G119" s="18" t="s">
        <v>430</v>
      </c>
      <c r="H119" s="18" t="s">
        <v>282</v>
      </c>
      <c r="I119" s="18" t="s">
        <v>166</v>
      </c>
      <c r="J119" s="18" t="s">
        <v>167</v>
      </c>
      <c r="K119" s="18" t="s">
        <v>180</v>
      </c>
      <c r="L119" s="18" t="s">
        <v>17</v>
      </c>
      <c r="M119" s="18" t="s">
        <v>169</v>
      </c>
      <c r="N119" s="18" t="s">
        <v>170</v>
      </c>
      <c r="O119" s="18" t="s">
        <v>171</v>
      </c>
      <c r="P119" s="18" t="s">
        <v>172</v>
      </c>
      <c r="Q119" s="17" t="s">
        <v>15</v>
      </c>
      <c r="R119" s="19"/>
    </row>
    <row r="120" ht="24" customHeight="1" spans="1:18">
      <c r="A120" s="17">
        <v>1</v>
      </c>
      <c r="B120" s="20" t="s">
        <v>451</v>
      </c>
      <c r="C120" s="20" t="s">
        <v>452</v>
      </c>
      <c r="D120" s="20" t="s">
        <v>453</v>
      </c>
      <c r="E120" s="20" t="s">
        <v>19</v>
      </c>
      <c r="F120" s="20" t="s">
        <v>277</v>
      </c>
      <c r="G120" s="20" t="s">
        <v>164</v>
      </c>
      <c r="H120" s="20" t="s">
        <v>165</v>
      </c>
      <c r="I120" s="20" t="s">
        <v>454</v>
      </c>
      <c r="J120" s="20" t="s">
        <v>455</v>
      </c>
      <c r="K120" s="20" t="s">
        <v>168</v>
      </c>
      <c r="L120" s="20" t="s">
        <v>456</v>
      </c>
      <c r="M120" s="20" t="s">
        <v>457</v>
      </c>
      <c r="N120" s="20" t="s">
        <v>458</v>
      </c>
      <c r="O120" s="20" t="s">
        <v>171</v>
      </c>
      <c r="P120" s="20" t="s">
        <v>172</v>
      </c>
      <c r="Q120" s="17" t="s">
        <v>25</v>
      </c>
      <c r="R120" s="19"/>
    </row>
    <row r="121" ht="24" customHeight="1" spans="1:18">
      <c r="A121" s="17">
        <v>2</v>
      </c>
      <c r="B121" s="20" t="s">
        <v>459</v>
      </c>
      <c r="C121" s="20" t="s">
        <v>460</v>
      </c>
      <c r="D121" s="20" t="s">
        <v>461</v>
      </c>
      <c r="E121" s="20" t="s">
        <v>19</v>
      </c>
      <c r="F121" s="20" t="s">
        <v>277</v>
      </c>
      <c r="G121" s="20" t="s">
        <v>164</v>
      </c>
      <c r="H121" s="20" t="s">
        <v>165</v>
      </c>
      <c r="I121" s="20" t="s">
        <v>454</v>
      </c>
      <c r="J121" s="20" t="s">
        <v>455</v>
      </c>
      <c r="K121" s="20" t="s">
        <v>180</v>
      </c>
      <c r="L121" s="20" t="s">
        <v>30</v>
      </c>
      <c r="M121" s="20" t="s">
        <v>457</v>
      </c>
      <c r="N121" s="20" t="s">
        <v>458</v>
      </c>
      <c r="O121" s="20" t="s">
        <v>171</v>
      </c>
      <c r="P121" s="20" t="s">
        <v>172</v>
      </c>
      <c r="Q121" s="17" t="s">
        <v>25</v>
      </c>
      <c r="R121" s="19"/>
    </row>
    <row r="122" ht="24" customHeight="1" spans="1:18">
      <c r="A122" s="17">
        <v>3</v>
      </c>
      <c r="B122" s="20" t="s">
        <v>462</v>
      </c>
      <c r="C122" s="20" t="s">
        <v>463</v>
      </c>
      <c r="D122" s="20" t="s">
        <v>461</v>
      </c>
      <c r="E122" s="20" t="s">
        <v>19</v>
      </c>
      <c r="F122" s="20" t="s">
        <v>277</v>
      </c>
      <c r="G122" s="20" t="s">
        <v>164</v>
      </c>
      <c r="H122" s="20" t="s">
        <v>165</v>
      </c>
      <c r="I122" s="20" t="s">
        <v>454</v>
      </c>
      <c r="J122" s="20" t="s">
        <v>455</v>
      </c>
      <c r="K122" s="20" t="s">
        <v>168</v>
      </c>
      <c r="L122" s="20" t="s">
        <v>30</v>
      </c>
      <c r="M122" s="20" t="s">
        <v>457</v>
      </c>
      <c r="N122" s="20" t="s">
        <v>458</v>
      </c>
      <c r="O122" s="20" t="s">
        <v>171</v>
      </c>
      <c r="P122" s="20" t="s">
        <v>172</v>
      </c>
      <c r="Q122" s="17" t="s">
        <v>25</v>
      </c>
      <c r="R122" s="19"/>
    </row>
    <row r="123" ht="24" customHeight="1" spans="1:18">
      <c r="A123" s="17">
        <v>4</v>
      </c>
      <c r="B123" s="20" t="s">
        <v>464</v>
      </c>
      <c r="C123" s="20" t="s">
        <v>465</v>
      </c>
      <c r="D123" s="20" t="s">
        <v>461</v>
      </c>
      <c r="E123" s="20" t="s">
        <v>19</v>
      </c>
      <c r="F123" s="20" t="s">
        <v>277</v>
      </c>
      <c r="G123" s="20" t="s">
        <v>164</v>
      </c>
      <c r="H123" s="20" t="s">
        <v>165</v>
      </c>
      <c r="I123" s="20" t="s">
        <v>454</v>
      </c>
      <c r="J123" s="20" t="s">
        <v>455</v>
      </c>
      <c r="K123" s="20" t="s">
        <v>168</v>
      </c>
      <c r="L123" s="20" t="s">
        <v>30</v>
      </c>
      <c r="M123" s="20" t="s">
        <v>457</v>
      </c>
      <c r="N123" s="20" t="s">
        <v>458</v>
      </c>
      <c r="O123" s="20" t="s">
        <v>171</v>
      </c>
      <c r="P123" s="20" t="s">
        <v>172</v>
      </c>
      <c r="Q123" s="17" t="s">
        <v>25</v>
      </c>
      <c r="R123" s="19"/>
    </row>
    <row r="124" ht="24" customHeight="1" spans="1:18">
      <c r="A124" s="17">
        <v>5</v>
      </c>
      <c r="B124" s="20" t="s">
        <v>466</v>
      </c>
      <c r="C124" s="20" t="s">
        <v>467</v>
      </c>
      <c r="D124" s="20" t="s">
        <v>461</v>
      </c>
      <c r="E124" s="20" t="s">
        <v>19</v>
      </c>
      <c r="F124" s="20" t="s">
        <v>277</v>
      </c>
      <c r="G124" s="20" t="s">
        <v>164</v>
      </c>
      <c r="H124" s="20" t="s">
        <v>165</v>
      </c>
      <c r="I124" s="20" t="s">
        <v>454</v>
      </c>
      <c r="J124" s="20" t="s">
        <v>455</v>
      </c>
      <c r="K124" s="20" t="s">
        <v>168</v>
      </c>
      <c r="L124" s="20" t="s">
        <v>30</v>
      </c>
      <c r="M124" s="20" t="s">
        <v>457</v>
      </c>
      <c r="N124" s="20" t="s">
        <v>458</v>
      </c>
      <c r="O124" s="20" t="s">
        <v>171</v>
      </c>
      <c r="P124" s="20" t="s">
        <v>172</v>
      </c>
      <c r="Q124" s="17" t="s">
        <v>25</v>
      </c>
      <c r="R124" s="19"/>
    </row>
    <row r="125" ht="24" customHeight="1" spans="1:18">
      <c r="A125" s="17">
        <v>6</v>
      </c>
      <c r="B125" s="20" t="s">
        <v>468</v>
      </c>
      <c r="C125" s="20" t="s">
        <v>469</v>
      </c>
      <c r="D125" s="20" t="s">
        <v>470</v>
      </c>
      <c r="E125" s="20" t="s">
        <v>19</v>
      </c>
      <c r="F125" s="20" t="s">
        <v>277</v>
      </c>
      <c r="G125" s="20" t="s">
        <v>164</v>
      </c>
      <c r="H125" s="20" t="s">
        <v>165</v>
      </c>
      <c r="I125" s="20" t="s">
        <v>454</v>
      </c>
      <c r="J125" s="20" t="s">
        <v>455</v>
      </c>
      <c r="K125" s="20" t="s">
        <v>168</v>
      </c>
      <c r="L125" s="20" t="s">
        <v>30</v>
      </c>
      <c r="M125" s="20" t="s">
        <v>457</v>
      </c>
      <c r="N125" s="20" t="s">
        <v>458</v>
      </c>
      <c r="O125" s="20" t="s">
        <v>171</v>
      </c>
      <c r="P125" s="20" t="s">
        <v>172</v>
      </c>
      <c r="Q125" s="17" t="s">
        <v>25</v>
      </c>
      <c r="R125" s="19"/>
    </row>
    <row r="126" ht="24" customHeight="1" spans="1:18">
      <c r="A126" s="17">
        <v>7</v>
      </c>
      <c r="B126" s="20" t="s">
        <v>471</v>
      </c>
      <c r="C126" s="20" t="s">
        <v>472</v>
      </c>
      <c r="D126" s="20" t="s">
        <v>470</v>
      </c>
      <c r="E126" s="20" t="s">
        <v>19</v>
      </c>
      <c r="F126" s="20" t="s">
        <v>277</v>
      </c>
      <c r="G126" s="20" t="s">
        <v>164</v>
      </c>
      <c r="H126" s="20" t="s">
        <v>165</v>
      </c>
      <c r="I126" s="20" t="s">
        <v>454</v>
      </c>
      <c r="J126" s="20" t="s">
        <v>455</v>
      </c>
      <c r="K126" s="20" t="s">
        <v>168</v>
      </c>
      <c r="L126" s="20" t="s">
        <v>30</v>
      </c>
      <c r="M126" s="20" t="s">
        <v>457</v>
      </c>
      <c r="N126" s="20" t="s">
        <v>458</v>
      </c>
      <c r="O126" s="20" t="s">
        <v>171</v>
      </c>
      <c r="P126" s="20" t="s">
        <v>172</v>
      </c>
      <c r="Q126" s="17" t="s">
        <v>25</v>
      </c>
      <c r="R126" s="19"/>
    </row>
    <row r="127" ht="24" customHeight="1" spans="1:18">
      <c r="A127" s="17">
        <v>8</v>
      </c>
      <c r="B127" s="20" t="s">
        <v>473</v>
      </c>
      <c r="C127" s="20" t="s">
        <v>474</v>
      </c>
      <c r="D127" s="20" t="s">
        <v>470</v>
      </c>
      <c r="E127" s="20" t="s">
        <v>19</v>
      </c>
      <c r="F127" s="20" t="s">
        <v>277</v>
      </c>
      <c r="G127" s="20" t="s">
        <v>164</v>
      </c>
      <c r="H127" s="20" t="s">
        <v>165</v>
      </c>
      <c r="I127" s="20" t="s">
        <v>454</v>
      </c>
      <c r="J127" s="20" t="s">
        <v>455</v>
      </c>
      <c r="K127" s="20" t="s">
        <v>180</v>
      </c>
      <c r="L127" s="20" t="s">
        <v>30</v>
      </c>
      <c r="M127" s="20" t="s">
        <v>457</v>
      </c>
      <c r="N127" s="20" t="s">
        <v>458</v>
      </c>
      <c r="O127" s="20" t="s">
        <v>171</v>
      </c>
      <c r="P127" s="20" t="s">
        <v>172</v>
      </c>
      <c r="Q127" s="17" t="s">
        <v>25</v>
      </c>
      <c r="R127" s="19"/>
    </row>
    <row r="128" ht="24" customHeight="1" spans="1:18">
      <c r="A128" s="17">
        <v>9</v>
      </c>
      <c r="B128" s="20" t="s">
        <v>475</v>
      </c>
      <c r="C128" s="20" t="s">
        <v>476</v>
      </c>
      <c r="D128" s="20" t="s">
        <v>470</v>
      </c>
      <c r="E128" s="20" t="s">
        <v>19</v>
      </c>
      <c r="F128" s="20" t="s">
        <v>277</v>
      </c>
      <c r="G128" s="20" t="s">
        <v>164</v>
      </c>
      <c r="H128" s="20" t="s">
        <v>165</v>
      </c>
      <c r="I128" s="20" t="s">
        <v>454</v>
      </c>
      <c r="J128" s="20" t="s">
        <v>455</v>
      </c>
      <c r="K128" s="20" t="s">
        <v>168</v>
      </c>
      <c r="L128" s="20" t="s">
        <v>30</v>
      </c>
      <c r="M128" s="20" t="s">
        <v>457</v>
      </c>
      <c r="N128" s="20" t="s">
        <v>458</v>
      </c>
      <c r="O128" s="20" t="s">
        <v>171</v>
      </c>
      <c r="P128" s="20" t="s">
        <v>172</v>
      </c>
      <c r="Q128" s="17" t="s">
        <v>25</v>
      </c>
      <c r="R128" s="19"/>
    </row>
    <row r="129" ht="24" customHeight="1" spans="1:18">
      <c r="A129" s="17">
        <v>10</v>
      </c>
      <c r="B129" s="20" t="s">
        <v>477</v>
      </c>
      <c r="C129" s="20" t="s">
        <v>478</v>
      </c>
      <c r="D129" s="20" t="s">
        <v>470</v>
      </c>
      <c r="E129" s="20" t="s">
        <v>19</v>
      </c>
      <c r="F129" s="20" t="s">
        <v>277</v>
      </c>
      <c r="G129" s="20" t="s">
        <v>164</v>
      </c>
      <c r="H129" s="20" t="s">
        <v>165</v>
      </c>
      <c r="I129" s="20" t="s">
        <v>454</v>
      </c>
      <c r="J129" s="20" t="s">
        <v>455</v>
      </c>
      <c r="K129" s="20" t="s">
        <v>168</v>
      </c>
      <c r="L129" s="20" t="s">
        <v>30</v>
      </c>
      <c r="M129" s="20" t="s">
        <v>457</v>
      </c>
      <c r="N129" s="20" t="s">
        <v>458</v>
      </c>
      <c r="O129" s="20" t="s">
        <v>171</v>
      </c>
      <c r="P129" s="20" t="s">
        <v>172</v>
      </c>
      <c r="Q129" s="17" t="s">
        <v>25</v>
      </c>
      <c r="R129" s="19"/>
    </row>
    <row r="130" ht="24" customHeight="1" spans="1:18">
      <c r="A130" s="17">
        <v>11</v>
      </c>
      <c r="B130" s="20" t="s">
        <v>479</v>
      </c>
      <c r="C130" s="20" t="s">
        <v>480</v>
      </c>
      <c r="D130" s="20" t="s">
        <v>470</v>
      </c>
      <c r="E130" s="20" t="s">
        <v>19</v>
      </c>
      <c r="F130" s="20" t="s">
        <v>277</v>
      </c>
      <c r="G130" s="20" t="s">
        <v>164</v>
      </c>
      <c r="H130" s="20" t="s">
        <v>165</v>
      </c>
      <c r="I130" s="20" t="s">
        <v>454</v>
      </c>
      <c r="J130" s="20" t="s">
        <v>455</v>
      </c>
      <c r="K130" s="20" t="s">
        <v>168</v>
      </c>
      <c r="L130" s="20" t="s">
        <v>30</v>
      </c>
      <c r="M130" s="20" t="s">
        <v>457</v>
      </c>
      <c r="N130" s="20" t="s">
        <v>458</v>
      </c>
      <c r="O130" s="20" t="s">
        <v>171</v>
      </c>
      <c r="P130" s="20" t="s">
        <v>172</v>
      </c>
      <c r="Q130" s="17" t="s">
        <v>25</v>
      </c>
      <c r="R130" s="19"/>
    </row>
    <row r="131" ht="24" customHeight="1" spans="1:18">
      <c r="A131" s="17">
        <v>12</v>
      </c>
      <c r="B131" s="20" t="s">
        <v>481</v>
      </c>
      <c r="C131" s="20" t="s">
        <v>482</v>
      </c>
      <c r="D131" s="20" t="s">
        <v>470</v>
      </c>
      <c r="E131" s="20" t="s">
        <v>19</v>
      </c>
      <c r="F131" s="20" t="s">
        <v>277</v>
      </c>
      <c r="G131" s="20" t="s">
        <v>164</v>
      </c>
      <c r="H131" s="20" t="s">
        <v>165</v>
      </c>
      <c r="I131" s="20" t="s">
        <v>454</v>
      </c>
      <c r="J131" s="20" t="s">
        <v>455</v>
      </c>
      <c r="K131" s="20" t="s">
        <v>168</v>
      </c>
      <c r="L131" s="20" t="s">
        <v>30</v>
      </c>
      <c r="M131" s="20" t="s">
        <v>457</v>
      </c>
      <c r="N131" s="20" t="s">
        <v>458</v>
      </c>
      <c r="O131" s="20" t="s">
        <v>171</v>
      </c>
      <c r="P131" s="20" t="s">
        <v>172</v>
      </c>
      <c r="Q131" s="17" t="s">
        <v>25</v>
      </c>
      <c r="R131" s="19"/>
    </row>
    <row r="132" ht="24" customHeight="1" spans="1:18">
      <c r="A132" s="17">
        <v>13</v>
      </c>
      <c r="B132" s="20" t="s">
        <v>483</v>
      </c>
      <c r="C132" s="20" t="s">
        <v>484</v>
      </c>
      <c r="D132" s="20" t="s">
        <v>470</v>
      </c>
      <c r="E132" s="20" t="s">
        <v>19</v>
      </c>
      <c r="F132" s="20" t="s">
        <v>277</v>
      </c>
      <c r="G132" s="20" t="s">
        <v>164</v>
      </c>
      <c r="H132" s="20" t="s">
        <v>165</v>
      </c>
      <c r="I132" s="20" t="s">
        <v>454</v>
      </c>
      <c r="J132" s="20" t="s">
        <v>455</v>
      </c>
      <c r="K132" s="20" t="s">
        <v>168</v>
      </c>
      <c r="L132" s="20" t="s">
        <v>30</v>
      </c>
      <c r="M132" s="20" t="s">
        <v>457</v>
      </c>
      <c r="N132" s="20" t="s">
        <v>458</v>
      </c>
      <c r="O132" s="20" t="s">
        <v>171</v>
      </c>
      <c r="P132" s="20" t="s">
        <v>172</v>
      </c>
      <c r="Q132" s="17" t="s">
        <v>25</v>
      </c>
      <c r="R132" s="19"/>
    </row>
    <row r="133" ht="24" customHeight="1" spans="1:18">
      <c r="A133" s="17">
        <v>14</v>
      </c>
      <c r="B133" s="20" t="s">
        <v>485</v>
      </c>
      <c r="C133" s="20" t="s">
        <v>486</v>
      </c>
      <c r="D133" s="20" t="s">
        <v>470</v>
      </c>
      <c r="E133" s="20" t="s">
        <v>19</v>
      </c>
      <c r="F133" s="20" t="s">
        <v>277</v>
      </c>
      <c r="G133" s="20" t="s">
        <v>164</v>
      </c>
      <c r="H133" s="20" t="s">
        <v>165</v>
      </c>
      <c r="I133" s="20" t="s">
        <v>454</v>
      </c>
      <c r="J133" s="20" t="s">
        <v>455</v>
      </c>
      <c r="K133" s="20" t="s">
        <v>168</v>
      </c>
      <c r="L133" s="20" t="s">
        <v>30</v>
      </c>
      <c r="M133" s="20" t="s">
        <v>457</v>
      </c>
      <c r="N133" s="20" t="s">
        <v>458</v>
      </c>
      <c r="O133" s="20" t="s">
        <v>171</v>
      </c>
      <c r="P133" s="20" t="s">
        <v>172</v>
      </c>
      <c r="Q133" s="17" t="s">
        <v>25</v>
      </c>
      <c r="R133" s="19"/>
    </row>
    <row r="134" ht="24" customHeight="1" spans="1:18">
      <c r="A134" s="17">
        <v>15</v>
      </c>
      <c r="B134" s="20" t="s">
        <v>487</v>
      </c>
      <c r="C134" s="20" t="s">
        <v>488</v>
      </c>
      <c r="D134" s="20" t="s">
        <v>470</v>
      </c>
      <c r="E134" s="20" t="s">
        <v>19</v>
      </c>
      <c r="F134" s="20" t="s">
        <v>277</v>
      </c>
      <c r="G134" s="20" t="s">
        <v>164</v>
      </c>
      <c r="H134" s="20" t="s">
        <v>165</v>
      </c>
      <c r="I134" s="20" t="s">
        <v>454</v>
      </c>
      <c r="J134" s="20" t="s">
        <v>455</v>
      </c>
      <c r="K134" s="20" t="s">
        <v>168</v>
      </c>
      <c r="L134" s="20" t="s">
        <v>30</v>
      </c>
      <c r="M134" s="20" t="s">
        <v>457</v>
      </c>
      <c r="N134" s="20" t="s">
        <v>458</v>
      </c>
      <c r="O134" s="20" t="s">
        <v>171</v>
      </c>
      <c r="P134" s="20" t="s">
        <v>172</v>
      </c>
      <c r="Q134" s="17" t="s">
        <v>25</v>
      </c>
      <c r="R134" s="19"/>
    </row>
    <row r="135" ht="24" customHeight="1" spans="1:18">
      <c r="A135" s="17">
        <v>16</v>
      </c>
      <c r="B135" s="20" t="s">
        <v>489</v>
      </c>
      <c r="C135" s="20" t="s">
        <v>490</v>
      </c>
      <c r="D135" s="20" t="s">
        <v>470</v>
      </c>
      <c r="E135" s="20" t="s">
        <v>19</v>
      </c>
      <c r="F135" s="20" t="s">
        <v>277</v>
      </c>
      <c r="G135" s="20" t="s">
        <v>164</v>
      </c>
      <c r="H135" s="20" t="s">
        <v>165</v>
      </c>
      <c r="I135" s="20" t="s">
        <v>454</v>
      </c>
      <c r="J135" s="20" t="s">
        <v>455</v>
      </c>
      <c r="K135" s="20" t="s">
        <v>168</v>
      </c>
      <c r="L135" s="20" t="s">
        <v>30</v>
      </c>
      <c r="M135" s="20" t="s">
        <v>457</v>
      </c>
      <c r="N135" s="20" t="s">
        <v>458</v>
      </c>
      <c r="O135" s="20" t="s">
        <v>171</v>
      </c>
      <c r="P135" s="20" t="s">
        <v>172</v>
      </c>
      <c r="Q135" s="17" t="s">
        <v>25</v>
      </c>
      <c r="R135" s="19"/>
    </row>
    <row r="136" ht="24" customHeight="1" spans="1:18">
      <c r="A136" s="17">
        <v>17</v>
      </c>
      <c r="B136" s="20" t="s">
        <v>491</v>
      </c>
      <c r="C136" s="20" t="s">
        <v>492</v>
      </c>
      <c r="D136" s="20" t="s">
        <v>493</v>
      </c>
      <c r="E136" s="20" t="s">
        <v>19</v>
      </c>
      <c r="F136" s="20" t="s">
        <v>277</v>
      </c>
      <c r="G136" s="20" t="s">
        <v>164</v>
      </c>
      <c r="H136" s="20" t="s">
        <v>165</v>
      </c>
      <c r="I136" s="20" t="s">
        <v>454</v>
      </c>
      <c r="J136" s="20" t="s">
        <v>455</v>
      </c>
      <c r="K136" s="20" t="s">
        <v>168</v>
      </c>
      <c r="L136" s="20" t="s">
        <v>30</v>
      </c>
      <c r="M136" s="20" t="s">
        <v>457</v>
      </c>
      <c r="N136" s="20" t="s">
        <v>458</v>
      </c>
      <c r="O136" s="20" t="s">
        <v>171</v>
      </c>
      <c r="P136" s="20" t="s">
        <v>172</v>
      </c>
      <c r="Q136" s="17" t="s">
        <v>25</v>
      </c>
      <c r="R136" s="19"/>
    </row>
    <row r="137" ht="24" customHeight="1" spans="1:18">
      <c r="A137" s="17">
        <v>18</v>
      </c>
      <c r="B137" s="20" t="s">
        <v>494</v>
      </c>
      <c r="C137" s="20" t="s">
        <v>495</v>
      </c>
      <c r="D137" s="20" t="s">
        <v>493</v>
      </c>
      <c r="E137" s="20" t="s">
        <v>19</v>
      </c>
      <c r="F137" s="20" t="s">
        <v>277</v>
      </c>
      <c r="G137" s="20" t="s">
        <v>164</v>
      </c>
      <c r="H137" s="20" t="s">
        <v>165</v>
      </c>
      <c r="I137" s="20" t="s">
        <v>454</v>
      </c>
      <c r="J137" s="20" t="s">
        <v>455</v>
      </c>
      <c r="K137" s="20" t="s">
        <v>168</v>
      </c>
      <c r="L137" s="20" t="s">
        <v>30</v>
      </c>
      <c r="M137" s="20" t="s">
        <v>457</v>
      </c>
      <c r="N137" s="20" t="s">
        <v>458</v>
      </c>
      <c r="O137" s="20" t="s">
        <v>171</v>
      </c>
      <c r="P137" s="20" t="s">
        <v>172</v>
      </c>
      <c r="Q137" s="17" t="s">
        <v>25</v>
      </c>
      <c r="R137" s="19"/>
    </row>
    <row r="138" ht="24" customHeight="1" spans="1:18">
      <c r="A138" s="17">
        <v>19</v>
      </c>
      <c r="B138" s="20" t="s">
        <v>496</v>
      </c>
      <c r="C138" s="20" t="s">
        <v>497</v>
      </c>
      <c r="D138" s="20" t="s">
        <v>493</v>
      </c>
      <c r="E138" s="20" t="s">
        <v>19</v>
      </c>
      <c r="F138" s="20" t="s">
        <v>277</v>
      </c>
      <c r="G138" s="20" t="s">
        <v>164</v>
      </c>
      <c r="H138" s="20" t="s">
        <v>165</v>
      </c>
      <c r="I138" s="20" t="s">
        <v>454</v>
      </c>
      <c r="J138" s="20" t="s">
        <v>455</v>
      </c>
      <c r="K138" s="20" t="s">
        <v>168</v>
      </c>
      <c r="L138" s="20" t="s">
        <v>30</v>
      </c>
      <c r="M138" s="20" t="s">
        <v>457</v>
      </c>
      <c r="N138" s="20" t="s">
        <v>458</v>
      </c>
      <c r="O138" s="20" t="s">
        <v>171</v>
      </c>
      <c r="P138" s="20" t="s">
        <v>172</v>
      </c>
      <c r="Q138" s="17" t="s">
        <v>25</v>
      </c>
      <c r="R138" s="19"/>
    </row>
    <row r="139" ht="24" customHeight="1" spans="1:18">
      <c r="A139" s="17">
        <v>20</v>
      </c>
      <c r="B139" s="20" t="s">
        <v>498</v>
      </c>
      <c r="C139" s="20" t="s">
        <v>499</v>
      </c>
      <c r="D139" s="20" t="s">
        <v>493</v>
      </c>
      <c r="E139" s="20" t="s">
        <v>19</v>
      </c>
      <c r="F139" s="20" t="s">
        <v>277</v>
      </c>
      <c r="G139" s="20" t="s">
        <v>164</v>
      </c>
      <c r="H139" s="20" t="s">
        <v>165</v>
      </c>
      <c r="I139" s="20" t="s">
        <v>454</v>
      </c>
      <c r="J139" s="20" t="s">
        <v>455</v>
      </c>
      <c r="K139" s="20" t="s">
        <v>168</v>
      </c>
      <c r="L139" s="20" t="s">
        <v>30</v>
      </c>
      <c r="M139" s="20" t="s">
        <v>457</v>
      </c>
      <c r="N139" s="20" t="s">
        <v>458</v>
      </c>
      <c r="O139" s="20" t="s">
        <v>171</v>
      </c>
      <c r="P139" s="20" t="s">
        <v>172</v>
      </c>
      <c r="Q139" s="17" t="s">
        <v>25</v>
      </c>
      <c r="R139" s="19"/>
    </row>
    <row r="140" ht="24" customHeight="1" spans="1:18">
      <c r="A140" s="17">
        <v>21</v>
      </c>
      <c r="B140" s="20" t="s">
        <v>500</v>
      </c>
      <c r="C140" s="20" t="s">
        <v>501</v>
      </c>
      <c r="D140" s="20" t="s">
        <v>493</v>
      </c>
      <c r="E140" s="20" t="s">
        <v>19</v>
      </c>
      <c r="F140" s="20" t="s">
        <v>277</v>
      </c>
      <c r="G140" s="20" t="s">
        <v>164</v>
      </c>
      <c r="H140" s="20" t="s">
        <v>165</v>
      </c>
      <c r="I140" s="20" t="s">
        <v>454</v>
      </c>
      <c r="J140" s="20" t="s">
        <v>455</v>
      </c>
      <c r="K140" s="20" t="s">
        <v>168</v>
      </c>
      <c r="L140" s="20" t="s">
        <v>30</v>
      </c>
      <c r="M140" s="20" t="s">
        <v>457</v>
      </c>
      <c r="N140" s="20" t="s">
        <v>458</v>
      </c>
      <c r="O140" s="20" t="s">
        <v>171</v>
      </c>
      <c r="P140" s="20" t="s">
        <v>172</v>
      </c>
      <c r="Q140" s="17" t="s">
        <v>25</v>
      </c>
      <c r="R140" s="19"/>
    </row>
    <row r="141" ht="24" customHeight="1" spans="1:18">
      <c r="A141" s="17">
        <v>22</v>
      </c>
      <c r="B141" s="20" t="s">
        <v>502</v>
      </c>
      <c r="C141" s="20" t="s">
        <v>503</v>
      </c>
      <c r="D141" s="20" t="s">
        <v>493</v>
      </c>
      <c r="E141" s="20" t="s">
        <v>19</v>
      </c>
      <c r="F141" s="20" t="s">
        <v>277</v>
      </c>
      <c r="G141" s="20" t="s">
        <v>164</v>
      </c>
      <c r="H141" s="20" t="s">
        <v>165</v>
      </c>
      <c r="I141" s="20" t="s">
        <v>454</v>
      </c>
      <c r="J141" s="20" t="s">
        <v>455</v>
      </c>
      <c r="K141" s="20" t="s">
        <v>168</v>
      </c>
      <c r="L141" s="20" t="s">
        <v>30</v>
      </c>
      <c r="M141" s="20" t="s">
        <v>457</v>
      </c>
      <c r="N141" s="20" t="s">
        <v>458</v>
      </c>
      <c r="O141" s="20" t="s">
        <v>171</v>
      </c>
      <c r="P141" s="20" t="s">
        <v>172</v>
      </c>
      <c r="Q141" s="17" t="s">
        <v>25</v>
      </c>
      <c r="R141" s="19"/>
    </row>
    <row r="142" ht="24" customHeight="1" spans="1:18">
      <c r="A142" s="17">
        <v>23</v>
      </c>
      <c r="B142" s="20" t="s">
        <v>504</v>
      </c>
      <c r="C142" s="20" t="s">
        <v>505</v>
      </c>
      <c r="D142" s="20" t="s">
        <v>493</v>
      </c>
      <c r="E142" s="20" t="s">
        <v>19</v>
      </c>
      <c r="F142" s="20" t="s">
        <v>277</v>
      </c>
      <c r="G142" s="20" t="s">
        <v>164</v>
      </c>
      <c r="H142" s="20" t="s">
        <v>165</v>
      </c>
      <c r="I142" s="20" t="s">
        <v>454</v>
      </c>
      <c r="J142" s="20" t="s">
        <v>455</v>
      </c>
      <c r="K142" s="20" t="s">
        <v>168</v>
      </c>
      <c r="L142" s="20" t="s">
        <v>30</v>
      </c>
      <c r="M142" s="20" t="s">
        <v>457</v>
      </c>
      <c r="N142" s="20" t="s">
        <v>458</v>
      </c>
      <c r="O142" s="20" t="s">
        <v>171</v>
      </c>
      <c r="P142" s="20" t="s">
        <v>172</v>
      </c>
      <c r="Q142" s="17" t="s">
        <v>25</v>
      </c>
      <c r="R142" s="19"/>
    </row>
    <row r="143" ht="24" customHeight="1" spans="1:18">
      <c r="A143" s="17">
        <v>24</v>
      </c>
      <c r="B143" s="20" t="s">
        <v>506</v>
      </c>
      <c r="C143" s="20" t="s">
        <v>507</v>
      </c>
      <c r="D143" s="20" t="s">
        <v>493</v>
      </c>
      <c r="E143" s="20" t="s">
        <v>19</v>
      </c>
      <c r="F143" s="20" t="s">
        <v>277</v>
      </c>
      <c r="G143" s="20" t="s">
        <v>164</v>
      </c>
      <c r="H143" s="20" t="s">
        <v>165</v>
      </c>
      <c r="I143" s="20" t="s">
        <v>454</v>
      </c>
      <c r="J143" s="20" t="s">
        <v>455</v>
      </c>
      <c r="K143" s="20" t="s">
        <v>168</v>
      </c>
      <c r="L143" s="20" t="s">
        <v>30</v>
      </c>
      <c r="M143" s="20" t="s">
        <v>457</v>
      </c>
      <c r="N143" s="20" t="s">
        <v>458</v>
      </c>
      <c r="O143" s="20" t="s">
        <v>171</v>
      </c>
      <c r="P143" s="20" t="s">
        <v>172</v>
      </c>
      <c r="Q143" s="17" t="s">
        <v>25</v>
      </c>
      <c r="R143" s="19"/>
    </row>
    <row r="144" ht="24" customHeight="1" spans="1:18">
      <c r="A144" s="17">
        <v>25</v>
      </c>
      <c r="B144" s="20" t="s">
        <v>508</v>
      </c>
      <c r="C144" s="20" t="s">
        <v>509</v>
      </c>
      <c r="D144" s="20" t="s">
        <v>510</v>
      </c>
      <c r="E144" s="20" t="s">
        <v>19</v>
      </c>
      <c r="F144" s="20" t="s">
        <v>277</v>
      </c>
      <c r="G144" s="20" t="s">
        <v>164</v>
      </c>
      <c r="H144" s="20" t="s">
        <v>165</v>
      </c>
      <c r="I144" s="20" t="s">
        <v>454</v>
      </c>
      <c r="J144" s="20" t="s">
        <v>455</v>
      </c>
      <c r="K144" s="20" t="s">
        <v>168</v>
      </c>
      <c r="L144" s="20" t="s">
        <v>30</v>
      </c>
      <c r="M144" s="20" t="s">
        <v>457</v>
      </c>
      <c r="N144" s="20" t="s">
        <v>458</v>
      </c>
      <c r="O144" s="20" t="s">
        <v>171</v>
      </c>
      <c r="P144" s="20" t="s">
        <v>172</v>
      </c>
      <c r="Q144" s="17" t="s">
        <v>25</v>
      </c>
      <c r="R144" s="19"/>
    </row>
    <row r="145" ht="24" customHeight="1" spans="1:18">
      <c r="A145" s="17">
        <v>26</v>
      </c>
      <c r="B145" s="20" t="s">
        <v>511</v>
      </c>
      <c r="C145" s="20" t="s">
        <v>512</v>
      </c>
      <c r="D145" s="20" t="s">
        <v>510</v>
      </c>
      <c r="E145" s="20" t="s">
        <v>19</v>
      </c>
      <c r="F145" s="20" t="s">
        <v>277</v>
      </c>
      <c r="G145" s="20" t="s">
        <v>164</v>
      </c>
      <c r="H145" s="20" t="s">
        <v>165</v>
      </c>
      <c r="I145" s="20" t="s">
        <v>454</v>
      </c>
      <c r="J145" s="20" t="s">
        <v>455</v>
      </c>
      <c r="K145" s="20" t="s">
        <v>168</v>
      </c>
      <c r="L145" s="20" t="s">
        <v>30</v>
      </c>
      <c r="M145" s="20" t="s">
        <v>457</v>
      </c>
      <c r="N145" s="20" t="s">
        <v>458</v>
      </c>
      <c r="O145" s="20" t="s">
        <v>171</v>
      </c>
      <c r="P145" s="20" t="s">
        <v>172</v>
      </c>
      <c r="Q145" s="17" t="s">
        <v>25</v>
      </c>
      <c r="R145" s="19"/>
    </row>
    <row r="146" ht="24" customHeight="1" spans="1:18">
      <c r="A146" s="17">
        <v>27</v>
      </c>
      <c r="B146" s="20" t="s">
        <v>513</v>
      </c>
      <c r="C146" s="20" t="s">
        <v>514</v>
      </c>
      <c r="D146" s="20" t="s">
        <v>510</v>
      </c>
      <c r="E146" s="20" t="s">
        <v>19</v>
      </c>
      <c r="F146" s="20" t="s">
        <v>277</v>
      </c>
      <c r="G146" s="20" t="s">
        <v>164</v>
      </c>
      <c r="H146" s="20" t="s">
        <v>165</v>
      </c>
      <c r="I146" s="20" t="s">
        <v>454</v>
      </c>
      <c r="J146" s="20" t="s">
        <v>455</v>
      </c>
      <c r="K146" s="20" t="s">
        <v>168</v>
      </c>
      <c r="L146" s="20" t="s">
        <v>30</v>
      </c>
      <c r="M146" s="20" t="s">
        <v>457</v>
      </c>
      <c r="N146" s="20" t="s">
        <v>458</v>
      </c>
      <c r="O146" s="20" t="s">
        <v>171</v>
      </c>
      <c r="P146" s="20" t="s">
        <v>172</v>
      </c>
      <c r="Q146" s="17" t="s">
        <v>25</v>
      </c>
      <c r="R146" s="19"/>
    </row>
    <row r="147" ht="24" customHeight="1" spans="1:18">
      <c r="A147" s="17">
        <v>28</v>
      </c>
      <c r="B147" s="20" t="s">
        <v>515</v>
      </c>
      <c r="C147" s="20" t="s">
        <v>516</v>
      </c>
      <c r="D147" s="20" t="s">
        <v>510</v>
      </c>
      <c r="E147" s="20" t="s">
        <v>19</v>
      </c>
      <c r="F147" s="20" t="s">
        <v>277</v>
      </c>
      <c r="G147" s="20" t="s">
        <v>164</v>
      </c>
      <c r="H147" s="20" t="s">
        <v>165</v>
      </c>
      <c r="I147" s="20" t="s">
        <v>454</v>
      </c>
      <c r="J147" s="20" t="s">
        <v>455</v>
      </c>
      <c r="K147" s="20" t="s">
        <v>168</v>
      </c>
      <c r="L147" s="20" t="s">
        <v>30</v>
      </c>
      <c r="M147" s="20" t="s">
        <v>457</v>
      </c>
      <c r="N147" s="20" t="s">
        <v>458</v>
      </c>
      <c r="O147" s="20" t="s">
        <v>171</v>
      </c>
      <c r="P147" s="20" t="s">
        <v>172</v>
      </c>
      <c r="Q147" s="17" t="s">
        <v>25</v>
      </c>
      <c r="R147" s="19"/>
    </row>
    <row r="148" ht="24" customHeight="1" spans="1:18">
      <c r="A148" s="17">
        <v>29</v>
      </c>
      <c r="B148" s="20" t="s">
        <v>517</v>
      </c>
      <c r="C148" s="20" t="s">
        <v>518</v>
      </c>
      <c r="D148" s="20" t="s">
        <v>510</v>
      </c>
      <c r="E148" s="20" t="s">
        <v>19</v>
      </c>
      <c r="F148" s="20" t="s">
        <v>277</v>
      </c>
      <c r="G148" s="20" t="s">
        <v>164</v>
      </c>
      <c r="H148" s="20" t="s">
        <v>165</v>
      </c>
      <c r="I148" s="20" t="s">
        <v>454</v>
      </c>
      <c r="J148" s="20" t="s">
        <v>455</v>
      </c>
      <c r="K148" s="20" t="s">
        <v>168</v>
      </c>
      <c r="L148" s="20" t="s">
        <v>30</v>
      </c>
      <c r="M148" s="20" t="s">
        <v>457</v>
      </c>
      <c r="N148" s="20" t="s">
        <v>458</v>
      </c>
      <c r="O148" s="20" t="s">
        <v>171</v>
      </c>
      <c r="P148" s="20" t="s">
        <v>172</v>
      </c>
      <c r="Q148" s="17" t="s">
        <v>25</v>
      </c>
      <c r="R148" s="19"/>
    </row>
    <row r="149" ht="24" customHeight="1" spans="1:18">
      <c r="A149" s="17">
        <v>30</v>
      </c>
      <c r="B149" s="20" t="s">
        <v>519</v>
      </c>
      <c r="C149" s="20" t="s">
        <v>520</v>
      </c>
      <c r="D149" s="20" t="s">
        <v>453</v>
      </c>
      <c r="E149" s="20" t="s">
        <v>19</v>
      </c>
      <c r="F149" s="20" t="s">
        <v>277</v>
      </c>
      <c r="G149" s="20" t="s">
        <v>164</v>
      </c>
      <c r="H149" s="20" t="s">
        <v>165</v>
      </c>
      <c r="I149" s="20" t="s">
        <v>454</v>
      </c>
      <c r="J149" s="20" t="s">
        <v>455</v>
      </c>
      <c r="K149" s="20" t="s">
        <v>168</v>
      </c>
      <c r="L149" s="20" t="s">
        <v>30</v>
      </c>
      <c r="M149" s="20" t="s">
        <v>457</v>
      </c>
      <c r="N149" s="20" t="s">
        <v>458</v>
      </c>
      <c r="O149" s="20" t="s">
        <v>171</v>
      </c>
      <c r="P149" s="20" t="s">
        <v>172</v>
      </c>
      <c r="Q149" s="17" t="s">
        <v>25</v>
      </c>
      <c r="R149" s="19"/>
    </row>
    <row r="150" ht="24" customHeight="1" spans="1:18">
      <c r="A150" s="17">
        <v>31</v>
      </c>
      <c r="B150" s="20" t="s">
        <v>521</v>
      </c>
      <c r="C150" s="20" t="s">
        <v>522</v>
      </c>
      <c r="D150" s="20" t="s">
        <v>453</v>
      </c>
      <c r="E150" s="20" t="s">
        <v>19</v>
      </c>
      <c r="F150" s="20" t="s">
        <v>277</v>
      </c>
      <c r="G150" s="20" t="s">
        <v>164</v>
      </c>
      <c r="H150" s="20" t="s">
        <v>165</v>
      </c>
      <c r="I150" s="20" t="s">
        <v>454</v>
      </c>
      <c r="J150" s="20" t="s">
        <v>455</v>
      </c>
      <c r="K150" s="20" t="s">
        <v>168</v>
      </c>
      <c r="L150" s="20" t="s">
        <v>30</v>
      </c>
      <c r="M150" s="20" t="s">
        <v>457</v>
      </c>
      <c r="N150" s="20" t="s">
        <v>458</v>
      </c>
      <c r="O150" s="20" t="s">
        <v>171</v>
      </c>
      <c r="P150" s="20" t="s">
        <v>172</v>
      </c>
      <c r="Q150" s="17" t="s">
        <v>25</v>
      </c>
      <c r="R150" s="19"/>
    </row>
    <row r="151" ht="24" customHeight="1" spans="1:18">
      <c r="A151" s="17">
        <v>32</v>
      </c>
      <c r="B151" s="20" t="s">
        <v>523</v>
      </c>
      <c r="C151" s="20" t="s">
        <v>524</v>
      </c>
      <c r="D151" s="20" t="s">
        <v>453</v>
      </c>
      <c r="E151" s="20" t="s">
        <v>19</v>
      </c>
      <c r="F151" s="20" t="s">
        <v>277</v>
      </c>
      <c r="G151" s="20" t="s">
        <v>164</v>
      </c>
      <c r="H151" s="20" t="s">
        <v>165</v>
      </c>
      <c r="I151" s="20" t="s">
        <v>454</v>
      </c>
      <c r="J151" s="20" t="s">
        <v>455</v>
      </c>
      <c r="K151" s="20" t="s">
        <v>168</v>
      </c>
      <c r="L151" s="20" t="s">
        <v>30</v>
      </c>
      <c r="M151" s="20" t="s">
        <v>457</v>
      </c>
      <c r="N151" s="20" t="s">
        <v>458</v>
      </c>
      <c r="O151" s="20" t="s">
        <v>171</v>
      </c>
      <c r="P151" s="20" t="s">
        <v>172</v>
      </c>
      <c r="Q151" s="17" t="s">
        <v>25</v>
      </c>
      <c r="R151" s="19"/>
    </row>
    <row r="152" ht="24" customHeight="1" spans="1:18">
      <c r="A152" s="17">
        <v>33</v>
      </c>
      <c r="B152" s="20" t="s">
        <v>525</v>
      </c>
      <c r="C152" s="20" t="s">
        <v>526</v>
      </c>
      <c r="D152" s="20" t="s">
        <v>453</v>
      </c>
      <c r="E152" s="20" t="s">
        <v>19</v>
      </c>
      <c r="F152" s="20" t="s">
        <v>277</v>
      </c>
      <c r="G152" s="20" t="s">
        <v>164</v>
      </c>
      <c r="H152" s="20" t="s">
        <v>165</v>
      </c>
      <c r="I152" s="20" t="s">
        <v>454</v>
      </c>
      <c r="J152" s="20" t="s">
        <v>455</v>
      </c>
      <c r="K152" s="20" t="s">
        <v>168</v>
      </c>
      <c r="L152" s="20" t="s">
        <v>30</v>
      </c>
      <c r="M152" s="20" t="s">
        <v>457</v>
      </c>
      <c r="N152" s="20" t="s">
        <v>458</v>
      </c>
      <c r="O152" s="20" t="s">
        <v>171</v>
      </c>
      <c r="P152" s="20" t="s">
        <v>172</v>
      </c>
      <c r="Q152" s="17" t="s">
        <v>25</v>
      </c>
      <c r="R152" s="19"/>
    </row>
    <row r="153" ht="24" customHeight="1" spans="1:18">
      <c r="A153" s="17">
        <v>34</v>
      </c>
      <c r="B153" s="20" t="s">
        <v>527</v>
      </c>
      <c r="C153" s="20" t="s">
        <v>528</v>
      </c>
      <c r="D153" s="20" t="s">
        <v>453</v>
      </c>
      <c r="E153" s="20" t="s">
        <v>19</v>
      </c>
      <c r="F153" s="20" t="s">
        <v>277</v>
      </c>
      <c r="G153" s="20" t="s">
        <v>164</v>
      </c>
      <c r="H153" s="20" t="s">
        <v>165</v>
      </c>
      <c r="I153" s="20" t="s">
        <v>454</v>
      </c>
      <c r="J153" s="20" t="s">
        <v>455</v>
      </c>
      <c r="K153" s="20" t="s">
        <v>168</v>
      </c>
      <c r="L153" s="20" t="s">
        <v>30</v>
      </c>
      <c r="M153" s="20" t="s">
        <v>457</v>
      </c>
      <c r="N153" s="20" t="s">
        <v>458</v>
      </c>
      <c r="O153" s="20" t="s">
        <v>171</v>
      </c>
      <c r="P153" s="20" t="s">
        <v>172</v>
      </c>
      <c r="Q153" s="17" t="s">
        <v>25</v>
      </c>
      <c r="R153" s="19"/>
    </row>
    <row r="154" ht="24" customHeight="1" spans="1:18">
      <c r="A154" s="17">
        <v>35</v>
      </c>
      <c r="B154" s="20" t="s">
        <v>529</v>
      </c>
      <c r="C154" s="20" t="s">
        <v>530</v>
      </c>
      <c r="D154" s="20" t="s">
        <v>453</v>
      </c>
      <c r="E154" s="20" t="s">
        <v>19</v>
      </c>
      <c r="F154" s="20" t="s">
        <v>277</v>
      </c>
      <c r="G154" s="20" t="s">
        <v>164</v>
      </c>
      <c r="H154" s="20" t="s">
        <v>165</v>
      </c>
      <c r="I154" s="20" t="s">
        <v>454</v>
      </c>
      <c r="J154" s="20" t="s">
        <v>455</v>
      </c>
      <c r="K154" s="20" t="s">
        <v>168</v>
      </c>
      <c r="L154" s="20" t="s">
        <v>30</v>
      </c>
      <c r="M154" s="20" t="s">
        <v>457</v>
      </c>
      <c r="N154" s="20" t="s">
        <v>458</v>
      </c>
      <c r="O154" s="20" t="s">
        <v>171</v>
      </c>
      <c r="P154" s="20" t="s">
        <v>172</v>
      </c>
      <c r="Q154" s="17" t="s">
        <v>25</v>
      </c>
      <c r="R154" s="19"/>
    </row>
    <row r="155" ht="24" customHeight="1" spans="1:18">
      <c r="A155" s="17">
        <v>36</v>
      </c>
      <c r="B155" s="20" t="s">
        <v>531</v>
      </c>
      <c r="C155" s="20" t="s">
        <v>532</v>
      </c>
      <c r="D155" s="20" t="s">
        <v>453</v>
      </c>
      <c r="E155" s="20" t="s">
        <v>19</v>
      </c>
      <c r="F155" s="20" t="s">
        <v>277</v>
      </c>
      <c r="G155" s="20" t="s">
        <v>164</v>
      </c>
      <c r="H155" s="20" t="s">
        <v>165</v>
      </c>
      <c r="I155" s="20" t="s">
        <v>454</v>
      </c>
      <c r="J155" s="20" t="s">
        <v>455</v>
      </c>
      <c r="K155" s="20" t="s">
        <v>168</v>
      </c>
      <c r="L155" s="20" t="s">
        <v>30</v>
      </c>
      <c r="M155" s="20" t="s">
        <v>457</v>
      </c>
      <c r="N155" s="20" t="s">
        <v>458</v>
      </c>
      <c r="O155" s="20" t="s">
        <v>171</v>
      </c>
      <c r="P155" s="20" t="s">
        <v>172</v>
      </c>
      <c r="Q155" s="17" t="s">
        <v>25</v>
      </c>
      <c r="R155" s="19"/>
    </row>
    <row r="156" ht="24" customHeight="1" spans="1:18">
      <c r="A156" s="17">
        <v>37</v>
      </c>
      <c r="B156" s="20" t="s">
        <v>533</v>
      </c>
      <c r="C156" s="20" t="s">
        <v>534</v>
      </c>
      <c r="D156" s="20" t="s">
        <v>453</v>
      </c>
      <c r="E156" s="20" t="s">
        <v>19</v>
      </c>
      <c r="F156" s="20" t="s">
        <v>277</v>
      </c>
      <c r="G156" s="20" t="s">
        <v>164</v>
      </c>
      <c r="H156" s="20" t="s">
        <v>165</v>
      </c>
      <c r="I156" s="20" t="s">
        <v>454</v>
      </c>
      <c r="J156" s="20" t="s">
        <v>455</v>
      </c>
      <c r="K156" s="20" t="s">
        <v>180</v>
      </c>
      <c r="L156" s="20" t="s">
        <v>30</v>
      </c>
      <c r="M156" s="20" t="s">
        <v>457</v>
      </c>
      <c r="N156" s="20" t="s">
        <v>458</v>
      </c>
      <c r="O156" s="20" t="s">
        <v>171</v>
      </c>
      <c r="P156" s="20" t="s">
        <v>172</v>
      </c>
      <c r="Q156" s="17" t="s">
        <v>25</v>
      </c>
      <c r="R156" s="19"/>
    </row>
    <row r="157" ht="24" customHeight="1" spans="1:18">
      <c r="A157" s="17">
        <v>38</v>
      </c>
      <c r="B157" s="20" t="s">
        <v>535</v>
      </c>
      <c r="C157" s="20" t="s">
        <v>536</v>
      </c>
      <c r="D157" s="20" t="s">
        <v>453</v>
      </c>
      <c r="E157" s="20" t="s">
        <v>19</v>
      </c>
      <c r="F157" s="20" t="s">
        <v>277</v>
      </c>
      <c r="G157" s="20" t="s">
        <v>164</v>
      </c>
      <c r="H157" s="20" t="s">
        <v>165</v>
      </c>
      <c r="I157" s="20" t="s">
        <v>454</v>
      </c>
      <c r="J157" s="20" t="s">
        <v>455</v>
      </c>
      <c r="K157" s="20" t="s">
        <v>168</v>
      </c>
      <c r="L157" s="20" t="s">
        <v>30</v>
      </c>
      <c r="M157" s="20" t="s">
        <v>457</v>
      </c>
      <c r="N157" s="20" t="s">
        <v>458</v>
      </c>
      <c r="O157" s="20" t="s">
        <v>171</v>
      </c>
      <c r="P157" s="20" t="s">
        <v>172</v>
      </c>
      <c r="Q157" s="17" t="s">
        <v>25</v>
      </c>
      <c r="R157" s="19"/>
    </row>
    <row r="158" ht="24" customHeight="1" spans="1:18">
      <c r="A158" s="17">
        <v>39</v>
      </c>
      <c r="B158" s="20" t="s">
        <v>537</v>
      </c>
      <c r="C158" s="20" t="s">
        <v>538</v>
      </c>
      <c r="D158" s="20" t="s">
        <v>453</v>
      </c>
      <c r="E158" s="20" t="s">
        <v>19</v>
      </c>
      <c r="F158" s="20" t="s">
        <v>277</v>
      </c>
      <c r="G158" s="20" t="s">
        <v>164</v>
      </c>
      <c r="H158" s="20" t="s">
        <v>165</v>
      </c>
      <c r="I158" s="20" t="s">
        <v>454</v>
      </c>
      <c r="J158" s="20" t="s">
        <v>455</v>
      </c>
      <c r="K158" s="20" t="s">
        <v>168</v>
      </c>
      <c r="L158" s="20" t="s">
        <v>30</v>
      </c>
      <c r="M158" s="20" t="s">
        <v>457</v>
      </c>
      <c r="N158" s="20" t="s">
        <v>458</v>
      </c>
      <c r="O158" s="20" t="s">
        <v>171</v>
      </c>
      <c r="P158" s="20" t="s">
        <v>172</v>
      </c>
      <c r="Q158" s="17" t="s">
        <v>25</v>
      </c>
      <c r="R158" s="19"/>
    </row>
    <row r="159" ht="24" customHeight="1" spans="1:18">
      <c r="A159" s="17">
        <v>40</v>
      </c>
      <c r="B159" s="20" t="s">
        <v>539</v>
      </c>
      <c r="C159" s="20" t="s">
        <v>540</v>
      </c>
      <c r="D159" s="20" t="s">
        <v>541</v>
      </c>
      <c r="E159" s="20" t="s">
        <v>19</v>
      </c>
      <c r="F159" s="20" t="s">
        <v>277</v>
      </c>
      <c r="G159" s="20" t="s">
        <v>164</v>
      </c>
      <c r="H159" s="20" t="s">
        <v>165</v>
      </c>
      <c r="I159" s="20" t="s">
        <v>454</v>
      </c>
      <c r="J159" s="20" t="s">
        <v>455</v>
      </c>
      <c r="K159" s="20" t="s">
        <v>168</v>
      </c>
      <c r="L159" s="20" t="s">
        <v>30</v>
      </c>
      <c r="M159" s="20" t="s">
        <v>457</v>
      </c>
      <c r="N159" s="20" t="s">
        <v>458</v>
      </c>
      <c r="O159" s="20" t="s">
        <v>171</v>
      </c>
      <c r="P159" s="20" t="s">
        <v>172</v>
      </c>
      <c r="Q159" s="17" t="s">
        <v>25</v>
      </c>
      <c r="R159" s="19"/>
    </row>
    <row r="160" ht="24" customHeight="1" spans="1:18">
      <c r="A160" s="17">
        <v>41</v>
      </c>
      <c r="B160" s="20" t="s">
        <v>542</v>
      </c>
      <c r="C160" s="20" t="s">
        <v>543</v>
      </c>
      <c r="D160" s="20" t="s">
        <v>541</v>
      </c>
      <c r="E160" s="20" t="s">
        <v>19</v>
      </c>
      <c r="F160" s="20" t="s">
        <v>277</v>
      </c>
      <c r="G160" s="20" t="s">
        <v>164</v>
      </c>
      <c r="H160" s="20" t="s">
        <v>165</v>
      </c>
      <c r="I160" s="20" t="s">
        <v>454</v>
      </c>
      <c r="J160" s="20" t="s">
        <v>455</v>
      </c>
      <c r="K160" s="20" t="s">
        <v>168</v>
      </c>
      <c r="L160" s="20" t="s">
        <v>30</v>
      </c>
      <c r="M160" s="20" t="s">
        <v>457</v>
      </c>
      <c r="N160" s="20" t="s">
        <v>458</v>
      </c>
      <c r="O160" s="20" t="s">
        <v>171</v>
      </c>
      <c r="P160" s="20" t="s">
        <v>172</v>
      </c>
      <c r="Q160" s="17" t="s">
        <v>25</v>
      </c>
      <c r="R160" s="19"/>
    </row>
    <row r="161" ht="24" customHeight="1" spans="1:18">
      <c r="A161" s="17">
        <v>42</v>
      </c>
      <c r="B161" s="20" t="s">
        <v>544</v>
      </c>
      <c r="C161" s="20" t="s">
        <v>545</v>
      </c>
      <c r="D161" s="20" t="s">
        <v>541</v>
      </c>
      <c r="E161" s="20" t="s">
        <v>19</v>
      </c>
      <c r="F161" s="20" t="s">
        <v>277</v>
      </c>
      <c r="G161" s="20" t="s">
        <v>164</v>
      </c>
      <c r="H161" s="20" t="s">
        <v>165</v>
      </c>
      <c r="I161" s="20" t="s">
        <v>454</v>
      </c>
      <c r="J161" s="20" t="s">
        <v>455</v>
      </c>
      <c r="K161" s="20" t="s">
        <v>168</v>
      </c>
      <c r="L161" s="20" t="s">
        <v>30</v>
      </c>
      <c r="M161" s="20" t="s">
        <v>457</v>
      </c>
      <c r="N161" s="20" t="s">
        <v>458</v>
      </c>
      <c r="O161" s="20" t="s">
        <v>171</v>
      </c>
      <c r="P161" s="20" t="s">
        <v>172</v>
      </c>
      <c r="Q161" s="17" t="s">
        <v>25</v>
      </c>
      <c r="R161" s="19"/>
    </row>
    <row r="162" ht="24" customHeight="1" spans="1:18">
      <c r="A162" s="17">
        <v>43</v>
      </c>
      <c r="B162" s="20" t="s">
        <v>546</v>
      </c>
      <c r="C162" s="20" t="s">
        <v>547</v>
      </c>
      <c r="D162" s="20" t="s">
        <v>541</v>
      </c>
      <c r="E162" s="20" t="s">
        <v>19</v>
      </c>
      <c r="F162" s="20" t="s">
        <v>277</v>
      </c>
      <c r="G162" s="20" t="s">
        <v>164</v>
      </c>
      <c r="H162" s="20" t="s">
        <v>165</v>
      </c>
      <c r="I162" s="20" t="s">
        <v>454</v>
      </c>
      <c r="J162" s="20" t="s">
        <v>455</v>
      </c>
      <c r="K162" s="20" t="s">
        <v>168</v>
      </c>
      <c r="L162" s="20" t="s">
        <v>30</v>
      </c>
      <c r="M162" s="20" t="s">
        <v>457</v>
      </c>
      <c r="N162" s="20" t="s">
        <v>458</v>
      </c>
      <c r="O162" s="20" t="s">
        <v>171</v>
      </c>
      <c r="P162" s="20" t="s">
        <v>172</v>
      </c>
      <c r="Q162" s="17" t="s">
        <v>25</v>
      </c>
      <c r="R162" s="19"/>
    </row>
    <row r="163" ht="24" customHeight="1" spans="1:18">
      <c r="A163" s="17">
        <v>44</v>
      </c>
      <c r="B163" s="20" t="s">
        <v>548</v>
      </c>
      <c r="C163" s="20" t="s">
        <v>549</v>
      </c>
      <c r="D163" s="20" t="s">
        <v>541</v>
      </c>
      <c r="E163" s="20" t="s">
        <v>19</v>
      </c>
      <c r="F163" s="20" t="s">
        <v>277</v>
      </c>
      <c r="G163" s="20" t="s">
        <v>164</v>
      </c>
      <c r="H163" s="20" t="s">
        <v>165</v>
      </c>
      <c r="I163" s="20" t="s">
        <v>454</v>
      </c>
      <c r="J163" s="20" t="s">
        <v>455</v>
      </c>
      <c r="K163" s="20" t="s">
        <v>168</v>
      </c>
      <c r="L163" s="20" t="s">
        <v>30</v>
      </c>
      <c r="M163" s="20" t="s">
        <v>457</v>
      </c>
      <c r="N163" s="20" t="s">
        <v>458</v>
      </c>
      <c r="O163" s="20" t="s">
        <v>171</v>
      </c>
      <c r="P163" s="20" t="s">
        <v>172</v>
      </c>
      <c r="Q163" s="17" t="s">
        <v>25</v>
      </c>
      <c r="R163" s="19"/>
    </row>
    <row r="164" ht="24" customHeight="1" spans="1:18">
      <c r="A164" s="17">
        <v>45</v>
      </c>
      <c r="B164" s="20" t="s">
        <v>550</v>
      </c>
      <c r="C164" s="20" t="s">
        <v>551</v>
      </c>
      <c r="D164" s="20" t="s">
        <v>541</v>
      </c>
      <c r="E164" s="20" t="s">
        <v>19</v>
      </c>
      <c r="F164" s="20" t="s">
        <v>277</v>
      </c>
      <c r="G164" s="20" t="s">
        <v>164</v>
      </c>
      <c r="H164" s="20" t="s">
        <v>165</v>
      </c>
      <c r="I164" s="20" t="s">
        <v>454</v>
      </c>
      <c r="J164" s="20" t="s">
        <v>455</v>
      </c>
      <c r="K164" s="20" t="s">
        <v>168</v>
      </c>
      <c r="L164" s="20" t="s">
        <v>30</v>
      </c>
      <c r="M164" s="20" t="s">
        <v>457</v>
      </c>
      <c r="N164" s="20" t="s">
        <v>458</v>
      </c>
      <c r="O164" s="20" t="s">
        <v>171</v>
      </c>
      <c r="P164" s="20" t="s">
        <v>172</v>
      </c>
      <c r="Q164" s="17" t="s">
        <v>25</v>
      </c>
      <c r="R164" s="19"/>
    </row>
    <row r="165" ht="24" customHeight="1" spans="1:18">
      <c r="A165" s="17">
        <v>46</v>
      </c>
      <c r="B165" s="20" t="s">
        <v>552</v>
      </c>
      <c r="C165" s="20" t="s">
        <v>553</v>
      </c>
      <c r="D165" s="20" t="s">
        <v>541</v>
      </c>
      <c r="E165" s="20" t="s">
        <v>19</v>
      </c>
      <c r="F165" s="20" t="s">
        <v>277</v>
      </c>
      <c r="G165" s="20" t="s">
        <v>164</v>
      </c>
      <c r="H165" s="20" t="s">
        <v>165</v>
      </c>
      <c r="I165" s="20" t="s">
        <v>454</v>
      </c>
      <c r="J165" s="20" t="s">
        <v>455</v>
      </c>
      <c r="K165" s="20" t="s">
        <v>168</v>
      </c>
      <c r="L165" s="20" t="s">
        <v>30</v>
      </c>
      <c r="M165" s="20" t="s">
        <v>457</v>
      </c>
      <c r="N165" s="20" t="s">
        <v>458</v>
      </c>
      <c r="O165" s="20" t="s">
        <v>171</v>
      </c>
      <c r="P165" s="20" t="s">
        <v>172</v>
      </c>
      <c r="Q165" s="17" t="s">
        <v>25</v>
      </c>
      <c r="R165" s="19"/>
    </row>
    <row r="166" ht="24" customHeight="1" spans="1:18">
      <c r="A166" s="17">
        <v>47</v>
      </c>
      <c r="B166" s="20" t="s">
        <v>554</v>
      </c>
      <c r="C166" s="20" t="s">
        <v>555</v>
      </c>
      <c r="D166" s="20" t="s">
        <v>541</v>
      </c>
      <c r="E166" s="20" t="s">
        <v>19</v>
      </c>
      <c r="F166" s="20" t="s">
        <v>277</v>
      </c>
      <c r="G166" s="20" t="s">
        <v>164</v>
      </c>
      <c r="H166" s="20" t="s">
        <v>165</v>
      </c>
      <c r="I166" s="20" t="s">
        <v>454</v>
      </c>
      <c r="J166" s="20" t="s">
        <v>455</v>
      </c>
      <c r="K166" s="20" t="s">
        <v>168</v>
      </c>
      <c r="L166" s="20" t="s">
        <v>30</v>
      </c>
      <c r="M166" s="20" t="s">
        <v>457</v>
      </c>
      <c r="N166" s="20" t="s">
        <v>458</v>
      </c>
      <c r="O166" s="20" t="s">
        <v>171</v>
      </c>
      <c r="P166" s="20" t="s">
        <v>172</v>
      </c>
      <c r="Q166" s="17" t="s">
        <v>25</v>
      </c>
      <c r="R166" s="19"/>
    </row>
    <row r="167" ht="24" customHeight="1" spans="1:18">
      <c r="A167" s="17">
        <v>48</v>
      </c>
      <c r="B167" s="20" t="s">
        <v>556</v>
      </c>
      <c r="C167" s="20" t="s">
        <v>557</v>
      </c>
      <c r="D167" s="20" t="s">
        <v>541</v>
      </c>
      <c r="E167" s="20" t="s">
        <v>19</v>
      </c>
      <c r="F167" s="20" t="s">
        <v>277</v>
      </c>
      <c r="G167" s="20" t="s">
        <v>164</v>
      </c>
      <c r="H167" s="20" t="s">
        <v>165</v>
      </c>
      <c r="I167" s="20" t="s">
        <v>454</v>
      </c>
      <c r="J167" s="20" t="s">
        <v>455</v>
      </c>
      <c r="K167" s="20" t="s">
        <v>168</v>
      </c>
      <c r="L167" s="20" t="s">
        <v>30</v>
      </c>
      <c r="M167" s="20" t="s">
        <v>457</v>
      </c>
      <c r="N167" s="20" t="s">
        <v>458</v>
      </c>
      <c r="O167" s="20" t="s">
        <v>171</v>
      </c>
      <c r="P167" s="20" t="s">
        <v>172</v>
      </c>
      <c r="Q167" s="17" t="s">
        <v>25</v>
      </c>
      <c r="R167" s="19"/>
    </row>
    <row r="168" ht="24" customHeight="1" spans="1:18">
      <c r="A168" s="17">
        <v>49</v>
      </c>
      <c r="B168" s="20" t="s">
        <v>558</v>
      </c>
      <c r="C168" s="20" t="s">
        <v>559</v>
      </c>
      <c r="D168" s="20" t="s">
        <v>541</v>
      </c>
      <c r="E168" s="20" t="s">
        <v>19</v>
      </c>
      <c r="F168" s="20" t="s">
        <v>277</v>
      </c>
      <c r="G168" s="20" t="s">
        <v>164</v>
      </c>
      <c r="H168" s="20" t="s">
        <v>165</v>
      </c>
      <c r="I168" s="20" t="s">
        <v>454</v>
      </c>
      <c r="J168" s="20" t="s">
        <v>455</v>
      </c>
      <c r="K168" s="20" t="s">
        <v>168</v>
      </c>
      <c r="L168" s="20" t="s">
        <v>30</v>
      </c>
      <c r="M168" s="20" t="s">
        <v>457</v>
      </c>
      <c r="N168" s="20" t="s">
        <v>458</v>
      </c>
      <c r="O168" s="20" t="s">
        <v>171</v>
      </c>
      <c r="P168" s="20" t="s">
        <v>172</v>
      </c>
      <c r="Q168" s="17" t="s">
        <v>25</v>
      </c>
      <c r="R168" s="19"/>
    </row>
    <row r="169" ht="24" customHeight="1" spans="1:18">
      <c r="A169" s="17">
        <v>50</v>
      </c>
      <c r="B169" s="20" t="s">
        <v>560</v>
      </c>
      <c r="C169" s="20" t="s">
        <v>561</v>
      </c>
      <c r="D169" s="20" t="s">
        <v>541</v>
      </c>
      <c r="E169" s="20" t="s">
        <v>19</v>
      </c>
      <c r="F169" s="20" t="s">
        <v>277</v>
      </c>
      <c r="G169" s="20" t="s">
        <v>164</v>
      </c>
      <c r="H169" s="20" t="s">
        <v>165</v>
      </c>
      <c r="I169" s="20" t="s">
        <v>454</v>
      </c>
      <c r="J169" s="20" t="s">
        <v>455</v>
      </c>
      <c r="K169" s="20" t="s">
        <v>168</v>
      </c>
      <c r="L169" s="20" t="s">
        <v>30</v>
      </c>
      <c r="M169" s="20" t="s">
        <v>457</v>
      </c>
      <c r="N169" s="20" t="s">
        <v>458</v>
      </c>
      <c r="O169" s="20" t="s">
        <v>171</v>
      </c>
      <c r="P169" s="20" t="s">
        <v>172</v>
      </c>
      <c r="Q169" s="17" t="s">
        <v>25</v>
      </c>
      <c r="R169" s="19"/>
    </row>
    <row r="170" ht="24" customHeight="1" spans="1:18">
      <c r="A170" s="17">
        <v>51</v>
      </c>
      <c r="B170" s="20" t="s">
        <v>562</v>
      </c>
      <c r="C170" s="20" t="s">
        <v>563</v>
      </c>
      <c r="D170" s="20" t="s">
        <v>541</v>
      </c>
      <c r="E170" s="20" t="s">
        <v>19</v>
      </c>
      <c r="F170" s="20" t="s">
        <v>277</v>
      </c>
      <c r="G170" s="20" t="s">
        <v>164</v>
      </c>
      <c r="H170" s="20" t="s">
        <v>165</v>
      </c>
      <c r="I170" s="20" t="s">
        <v>454</v>
      </c>
      <c r="J170" s="20" t="s">
        <v>455</v>
      </c>
      <c r="K170" s="20" t="s">
        <v>168</v>
      </c>
      <c r="L170" s="20" t="s">
        <v>30</v>
      </c>
      <c r="M170" s="20" t="s">
        <v>457</v>
      </c>
      <c r="N170" s="20" t="s">
        <v>458</v>
      </c>
      <c r="O170" s="20" t="s">
        <v>171</v>
      </c>
      <c r="P170" s="20" t="s">
        <v>172</v>
      </c>
      <c r="Q170" s="17" t="s">
        <v>25</v>
      </c>
      <c r="R170" s="19"/>
    </row>
    <row r="171" ht="24" customHeight="1" spans="1:18">
      <c r="A171" s="17">
        <v>52</v>
      </c>
      <c r="B171" s="20" t="s">
        <v>564</v>
      </c>
      <c r="C171" s="20" t="s">
        <v>565</v>
      </c>
      <c r="D171" s="20" t="s">
        <v>541</v>
      </c>
      <c r="E171" s="20" t="s">
        <v>19</v>
      </c>
      <c r="F171" s="20" t="s">
        <v>277</v>
      </c>
      <c r="G171" s="20" t="s">
        <v>164</v>
      </c>
      <c r="H171" s="20" t="s">
        <v>165</v>
      </c>
      <c r="I171" s="20" t="s">
        <v>454</v>
      </c>
      <c r="J171" s="20" t="s">
        <v>455</v>
      </c>
      <c r="K171" s="20" t="s">
        <v>168</v>
      </c>
      <c r="L171" s="20" t="s">
        <v>30</v>
      </c>
      <c r="M171" s="20" t="s">
        <v>457</v>
      </c>
      <c r="N171" s="20" t="s">
        <v>458</v>
      </c>
      <c r="O171" s="20" t="s">
        <v>171</v>
      </c>
      <c r="P171" s="20" t="s">
        <v>172</v>
      </c>
      <c r="Q171" s="17" t="s">
        <v>25</v>
      </c>
      <c r="R171" s="19"/>
    </row>
    <row r="172" ht="24" customHeight="1" spans="1:18">
      <c r="A172" s="17">
        <v>53</v>
      </c>
      <c r="B172" s="20" t="s">
        <v>566</v>
      </c>
      <c r="C172" s="20" t="s">
        <v>567</v>
      </c>
      <c r="D172" s="20" t="s">
        <v>568</v>
      </c>
      <c r="E172" s="20" t="s">
        <v>19</v>
      </c>
      <c r="F172" s="20" t="s">
        <v>277</v>
      </c>
      <c r="G172" s="20" t="s">
        <v>164</v>
      </c>
      <c r="H172" s="20" t="s">
        <v>569</v>
      </c>
      <c r="I172" s="20" t="s">
        <v>454</v>
      </c>
      <c r="J172" s="20" t="s">
        <v>455</v>
      </c>
      <c r="K172" s="20" t="s">
        <v>168</v>
      </c>
      <c r="L172" s="20" t="s">
        <v>30</v>
      </c>
      <c r="M172" s="20" t="s">
        <v>457</v>
      </c>
      <c r="N172" s="20" t="s">
        <v>458</v>
      </c>
      <c r="O172" s="20" t="s">
        <v>171</v>
      </c>
      <c r="P172" s="20" t="s">
        <v>172</v>
      </c>
      <c r="Q172" s="17" t="s">
        <v>25</v>
      </c>
      <c r="R172" s="19"/>
    </row>
    <row r="173" ht="24" customHeight="1" spans="1:18">
      <c r="A173" s="17">
        <v>1</v>
      </c>
      <c r="B173" s="20" t="s">
        <v>570</v>
      </c>
      <c r="C173" s="20" t="s">
        <v>571</v>
      </c>
      <c r="D173" s="20" t="s">
        <v>572</v>
      </c>
      <c r="E173" s="20" t="s">
        <v>19</v>
      </c>
      <c r="F173" s="20" t="s">
        <v>573</v>
      </c>
      <c r="G173" s="20" t="s">
        <v>164</v>
      </c>
      <c r="H173" s="20" t="s">
        <v>165</v>
      </c>
      <c r="I173" s="20" t="s">
        <v>454</v>
      </c>
      <c r="J173" s="20" t="s">
        <v>455</v>
      </c>
      <c r="K173" s="20" t="s">
        <v>168</v>
      </c>
      <c r="L173" s="20" t="s">
        <v>456</v>
      </c>
      <c r="M173" s="20" t="s">
        <v>457</v>
      </c>
      <c r="N173" s="20" t="s">
        <v>458</v>
      </c>
      <c r="O173" s="20" t="s">
        <v>171</v>
      </c>
      <c r="P173" s="20" t="s">
        <v>172</v>
      </c>
      <c r="Q173" s="17" t="s">
        <v>25</v>
      </c>
      <c r="R173" s="19"/>
    </row>
    <row r="174" ht="24" customHeight="1" spans="1:18">
      <c r="A174" s="17">
        <v>2</v>
      </c>
      <c r="B174" s="20" t="s">
        <v>574</v>
      </c>
      <c r="C174" s="20" t="s">
        <v>575</v>
      </c>
      <c r="D174" s="20" t="s">
        <v>572</v>
      </c>
      <c r="E174" s="20" t="s">
        <v>19</v>
      </c>
      <c r="F174" s="20" t="s">
        <v>573</v>
      </c>
      <c r="G174" s="20" t="s">
        <v>164</v>
      </c>
      <c r="H174" s="20" t="s">
        <v>165</v>
      </c>
      <c r="I174" s="20" t="s">
        <v>454</v>
      </c>
      <c r="J174" s="20" t="s">
        <v>455</v>
      </c>
      <c r="K174" s="20" t="s">
        <v>168</v>
      </c>
      <c r="L174" s="20" t="s">
        <v>456</v>
      </c>
      <c r="M174" s="20" t="s">
        <v>457</v>
      </c>
      <c r="N174" s="20" t="s">
        <v>458</v>
      </c>
      <c r="O174" s="20" t="s">
        <v>171</v>
      </c>
      <c r="P174" s="20" t="s">
        <v>172</v>
      </c>
      <c r="Q174" s="17" t="s">
        <v>25</v>
      </c>
      <c r="R174" s="19"/>
    </row>
    <row r="175" ht="24" customHeight="1" spans="1:18">
      <c r="A175" s="17">
        <v>3</v>
      </c>
      <c r="B175" s="20" t="s">
        <v>576</v>
      </c>
      <c r="C175" s="20" t="s">
        <v>577</v>
      </c>
      <c r="D175" s="20" t="s">
        <v>572</v>
      </c>
      <c r="E175" s="20" t="s">
        <v>19</v>
      </c>
      <c r="F175" s="20" t="s">
        <v>573</v>
      </c>
      <c r="G175" s="20" t="s">
        <v>164</v>
      </c>
      <c r="H175" s="20" t="s">
        <v>165</v>
      </c>
      <c r="I175" s="20" t="s">
        <v>454</v>
      </c>
      <c r="J175" s="20" t="s">
        <v>455</v>
      </c>
      <c r="K175" s="20" t="s">
        <v>168</v>
      </c>
      <c r="L175" s="20" t="s">
        <v>456</v>
      </c>
      <c r="M175" s="20" t="s">
        <v>457</v>
      </c>
      <c r="N175" s="20" t="s">
        <v>458</v>
      </c>
      <c r="O175" s="20" t="s">
        <v>171</v>
      </c>
      <c r="P175" s="20" t="s">
        <v>172</v>
      </c>
      <c r="Q175" s="17" t="s">
        <v>25</v>
      </c>
      <c r="R175" s="19"/>
    </row>
    <row r="176" ht="24" customHeight="1" spans="1:18">
      <c r="A176" s="17">
        <v>4</v>
      </c>
      <c r="B176" s="20" t="s">
        <v>578</v>
      </c>
      <c r="C176" s="20" t="s">
        <v>579</v>
      </c>
      <c r="D176" s="20" t="s">
        <v>572</v>
      </c>
      <c r="E176" s="20" t="s">
        <v>19</v>
      </c>
      <c r="F176" s="20" t="s">
        <v>573</v>
      </c>
      <c r="G176" s="20" t="s">
        <v>164</v>
      </c>
      <c r="H176" s="20" t="s">
        <v>165</v>
      </c>
      <c r="I176" s="20" t="s">
        <v>454</v>
      </c>
      <c r="J176" s="20" t="s">
        <v>455</v>
      </c>
      <c r="K176" s="20" t="s">
        <v>168</v>
      </c>
      <c r="L176" s="20" t="s">
        <v>456</v>
      </c>
      <c r="M176" s="20" t="s">
        <v>457</v>
      </c>
      <c r="N176" s="20" t="s">
        <v>458</v>
      </c>
      <c r="O176" s="20" t="s">
        <v>171</v>
      </c>
      <c r="P176" s="20" t="s">
        <v>172</v>
      </c>
      <c r="Q176" s="17" t="s">
        <v>25</v>
      </c>
      <c r="R176" s="19"/>
    </row>
    <row r="177" ht="24" customHeight="1" spans="1:18">
      <c r="A177" s="17">
        <v>5</v>
      </c>
      <c r="B177" s="20" t="s">
        <v>580</v>
      </c>
      <c r="C177" s="20" t="s">
        <v>581</v>
      </c>
      <c r="D177" s="20" t="s">
        <v>572</v>
      </c>
      <c r="E177" s="20" t="s">
        <v>19</v>
      </c>
      <c r="F177" s="20" t="s">
        <v>573</v>
      </c>
      <c r="G177" s="20" t="s">
        <v>164</v>
      </c>
      <c r="H177" s="20" t="s">
        <v>165</v>
      </c>
      <c r="I177" s="20" t="s">
        <v>454</v>
      </c>
      <c r="J177" s="20" t="s">
        <v>455</v>
      </c>
      <c r="K177" s="20" t="s">
        <v>168</v>
      </c>
      <c r="L177" s="20" t="s">
        <v>456</v>
      </c>
      <c r="M177" s="20" t="s">
        <v>457</v>
      </c>
      <c r="N177" s="20" t="s">
        <v>458</v>
      </c>
      <c r="O177" s="20" t="s">
        <v>171</v>
      </c>
      <c r="P177" s="20" t="s">
        <v>172</v>
      </c>
      <c r="Q177" s="17" t="s">
        <v>25</v>
      </c>
      <c r="R177" s="19"/>
    </row>
    <row r="178" ht="24" customHeight="1" spans="1:18">
      <c r="A178" s="17">
        <v>6</v>
      </c>
      <c r="B178" s="20" t="s">
        <v>582</v>
      </c>
      <c r="C178" s="20" t="s">
        <v>583</v>
      </c>
      <c r="D178" s="20" t="s">
        <v>572</v>
      </c>
      <c r="E178" s="20" t="s">
        <v>19</v>
      </c>
      <c r="F178" s="20" t="s">
        <v>573</v>
      </c>
      <c r="G178" s="20" t="s">
        <v>164</v>
      </c>
      <c r="H178" s="20" t="s">
        <v>165</v>
      </c>
      <c r="I178" s="20" t="s">
        <v>454</v>
      </c>
      <c r="J178" s="20" t="s">
        <v>455</v>
      </c>
      <c r="K178" s="20" t="s">
        <v>168</v>
      </c>
      <c r="L178" s="20" t="s">
        <v>456</v>
      </c>
      <c r="M178" s="20" t="s">
        <v>457</v>
      </c>
      <c r="N178" s="20" t="s">
        <v>458</v>
      </c>
      <c r="O178" s="20" t="s">
        <v>171</v>
      </c>
      <c r="P178" s="20" t="s">
        <v>172</v>
      </c>
      <c r="Q178" s="17" t="s">
        <v>25</v>
      </c>
      <c r="R178" s="19"/>
    </row>
    <row r="179" ht="24" customHeight="1" spans="1:18">
      <c r="A179" s="17">
        <v>7</v>
      </c>
      <c r="B179" s="20" t="s">
        <v>584</v>
      </c>
      <c r="C179" s="20" t="s">
        <v>585</v>
      </c>
      <c r="D179" s="20" t="s">
        <v>586</v>
      </c>
      <c r="E179" s="20" t="s">
        <v>19</v>
      </c>
      <c r="F179" s="20" t="s">
        <v>573</v>
      </c>
      <c r="G179" s="20" t="s">
        <v>164</v>
      </c>
      <c r="H179" s="20" t="s">
        <v>165</v>
      </c>
      <c r="I179" s="20" t="s">
        <v>454</v>
      </c>
      <c r="J179" s="20" t="s">
        <v>455</v>
      </c>
      <c r="K179" s="20" t="s">
        <v>168</v>
      </c>
      <c r="L179" s="20" t="s">
        <v>456</v>
      </c>
      <c r="M179" s="20" t="s">
        <v>457</v>
      </c>
      <c r="N179" s="20" t="s">
        <v>458</v>
      </c>
      <c r="O179" s="20" t="s">
        <v>171</v>
      </c>
      <c r="P179" s="20" t="s">
        <v>172</v>
      </c>
      <c r="Q179" s="17" t="s">
        <v>25</v>
      </c>
      <c r="R179" s="19"/>
    </row>
    <row r="180" ht="24" customHeight="1" spans="1:18">
      <c r="A180" s="17">
        <v>8</v>
      </c>
      <c r="B180" s="20" t="s">
        <v>587</v>
      </c>
      <c r="C180" s="20" t="s">
        <v>588</v>
      </c>
      <c r="D180" s="20" t="s">
        <v>586</v>
      </c>
      <c r="E180" s="20" t="s">
        <v>19</v>
      </c>
      <c r="F180" s="20" t="s">
        <v>573</v>
      </c>
      <c r="G180" s="20" t="s">
        <v>164</v>
      </c>
      <c r="H180" s="20" t="s">
        <v>165</v>
      </c>
      <c r="I180" s="20" t="s">
        <v>454</v>
      </c>
      <c r="J180" s="20" t="s">
        <v>455</v>
      </c>
      <c r="K180" s="20" t="s">
        <v>168</v>
      </c>
      <c r="L180" s="20" t="s">
        <v>456</v>
      </c>
      <c r="M180" s="20" t="s">
        <v>457</v>
      </c>
      <c r="N180" s="20" t="s">
        <v>458</v>
      </c>
      <c r="O180" s="20" t="s">
        <v>171</v>
      </c>
      <c r="P180" s="20" t="s">
        <v>172</v>
      </c>
      <c r="Q180" s="17" t="s">
        <v>25</v>
      </c>
      <c r="R180" s="19"/>
    </row>
    <row r="181" ht="24" customHeight="1" spans="1:18">
      <c r="A181" s="17">
        <v>9</v>
      </c>
      <c r="B181" s="20" t="s">
        <v>589</v>
      </c>
      <c r="C181" s="20" t="s">
        <v>590</v>
      </c>
      <c r="D181" s="20" t="s">
        <v>586</v>
      </c>
      <c r="E181" s="20" t="s">
        <v>19</v>
      </c>
      <c r="F181" s="20" t="s">
        <v>573</v>
      </c>
      <c r="G181" s="20" t="s">
        <v>164</v>
      </c>
      <c r="H181" s="20" t="s">
        <v>165</v>
      </c>
      <c r="I181" s="20" t="s">
        <v>454</v>
      </c>
      <c r="J181" s="20" t="s">
        <v>455</v>
      </c>
      <c r="K181" s="20" t="s">
        <v>168</v>
      </c>
      <c r="L181" s="20" t="s">
        <v>456</v>
      </c>
      <c r="M181" s="20" t="s">
        <v>457</v>
      </c>
      <c r="N181" s="20" t="s">
        <v>458</v>
      </c>
      <c r="O181" s="20" t="s">
        <v>171</v>
      </c>
      <c r="P181" s="20" t="s">
        <v>172</v>
      </c>
      <c r="Q181" s="17" t="s">
        <v>25</v>
      </c>
      <c r="R181" s="19"/>
    </row>
    <row r="182" ht="24" customHeight="1" spans="1:18">
      <c r="A182" s="17">
        <v>10</v>
      </c>
      <c r="B182" s="20" t="s">
        <v>591</v>
      </c>
      <c r="C182" s="20" t="s">
        <v>592</v>
      </c>
      <c r="D182" s="20" t="s">
        <v>586</v>
      </c>
      <c r="E182" s="20" t="s">
        <v>19</v>
      </c>
      <c r="F182" s="20" t="s">
        <v>573</v>
      </c>
      <c r="G182" s="20" t="s">
        <v>164</v>
      </c>
      <c r="H182" s="20" t="s">
        <v>165</v>
      </c>
      <c r="I182" s="20" t="s">
        <v>454</v>
      </c>
      <c r="J182" s="20" t="s">
        <v>455</v>
      </c>
      <c r="K182" s="20" t="s">
        <v>168</v>
      </c>
      <c r="L182" s="20" t="s">
        <v>456</v>
      </c>
      <c r="M182" s="20" t="s">
        <v>457</v>
      </c>
      <c r="N182" s="20" t="s">
        <v>458</v>
      </c>
      <c r="O182" s="20" t="s">
        <v>171</v>
      </c>
      <c r="P182" s="20" t="s">
        <v>172</v>
      </c>
      <c r="Q182" s="17" t="s">
        <v>25</v>
      </c>
      <c r="R182" s="19"/>
    </row>
    <row r="183" ht="24" customHeight="1" spans="1:18">
      <c r="A183" s="17">
        <v>11</v>
      </c>
      <c r="B183" s="20" t="s">
        <v>593</v>
      </c>
      <c r="C183" s="20" t="s">
        <v>594</v>
      </c>
      <c r="D183" s="20" t="s">
        <v>586</v>
      </c>
      <c r="E183" s="20" t="s">
        <v>19</v>
      </c>
      <c r="F183" s="20" t="s">
        <v>573</v>
      </c>
      <c r="G183" s="20" t="s">
        <v>164</v>
      </c>
      <c r="H183" s="20" t="s">
        <v>165</v>
      </c>
      <c r="I183" s="20" t="s">
        <v>454</v>
      </c>
      <c r="J183" s="20" t="s">
        <v>455</v>
      </c>
      <c r="K183" s="20" t="s">
        <v>168</v>
      </c>
      <c r="L183" s="20" t="s">
        <v>456</v>
      </c>
      <c r="M183" s="20" t="s">
        <v>457</v>
      </c>
      <c r="N183" s="20" t="s">
        <v>458</v>
      </c>
      <c r="O183" s="20" t="s">
        <v>171</v>
      </c>
      <c r="P183" s="20" t="s">
        <v>172</v>
      </c>
      <c r="Q183" s="17" t="s">
        <v>25</v>
      </c>
      <c r="R183" s="19"/>
    </row>
    <row r="184" ht="24" customHeight="1" spans="1:18">
      <c r="A184" s="17">
        <v>12</v>
      </c>
      <c r="B184" s="20" t="s">
        <v>595</v>
      </c>
      <c r="C184" s="20" t="s">
        <v>596</v>
      </c>
      <c r="D184" s="20" t="s">
        <v>586</v>
      </c>
      <c r="E184" s="20" t="s">
        <v>19</v>
      </c>
      <c r="F184" s="20" t="s">
        <v>573</v>
      </c>
      <c r="G184" s="20" t="s">
        <v>164</v>
      </c>
      <c r="H184" s="20" t="s">
        <v>165</v>
      </c>
      <c r="I184" s="20" t="s">
        <v>454</v>
      </c>
      <c r="J184" s="20" t="s">
        <v>455</v>
      </c>
      <c r="K184" s="20" t="s">
        <v>168</v>
      </c>
      <c r="L184" s="20" t="s">
        <v>456</v>
      </c>
      <c r="M184" s="20" t="s">
        <v>457</v>
      </c>
      <c r="N184" s="20" t="s">
        <v>458</v>
      </c>
      <c r="O184" s="20" t="s">
        <v>171</v>
      </c>
      <c r="P184" s="20" t="s">
        <v>172</v>
      </c>
      <c r="Q184" s="17" t="s">
        <v>25</v>
      </c>
      <c r="R184" s="19"/>
    </row>
    <row r="185" ht="24" customHeight="1" spans="1:18">
      <c r="A185" s="17">
        <v>13</v>
      </c>
      <c r="B185" s="20" t="s">
        <v>597</v>
      </c>
      <c r="C185" s="20" t="s">
        <v>598</v>
      </c>
      <c r="D185" s="20" t="s">
        <v>586</v>
      </c>
      <c r="E185" s="20" t="s">
        <v>19</v>
      </c>
      <c r="F185" s="20" t="s">
        <v>573</v>
      </c>
      <c r="G185" s="20" t="s">
        <v>164</v>
      </c>
      <c r="H185" s="20" t="s">
        <v>165</v>
      </c>
      <c r="I185" s="20" t="s">
        <v>454</v>
      </c>
      <c r="J185" s="20" t="s">
        <v>455</v>
      </c>
      <c r="K185" s="20" t="s">
        <v>168</v>
      </c>
      <c r="L185" s="20" t="s">
        <v>456</v>
      </c>
      <c r="M185" s="20" t="s">
        <v>457</v>
      </c>
      <c r="N185" s="20" t="s">
        <v>458</v>
      </c>
      <c r="O185" s="20" t="s">
        <v>171</v>
      </c>
      <c r="P185" s="20" t="s">
        <v>172</v>
      </c>
      <c r="Q185" s="17" t="s">
        <v>25</v>
      </c>
      <c r="R185" s="19"/>
    </row>
    <row r="186" ht="24" customHeight="1" spans="1:18">
      <c r="A186" s="17">
        <v>14</v>
      </c>
      <c r="B186" s="20" t="s">
        <v>599</v>
      </c>
      <c r="C186" s="20" t="s">
        <v>600</v>
      </c>
      <c r="D186" s="20" t="s">
        <v>586</v>
      </c>
      <c r="E186" s="20" t="s">
        <v>19</v>
      </c>
      <c r="F186" s="20" t="s">
        <v>573</v>
      </c>
      <c r="G186" s="20" t="s">
        <v>164</v>
      </c>
      <c r="H186" s="20" t="s">
        <v>165</v>
      </c>
      <c r="I186" s="20" t="s">
        <v>454</v>
      </c>
      <c r="J186" s="20" t="s">
        <v>455</v>
      </c>
      <c r="K186" s="20" t="s">
        <v>168</v>
      </c>
      <c r="L186" s="20" t="s">
        <v>456</v>
      </c>
      <c r="M186" s="20" t="s">
        <v>457</v>
      </c>
      <c r="N186" s="20" t="s">
        <v>458</v>
      </c>
      <c r="O186" s="20" t="s">
        <v>171</v>
      </c>
      <c r="P186" s="20" t="s">
        <v>172</v>
      </c>
      <c r="Q186" s="17" t="s">
        <v>25</v>
      </c>
      <c r="R186" s="19"/>
    </row>
    <row r="187" ht="24" customHeight="1" spans="1:18">
      <c r="A187" s="17">
        <v>15</v>
      </c>
      <c r="B187" s="20" t="s">
        <v>601</v>
      </c>
      <c r="C187" s="20" t="s">
        <v>602</v>
      </c>
      <c r="D187" s="20" t="s">
        <v>586</v>
      </c>
      <c r="E187" s="20" t="s">
        <v>19</v>
      </c>
      <c r="F187" s="20" t="s">
        <v>573</v>
      </c>
      <c r="G187" s="20" t="s">
        <v>164</v>
      </c>
      <c r="H187" s="20" t="s">
        <v>165</v>
      </c>
      <c r="I187" s="20" t="s">
        <v>454</v>
      </c>
      <c r="J187" s="20" t="s">
        <v>455</v>
      </c>
      <c r="K187" s="20" t="s">
        <v>168</v>
      </c>
      <c r="L187" s="20" t="s">
        <v>456</v>
      </c>
      <c r="M187" s="20" t="s">
        <v>457</v>
      </c>
      <c r="N187" s="20" t="s">
        <v>458</v>
      </c>
      <c r="O187" s="20" t="s">
        <v>171</v>
      </c>
      <c r="P187" s="20" t="s">
        <v>172</v>
      </c>
      <c r="Q187" s="17" t="s">
        <v>25</v>
      </c>
      <c r="R187" s="19"/>
    </row>
    <row r="188" ht="24" customHeight="1" spans="1:18">
      <c r="A188" s="17">
        <v>16</v>
      </c>
      <c r="B188" s="20" t="s">
        <v>603</v>
      </c>
      <c r="C188" s="20" t="s">
        <v>604</v>
      </c>
      <c r="D188" s="20" t="s">
        <v>586</v>
      </c>
      <c r="E188" s="20" t="s">
        <v>19</v>
      </c>
      <c r="F188" s="20" t="s">
        <v>573</v>
      </c>
      <c r="G188" s="20" t="s">
        <v>164</v>
      </c>
      <c r="H188" s="20" t="s">
        <v>165</v>
      </c>
      <c r="I188" s="20" t="s">
        <v>454</v>
      </c>
      <c r="J188" s="20" t="s">
        <v>455</v>
      </c>
      <c r="K188" s="20" t="s">
        <v>168</v>
      </c>
      <c r="L188" s="20" t="s">
        <v>456</v>
      </c>
      <c r="M188" s="20" t="s">
        <v>457</v>
      </c>
      <c r="N188" s="20" t="s">
        <v>458</v>
      </c>
      <c r="O188" s="20" t="s">
        <v>171</v>
      </c>
      <c r="P188" s="20" t="s">
        <v>172</v>
      </c>
      <c r="Q188" s="17" t="s">
        <v>25</v>
      </c>
      <c r="R188" s="19"/>
    </row>
    <row r="189" ht="24" customHeight="1" spans="1:18">
      <c r="A189" s="17">
        <v>17</v>
      </c>
      <c r="B189" s="20" t="s">
        <v>605</v>
      </c>
      <c r="C189" s="20" t="s">
        <v>606</v>
      </c>
      <c r="D189" s="20" t="s">
        <v>607</v>
      </c>
      <c r="E189" s="20" t="s">
        <v>19</v>
      </c>
      <c r="F189" s="20" t="s">
        <v>573</v>
      </c>
      <c r="G189" s="20" t="s">
        <v>164</v>
      </c>
      <c r="H189" s="20" t="s">
        <v>165</v>
      </c>
      <c r="I189" s="20" t="s">
        <v>454</v>
      </c>
      <c r="J189" s="20" t="s">
        <v>455</v>
      </c>
      <c r="K189" s="20" t="s">
        <v>168</v>
      </c>
      <c r="L189" s="20" t="s">
        <v>456</v>
      </c>
      <c r="M189" s="20" t="s">
        <v>457</v>
      </c>
      <c r="N189" s="20" t="s">
        <v>458</v>
      </c>
      <c r="O189" s="20" t="s">
        <v>171</v>
      </c>
      <c r="P189" s="20" t="s">
        <v>172</v>
      </c>
      <c r="Q189" s="17" t="s">
        <v>25</v>
      </c>
      <c r="R189" s="19"/>
    </row>
    <row r="190" ht="24" customHeight="1" spans="1:18">
      <c r="A190" s="17">
        <v>18</v>
      </c>
      <c r="B190" s="20" t="s">
        <v>608</v>
      </c>
      <c r="C190" s="20" t="s">
        <v>609</v>
      </c>
      <c r="D190" s="20" t="s">
        <v>607</v>
      </c>
      <c r="E190" s="20" t="s">
        <v>19</v>
      </c>
      <c r="F190" s="20" t="s">
        <v>573</v>
      </c>
      <c r="G190" s="20" t="s">
        <v>164</v>
      </c>
      <c r="H190" s="20" t="s">
        <v>165</v>
      </c>
      <c r="I190" s="20" t="s">
        <v>454</v>
      </c>
      <c r="J190" s="20" t="s">
        <v>455</v>
      </c>
      <c r="K190" s="20" t="s">
        <v>168</v>
      </c>
      <c r="L190" s="20" t="s">
        <v>456</v>
      </c>
      <c r="M190" s="20" t="s">
        <v>457</v>
      </c>
      <c r="N190" s="20" t="s">
        <v>458</v>
      </c>
      <c r="O190" s="20" t="s">
        <v>171</v>
      </c>
      <c r="P190" s="20" t="s">
        <v>172</v>
      </c>
      <c r="Q190" s="17" t="s">
        <v>25</v>
      </c>
      <c r="R190" s="19"/>
    </row>
    <row r="191" ht="24" customHeight="1" spans="1:18">
      <c r="A191" s="17">
        <v>19</v>
      </c>
      <c r="B191" s="20" t="s">
        <v>610</v>
      </c>
      <c r="C191" s="20" t="s">
        <v>611</v>
      </c>
      <c r="D191" s="20" t="s">
        <v>607</v>
      </c>
      <c r="E191" s="20" t="s">
        <v>19</v>
      </c>
      <c r="F191" s="20" t="s">
        <v>573</v>
      </c>
      <c r="G191" s="20" t="s">
        <v>164</v>
      </c>
      <c r="H191" s="20" t="s">
        <v>165</v>
      </c>
      <c r="I191" s="20" t="s">
        <v>454</v>
      </c>
      <c r="J191" s="20" t="s">
        <v>455</v>
      </c>
      <c r="K191" s="20" t="s">
        <v>168</v>
      </c>
      <c r="L191" s="20" t="s">
        <v>456</v>
      </c>
      <c r="M191" s="20" t="s">
        <v>457</v>
      </c>
      <c r="N191" s="20" t="s">
        <v>458</v>
      </c>
      <c r="O191" s="20" t="s">
        <v>171</v>
      </c>
      <c r="P191" s="20" t="s">
        <v>172</v>
      </c>
      <c r="Q191" s="17" t="s">
        <v>25</v>
      </c>
      <c r="R191" s="19"/>
    </row>
    <row r="192" ht="24" customHeight="1" spans="1:18">
      <c r="A192" s="17">
        <v>20</v>
      </c>
      <c r="B192" s="20" t="s">
        <v>612</v>
      </c>
      <c r="C192" s="20" t="s">
        <v>613</v>
      </c>
      <c r="D192" s="20" t="s">
        <v>607</v>
      </c>
      <c r="E192" s="20" t="s">
        <v>19</v>
      </c>
      <c r="F192" s="20" t="s">
        <v>573</v>
      </c>
      <c r="G192" s="20" t="s">
        <v>164</v>
      </c>
      <c r="H192" s="20" t="s">
        <v>165</v>
      </c>
      <c r="I192" s="20" t="s">
        <v>454</v>
      </c>
      <c r="J192" s="20" t="s">
        <v>455</v>
      </c>
      <c r="K192" s="20" t="s">
        <v>168</v>
      </c>
      <c r="L192" s="20" t="s">
        <v>456</v>
      </c>
      <c r="M192" s="20" t="s">
        <v>457</v>
      </c>
      <c r="N192" s="20" t="s">
        <v>458</v>
      </c>
      <c r="O192" s="20" t="s">
        <v>171</v>
      </c>
      <c r="P192" s="20" t="s">
        <v>172</v>
      </c>
      <c r="Q192" s="17" t="s">
        <v>25</v>
      </c>
      <c r="R192" s="19"/>
    </row>
    <row r="193" ht="24" customHeight="1" spans="1:18">
      <c r="A193" s="17">
        <v>21</v>
      </c>
      <c r="B193" s="20" t="s">
        <v>614</v>
      </c>
      <c r="C193" s="20" t="s">
        <v>615</v>
      </c>
      <c r="D193" s="20" t="s">
        <v>616</v>
      </c>
      <c r="E193" s="20" t="s">
        <v>19</v>
      </c>
      <c r="F193" s="20" t="s">
        <v>573</v>
      </c>
      <c r="G193" s="20" t="s">
        <v>164</v>
      </c>
      <c r="H193" s="20" t="s">
        <v>165</v>
      </c>
      <c r="I193" s="20" t="s">
        <v>454</v>
      </c>
      <c r="J193" s="20" t="s">
        <v>455</v>
      </c>
      <c r="K193" s="20" t="s">
        <v>168</v>
      </c>
      <c r="L193" s="20" t="s">
        <v>456</v>
      </c>
      <c r="M193" s="20" t="s">
        <v>457</v>
      </c>
      <c r="N193" s="20" t="s">
        <v>458</v>
      </c>
      <c r="O193" s="20" t="s">
        <v>171</v>
      </c>
      <c r="P193" s="20" t="s">
        <v>172</v>
      </c>
      <c r="Q193" s="17" t="s">
        <v>25</v>
      </c>
      <c r="R193" s="19"/>
    </row>
    <row r="194" ht="24" customHeight="1" spans="1:18">
      <c r="A194" s="17">
        <v>22</v>
      </c>
      <c r="B194" s="20" t="s">
        <v>617</v>
      </c>
      <c r="C194" s="20" t="s">
        <v>618</v>
      </c>
      <c r="D194" s="20" t="s">
        <v>616</v>
      </c>
      <c r="E194" s="20" t="s">
        <v>19</v>
      </c>
      <c r="F194" s="20" t="s">
        <v>573</v>
      </c>
      <c r="G194" s="20" t="s">
        <v>164</v>
      </c>
      <c r="H194" s="20" t="s">
        <v>165</v>
      </c>
      <c r="I194" s="20" t="s">
        <v>454</v>
      </c>
      <c r="J194" s="20" t="s">
        <v>455</v>
      </c>
      <c r="K194" s="20" t="s">
        <v>168</v>
      </c>
      <c r="L194" s="20" t="s">
        <v>456</v>
      </c>
      <c r="M194" s="20" t="s">
        <v>457</v>
      </c>
      <c r="N194" s="20" t="s">
        <v>458</v>
      </c>
      <c r="O194" s="20" t="s">
        <v>171</v>
      </c>
      <c r="P194" s="20" t="s">
        <v>172</v>
      </c>
      <c r="Q194" s="17" t="s">
        <v>25</v>
      </c>
      <c r="R194" s="19"/>
    </row>
    <row r="195" ht="24" customHeight="1" spans="1:18">
      <c r="A195" s="17">
        <v>23</v>
      </c>
      <c r="B195" s="20" t="s">
        <v>619</v>
      </c>
      <c r="C195" s="20" t="s">
        <v>620</v>
      </c>
      <c r="D195" s="20" t="s">
        <v>616</v>
      </c>
      <c r="E195" s="20" t="s">
        <v>19</v>
      </c>
      <c r="F195" s="20" t="s">
        <v>573</v>
      </c>
      <c r="G195" s="20" t="s">
        <v>164</v>
      </c>
      <c r="H195" s="20" t="s">
        <v>165</v>
      </c>
      <c r="I195" s="20" t="s">
        <v>454</v>
      </c>
      <c r="J195" s="20" t="s">
        <v>455</v>
      </c>
      <c r="K195" s="20" t="s">
        <v>168</v>
      </c>
      <c r="L195" s="20" t="s">
        <v>456</v>
      </c>
      <c r="M195" s="20" t="s">
        <v>457</v>
      </c>
      <c r="N195" s="20" t="s">
        <v>458</v>
      </c>
      <c r="O195" s="20" t="s">
        <v>171</v>
      </c>
      <c r="P195" s="20" t="s">
        <v>172</v>
      </c>
      <c r="Q195" s="17" t="s">
        <v>25</v>
      </c>
      <c r="R195" s="19"/>
    </row>
    <row r="196" ht="24" customHeight="1" spans="1:18">
      <c r="A196" s="17">
        <v>24</v>
      </c>
      <c r="B196" s="20" t="s">
        <v>621</v>
      </c>
      <c r="C196" s="20" t="s">
        <v>622</v>
      </c>
      <c r="D196" s="20" t="s">
        <v>623</v>
      </c>
      <c r="E196" s="20" t="s">
        <v>19</v>
      </c>
      <c r="F196" s="20" t="s">
        <v>573</v>
      </c>
      <c r="G196" s="20" t="s">
        <v>164</v>
      </c>
      <c r="H196" s="20" t="s">
        <v>286</v>
      </c>
      <c r="I196" s="20" t="s">
        <v>454</v>
      </c>
      <c r="J196" s="20" t="s">
        <v>455</v>
      </c>
      <c r="K196" s="20" t="s">
        <v>168</v>
      </c>
      <c r="L196" s="20" t="s">
        <v>30</v>
      </c>
      <c r="M196" s="20" t="s">
        <v>457</v>
      </c>
      <c r="N196" s="20" t="s">
        <v>458</v>
      </c>
      <c r="O196" s="20" t="s">
        <v>171</v>
      </c>
      <c r="P196" s="20" t="s">
        <v>172</v>
      </c>
      <c r="Q196" s="17" t="s">
        <v>25</v>
      </c>
      <c r="R196" s="19"/>
    </row>
    <row r="197" ht="24" customHeight="1" spans="1:18">
      <c r="A197" s="17">
        <v>25</v>
      </c>
      <c r="B197" s="20" t="s">
        <v>624</v>
      </c>
      <c r="C197" s="20" t="s">
        <v>625</v>
      </c>
      <c r="D197" s="20" t="s">
        <v>626</v>
      </c>
      <c r="E197" s="20" t="s">
        <v>19</v>
      </c>
      <c r="F197" s="20" t="s">
        <v>627</v>
      </c>
      <c r="G197" s="20" t="s">
        <v>164</v>
      </c>
      <c r="H197" s="20" t="s">
        <v>165</v>
      </c>
      <c r="I197" s="20" t="s">
        <v>454</v>
      </c>
      <c r="J197" s="20" t="s">
        <v>455</v>
      </c>
      <c r="K197" s="20" t="s">
        <v>168</v>
      </c>
      <c r="L197" s="20" t="s">
        <v>30</v>
      </c>
      <c r="M197" s="20" t="s">
        <v>457</v>
      </c>
      <c r="N197" s="20" t="s">
        <v>458</v>
      </c>
      <c r="O197" s="20" t="s">
        <v>171</v>
      </c>
      <c r="P197" s="20" t="s">
        <v>172</v>
      </c>
      <c r="Q197" s="17" t="s">
        <v>25</v>
      </c>
      <c r="R197" s="19"/>
    </row>
    <row r="198" ht="24" customHeight="1" spans="1:18">
      <c r="A198" s="17">
        <v>26</v>
      </c>
      <c r="B198" s="20" t="s">
        <v>628</v>
      </c>
      <c r="C198" s="20" t="s">
        <v>629</v>
      </c>
      <c r="D198" s="20" t="s">
        <v>630</v>
      </c>
      <c r="E198" s="20" t="s">
        <v>19</v>
      </c>
      <c r="F198" s="20" t="s">
        <v>627</v>
      </c>
      <c r="G198" s="20" t="s">
        <v>164</v>
      </c>
      <c r="H198" s="20" t="s">
        <v>165</v>
      </c>
      <c r="I198" s="20" t="s">
        <v>454</v>
      </c>
      <c r="J198" s="20" t="s">
        <v>455</v>
      </c>
      <c r="K198" s="20" t="s">
        <v>168</v>
      </c>
      <c r="L198" s="20" t="s">
        <v>30</v>
      </c>
      <c r="M198" s="20" t="s">
        <v>457</v>
      </c>
      <c r="N198" s="20" t="s">
        <v>458</v>
      </c>
      <c r="O198" s="20" t="s">
        <v>171</v>
      </c>
      <c r="P198" s="20" t="s">
        <v>172</v>
      </c>
      <c r="Q198" s="17" t="s">
        <v>25</v>
      </c>
      <c r="R198" s="19"/>
    </row>
    <row r="199" ht="24" customHeight="1" spans="1:18">
      <c r="A199" s="17">
        <v>27</v>
      </c>
      <c r="B199" s="20" t="s">
        <v>631</v>
      </c>
      <c r="C199" s="20" t="s">
        <v>632</v>
      </c>
      <c r="D199" s="20" t="s">
        <v>630</v>
      </c>
      <c r="E199" s="20" t="s">
        <v>19</v>
      </c>
      <c r="F199" s="20" t="s">
        <v>627</v>
      </c>
      <c r="G199" s="20" t="s">
        <v>164</v>
      </c>
      <c r="H199" s="20" t="s">
        <v>165</v>
      </c>
      <c r="I199" s="20" t="s">
        <v>454</v>
      </c>
      <c r="J199" s="20" t="s">
        <v>455</v>
      </c>
      <c r="K199" s="20" t="s">
        <v>168</v>
      </c>
      <c r="L199" s="20" t="s">
        <v>30</v>
      </c>
      <c r="M199" s="20" t="s">
        <v>457</v>
      </c>
      <c r="N199" s="20" t="s">
        <v>458</v>
      </c>
      <c r="O199" s="20" t="s">
        <v>171</v>
      </c>
      <c r="P199" s="20" t="s">
        <v>172</v>
      </c>
      <c r="Q199" s="17" t="s">
        <v>25</v>
      </c>
      <c r="R199" s="19"/>
    </row>
    <row r="200" ht="24" customHeight="1" spans="1:18">
      <c r="A200" s="17">
        <v>28</v>
      </c>
      <c r="B200" s="20" t="s">
        <v>633</v>
      </c>
      <c r="C200" s="20" t="s">
        <v>634</v>
      </c>
      <c r="D200" s="20" t="s">
        <v>630</v>
      </c>
      <c r="E200" s="20" t="s">
        <v>19</v>
      </c>
      <c r="F200" s="20" t="s">
        <v>627</v>
      </c>
      <c r="G200" s="20" t="s">
        <v>164</v>
      </c>
      <c r="H200" s="20" t="s">
        <v>165</v>
      </c>
      <c r="I200" s="20" t="s">
        <v>454</v>
      </c>
      <c r="J200" s="20" t="s">
        <v>455</v>
      </c>
      <c r="K200" s="20" t="s">
        <v>168</v>
      </c>
      <c r="L200" s="20" t="s">
        <v>30</v>
      </c>
      <c r="M200" s="20" t="s">
        <v>457</v>
      </c>
      <c r="N200" s="20" t="s">
        <v>458</v>
      </c>
      <c r="O200" s="20" t="s">
        <v>171</v>
      </c>
      <c r="P200" s="20" t="s">
        <v>172</v>
      </c>
      <c r="Q200" s="17" t="s">
        <v>25</v>
      </c>
      <c r="R200" s="19"/>
    </row>
    <row r="201" ht="24" customHeight="1" spans="1:18">
      <c r="A201" s="17">
        <v>29</v>
      </c>
      <c r="B201" s="20" t="s">
        <v>635</v>
      </c>
      <c r="C201" s="20" t="s">
        <v>636</v>
      </c>
      <c r="D201" s="20" t="s">
        <v>630</v>
      </c>
      <c r="E201" s="20" t="s">
        <v>19</v>
      </c>
      <c r="F201" s="20" t="s">
        <v>627</v>
      </c>
      <c r="G201" s="20" t="s">
        <v>164</v>
      </c>
      <c r="H201" s="20" t="s">
        <v>165</v>
      </c>
      <c r="I201" s="20" t="s">
        <v>454</v>
      </c>
      <c r="J201" s="20" t="s">
        <v>455</v>
      </c>
      <c r="K201" s="20" t="s">
        <v>168</v>
      </c>
      <c r="L201" s="20" t="s">
        <v>30</v>
      </c>
      <c r="M201" s="20" t="s">
        <v>457</v>
      </c>
      <c r="N201" s="20" t="s">
        <v>458</v>
      </c>
      <c r="O201" s="20" t="s">
        <v>171</v>
      </c>
      <c r="P201" s="20" t="s">
        <v>172</v>
      </c>
      <c r="Q201" s="17" t="s">
        <v>25</v>
      </c>
      <c r="R201" s="19"/>
    </row>
    <row r="202" ht="24" customHeight="1" spans="1:18">
      <c r="A202" s="17">
        <v>30</v>
      </c>
      <c r="B202" s="20" t="s">
        <v>637</v>
      </c>
      <c r="C202" s="20" t="s">
        <v>638</v>
      </c>
      <c r="D202" s="20" t="s">
        <v>630</v>
      </c>
      <c r="E202" s="20" t="s">
        <v>19</v>
      </c>
      <c r="F202" s="20" t="s">
        <v>627</v>
      </c>
      <c r="G202" s="20" t="s">
        <v>164</v>
      </c>
      <c r="H202" s="20" t="s">
        <v>165</v>
      </c>
      <c r="I202" s="20" t="s">
        <v>454</v>
      </c>
      <c r="J202" s="20" t="s">
        <v>455</v>
      </c>
      <c r="K202" s="20" t="s">
        <v>168</v>
      </c>
      <c r="L202" s="20" t="s">
        <v>30</v>
      </c>
      <c r="M202" s="20" t="s">
        <v>457</v>
      </c>
      <c r="N202" s="20" t="s">
        <v>458</v>
      </c>
      <c r="O202" s="20" t="s">
        <v>171</v>
      </c>
      <c r="P202" s="20" t="s">
        <v>172</v>
      </c>
      <c r="Q202" s="17" t="s">
        <v>25</v>
      </c>
      <c r="R202" s="19"/>
    </row>
    <row r="203" ht="24" customHeight="1" spans="1:18">
      <c r="A203" s="17">
        <v>31</v>
      </c>
      <c r="B203" s="20" t="s">
        <v>639</v>
      </c>
      <c r="C203" s="20" t="s">
        <v>640</v>
      </c>
      <c r="D203" s="20" t="s">
        <v>630</v>
      </c>
      <c r="E203" s="20" t="s">
        <v>19</v>
      </c>
      <c r="F203" s="20" t="s">
        <v>627</v>
      </c>
      <c r="G203" s="20" t="s">
        <v>164</v>
      </c>
      <c r="H203" s="20" t="s">
        <v>165</v>
      </c>
      <c r="I203" s="20" t="s">
        <v>454</v>
      </c>
      <c r="J203" s="20" t="s">
        <v>455</v>
      </c>
      <c r="K203" s="20" t="s">
        <v>168</v>
      </c>
      <c r="L203" s="20" t="s">
        <v>30</v>
      </c>
      <c r="M203" s="20" t="s">
        <v>457</v>
      </c>
      <c r="N203" s="20" t="s">
        <v>458</v>
      </c>
      <c r="O203" s="20" t="s">
        <v>171</v>
      </c>
      <c r="P203" s="20" t="s">
        <v>172</v>
      </c>
      <c r="Q203" s="17" t="s">
        <v>25</v>
      </c>
      <c r="R203" s="19"/>
    </row>
    <row r="204" ht="24" customHeight="1" spans="1:18">
      <c r="A204" s="17">
        <v>32</v>
      </c>
      <c r="B204" s="20" t="s">
        <v>641</v>
      </c>
      <c r="C204" s="20" t="s">
        <v>642</v>
      </c>
      <c r="D204" s="20" t="s">
        <v>630</v>
      </c>
      <c r="E204" s="20" t="s">
        <v>19</v>
      </c>
      <c r="F204" s="20" t="s">
        <v>627</v>
      </c>
      <c r="G204" s="20" t="s">
        <v>164</v>
      </c>
      <c r="H204" s="20" t="s">
        <v>165</v>
      </c>
      <c r="I204" s="20" t="s">
        <v>454</v>
      </c>
      <c r="J204" s="20" t="s">
        <v>455</v>
      </c>
      <c r="K204" s="20" t="s">
        <v>168</v>
      </c>
      <c r="L204" s="20" t="s">
        <v>30</v>
      </c>
      <c r="M204" s="20" t="s">
        <v>457</v>
      </c>
      <c r="N204" s="20" t="s">
        <v>458</v>
      </c>
      <c r="O204" s="20" t="s">
        <v>171</v>
      </c>
      <c r="P204" s="20" t="s">
        <v>172</v>
      </c>
      <c r="Q204" s="17" t="s">
        <v>25</v>
      </c>
      <c r="R204" s="19"/>
    </row>
    <row r="205" ht="24" customHeight="1" spans="1:18">
      <c r="A205" s="17">
        <v>33</v>
      </c>
      <c r="B205" s="20" t="s">
        <v>643</v>
      </c>
      <c r="C205" s="20" t="s">
        <v>644</v>
      </c>
      <c r="D205" s="20" t="s">
        <v>645</v>
      </c>
      <c r="E205" s="20" t="s">
        <v>19</v>
      </c>
      <c r="F205" s="20" t="s">
        <v>425</v>
      </c>
      <c r="G205" s="20" t="s">
        <v>164</v>
      </c>
      <c r="H205" s="20" t="s">
        <v>165</v>
      </c>
      <c r="I205" s="20" t="s">
        <v>454</v>
      </c>
      <c r="J205" s="20" t="s">
        <v>455</v>
      </c>
      <c r="K205" s="20" t="s">
        <v>168</v>
      </c>
      <c r="L205" s="20" t="s">
        <v>456</v>
      </c>
      <c r="M205" s="20" t="s">
        <v>457</v>
      </c>
      <c r="N205" s="20" t="s">
        <v>458</v>
      </c>
      <c r="O205" s="20" t="s">
        <v>171</v>
      </c>
      <c r="P205" s="20" t="s">
        <v>172</v>
      </c>
      <c r="Q205" s="17" t="s">
        <v>25</v>
      </c>
      <c r="R205" s="19"/>
    </row>
    <row r="206" ht="24" customHeight="1" spans="1:18">
      <c r="A206" s="17">
        <v>34</v>
      </c>
      <c r="B206" s="20" t="s">
        <v>646</v>
      </c>
      <c r="C206" s="20" t="s">
        <v>647</v>
      </c>
      <c r="D206" s="20" t="s">
        <v>645</v>
      </c>
      <c r="E206" s="20" t="s">
        <v>19</v>
      </c>
      <c r="F206" s="20" t="s">
        <v>425</v>
      </c>
      <c r="G206" s="20" t="s">
        <v>164</v>
      </c>
      <c r="H206" s="20" t="s">
        <v>165</v>
      </c>
      <c r="I206" s="20" t="s">
        <v>454</v>
      </c>
      <c r="J206" s="20" t="s">
        <v>455</v>
      </c>
      <c r="K206" s="20" t="s">
        <v>168</v>
      </c>
      <c r="L206" s="20" t="s">
        <v>456</v>
      </c>
      <c r="M206" s="20" t="s">
        <v>457</v>
      </c>
      <c r="N206" s="20" t="s">
        <v>458</v>
      </c>
      <c r="O206" s="20" t="s">
        <v>171</v>
      </c>
      <c r="P206" s="20" t="s">
        <v>172</v>
      </c>
      <c r="Q206" s="17" t="s">
        <v>25</v>
      </c>
      <c r="R206" s="19"/>
    </row>
    <row r="207" ht="24" customHeight="1" spans="1:18">
      <c r="A207" s="17">
        <v>35</v>
      </c>
      <c r="B207" s="20" t="s">
        <v>648</v>
      </c>
      <c r="C207" s="20" t="s">
        <v>649</v>
      </c>
      <c r="D207" s="20" t="s">
        <v>645</v>
      </c>
      <c r="E207" s="20" t="s">
        <v>19</v>
      </c>
      <c r="F207" s="20" t="s">
        <v>425</v>
      </c>
      <c r="G207" s="20" t="s">
        <v>164</v>
      </c>
      <c r="H207" s="20" t="s">
        <v>165</v>
      </c>
      <c r="I207" s="20" t="s">
        <v>454</v>
      </c>
      <c r="J207" s="20" t="s">
        <v>455</v>
      </c>
      <c r="K207" s="20" t="s">
        <v>168</v>
      </c>
      <c r="L207" s="20" t="s">
        <v>456</v>
      </c>
      <c r="M207" s="20" t="s">
        <v>457</v>
      </c>
      <c r="N207" s="20" t="s">
        <v>458</v>
      </c>
      <c r="O207" s="20" t="s">
        <v>171</v>
      </c>
      <c r="P207" s="20" t="s">
        <v>172</v>
      </c>
      <c r="Q207" s="17" t="s">
        <v>25</v>
      </c>
      <c r="R207" s="19"/>
    </row>
    <row r="208" ht="24" customHeight="1" spans="1:18">
      <c r="A208" s="17">
        <v>36</v>
      </c>
      <c r="B208" s="20" t="s">
        <v>650</v>
      </c>
      <c r="C208" s="20" t="s">
        <v>651</v>
      </c>
      <c r="D208" s="20" t="s">
        <v>645</v>
      </c>
      <c r="E208" s="20" t="s">
        <v>19</v>
      </c>
      <c r="F208" s="20" t="s">
        <v>425</v>
      </c>
      <c r="G208" s="20" t="s">
        <v>164</v>
      </c>
      <c r="H208" s="20" t="s">
        <v>165</v>
      </c>
      <c r="I208" s="20" t="s">
        <v>454</v>
      </c>
      <c r="J208" s="20" t="s">
        <v>455</v>
      </c>
      <c r="K208" s="20" t="s">
        <v>168</v>
      </c>
      <c r="L208" s="20" t="s">
        <v>456</v>
      </c>
      <c r="M208" s="20" t="s">
        <v>457</v>
      </c>
      <c r="N208" s="20" t="s">
        <v>458</v>
      </c>
      <c r="O208" s="20" t="s">
        <v>171</v>
      </c>
      <c r="P208" s="20" t="s">
        <v>172</v>
      </c>
      <c r="Q208" s="17" t="s">
        <v>25</v>
      </c>
      <c r="R208" s="19"/>
    </row>
    <row r="209" ht="24" customHeight="1" spans="1:18">
      <c r="A209" s="17">
        <v>37</v>
      </c>
      <c r="B209" s="20" t="s">
        <v>652</v>
      </c>
      <c r="C209" s="20" t="s">
        <v>653</v>
      </c>
      <c r="D209" s="20" t="s">
        <v>645</v>
      </c>
      <c r="E209" s="20" t="s">
        <v>19</v>
      </c>
      <c r="F209" s="20" t="s">
        <v>425</v>
      </c>
      <c r="G209" s="20" t="s">
        <v>164</v>
      </c>
      <c r="H209" s="20" t="s">
        <v>165</v>
      </c>
      <c r="I209" s="20" t="s">
        <v>454</v>
      </c>
      <c r="J209" s="20" t="s">
        <v>455</v>
      </c>
      <c r="K209" s="20" t="s">
        <v>168</v>
      </c>
      <c r="L209" s="20" t="s">
        <v>456</v>
      </c>
      <c r="M209" s="20" t="s">
        <v>457</v>
      </c>
      <c r="N209" s="20" t="s">
        <v>458</v>
      </c>
      <c r="O209" s="20" t="s">
        <v>171</v>
      </c>
      <c r="P209" s="20" t="s">
        <v>172</v>
      </c>
      <c r="Q209" s="17" t="s">
        <v>25</v>
      </c>
      <c r="R209" s="19"/>
    </row>
    <row r="210" ht="24" customHeight="1" spans="1:18">
      <c r="A210" s="17">
        <v>38</v>
      </c>
      <c r="B210" s="20" t="s">
        <v>654</v>
      </c>
      <c r="C210" s="20" t="s">
        <v>655</v>
      </c>
      <c r="D210" s="20" t="s">
        <v>645</v>
      </c>
      <c r="E210" s="20" t="s">
        <v>19</v>
      </c>
      <c r="F210" s="20" t="s">
        <v>425</v>
      </c>
      <c r="G210" s="20" t="s">
        <v>164</v>
      </c>
      <c r="H210" s="20" t="s">
        <v>165</v>
      </c>
      <c r="I210" s="20" t="s">
        <v>454</v>
      </c>
      <c r="J210" s="20" t="s">
        <v>455</v>
      </c>
      <c r="K210" s="20" t="s">
        <v>180</v>
      </c>
      <c r="L210" s="20" t="s">
        <v>456</v>
      </c>
      <c r="M210" s="20" t="s">
        <v>457</v>
      </c>
      <c r="N210" s="20" t="s">
        <v>458</v>
      </c>
      <c r="O210" s="20" t="s">
        <v>171</v>
      </c>
      <c r="P210" s="20" t="s">
        <v>172</v>
      </c>
      <c r="Q210" s="17" t="s">
        <v>25</v>
      </c>
      <c r="R210" s="19"/>
    </row>
    <row r="211" ht="24" customHeight="1" spans="1:18">
      <c r="A211" s="17">
        <v>39</v>
      </c>
      <c r="B211" s="20" t="s">
        <v>656</v>
      </c>
      <c r="C211" s="20" t="s">
        <v>657</v>
      </c>
      <c r="D211" s="20" t="s">
        <v>645</v>
      </c>
      <c r="E211" s="20" t="s">
        <v>19</v>
      </c>
      <c r="F211" s="20" t="s">
        <v>425</v>
      </c>
      <c r="G211" s="20" t="s">
        <v>164</v>
      </c>
      <c r="H211" s="20" t="s">
        <v>165</v>
      </c>
      <c r="I211" s="20" t="s">
        <v>454</v>
      </c>
      <c r="J211" s="20" t="s">
        <v>455</v>
      </c>
      <c r="K211" s="20" t="s">
        <v>168</v>
      </c>
      <c r="L211" s="20" t="s">
        <v>456</v>
      </c>
      <c r="M211" s="20" t="s">
        <v>457</v>
      </c>
      <c r="N211" s="20" t="s">
        <v>458</v>
      </c>
      <c r="O211" s="20" t="s">
        <v>171</v>
      </c>
      <c r="P211" s="20" t="s">
        <v>172</v>
      </c>
      <c r="Q211" s="17" t="s">
        <v>25</v>
      </c>
      <c r="R211" s="19"/>
    </row>
    <row r="212" ht="24" customHeight="1" spans="1:18">
      <c r="A212" s="17">
        <v>40</v>
      </c>
      <c r="B212" s="20" t="s">
        <v>658</v>
      </c>
      <c r="C212" s="20" t="s">
        <v>659</v>
      </c>
      <c r="D212" s="20" t="s">
        <v>660</v>
      </c>
      <c r="E212" s="20" t="s">
        <v>19</v>
      </c>
      <c r="F212" s="20" t="s">
        <v>425</v>
      </c>
      <c r="G212" s="20" t="s">
        <v>164</v>
      </c>
      <c r="H212" s="20" t="s">
        <v>165</v>
      </c>
      <c r="I212" s="20" t="s">
        <v>454</v>
      </c>
      <c r="J212" s="20" t="s">
        <v>455</v>
      </c>
      <c r="K212" s="20" t="s">
        <v>180</v>
      </c>
      <c r="L212" s="20" t="s">
        <v>456</v>
      </c>
      <c r="M212" s="20" t="s">
        <v>457</v>
      </c>
      <c r="N212" s="20" t="s">
        <v>458</v>
      </c>
      <c r="O212" s="20" t="s">
        <v>171</v>
      </c>
      <c r="P212" s="20" t="s">
        <v>172</v>
      </c>
      <c r="Q212" s="17" t="s">
        <v>25</v>
      </c>
      <c r="R212" s="19"/>
    </row>
    <row r="213" ht="24" customHeight="1" spans="1:18">
      <c r="A213" s="17">
        <v>41</v>
      </c>
      <c r="B213" s="20" t="s">
        <v>661</v>
      </c>
      <c r="C213" s="20" t="s">
        <v>662</v>
      </c>
      <c r="D213" s="20" t="s">
        <v>660</v>
      </c>
      <c r="E213" s="20" t="s">
        <v>19</v>
      </c>
      <c r="F213" s="20" t="s">
        <v>425</v>
      </c>
      <c r="G213" s="20" t="s">
        <v>164</v>
      </c>
      <c r="H213" s="20" t="s">
        <v>165</v>
      </c>
      <c r="I213" s="20" t="s">
        <v>454</v>
      </c>
      <c r="J213" s="20" t="s">
        <v>455</v>
      </c>
      <c r="K213" s="20" t="s">
        <v>168</v>
      </c>
      <c r="L213" s="20" t="s">
        <v>456</v>
      </c>
      <c r="M213" s="20" t="s">
        <v>457</v>
      </c>
      <c r="N213" s="20" t="s">
        <v>458</v>
      </c>
      <c r="O213" s="20" t="s">
        <v>171</v>
      </c>
      <c r="P213" s="20" t="s">
        <v>172</v>
      </c>
      <c r="Q213" s="17" t="s">
        <v>25</v>
      </c>
      <c r="R213" s="19"/>
    </row>
    <row r="214" ht="24" customHeight="1" spans="1:18">
      <c r="A214" s="17">
        <v>42</v>
      </c>
      <c r="B214" s="20" t="s">
        <v>663</v>
      </c>
      <c r="C214" s="20" t="s">
        <v>664</v>
      </c>
      <c r="D214" s="20" t="s">
        <v>660</v>
      </c>
      <c r="E214" s="20" t="s">
        <v>19</v>
      </c>
      <c r="F214" s="20" t="s">
        <v>425</v>
      </c>
      <c r="G214" s="20" t="s">
        <v>164</v>
      </c>
      <c r="H214" s="20" t="s">
        <v>165</v>
      </c>
      <c r="I214" s="20" t="s">
        <v>454</v>
      </c>
      <c r="J214" s="20" t="s">
        <v>455</v>
      </c>
      <c r="K214" s="20" t="s">
        <v>168</v>
      </c>
      <c r="L214" s="20" t="s">
        <v>456</v>
      </c>
      <c r="M214" s="20" t="s">
        <v>457</v>
      </c>
      <c r="N214" s="20" t="s">
        <v>458</v>
      </c>
      <c r="O214" s="20" t="s">
        <v>171</v>
      </c>
      <c r="P214" s="20" t="s">
        <v>172</v>
      </c>
      <c r="Q214" s="17" t="s">
        <v>25</v>
      </c>
      <c r="R214" s="19"/>
    </row>
    <row r="215" ht="24" customHeight="1" spans="1:18">
      <c r="A215" s="17">
        <v>43</v>
      </c>
      <c r="B215" s="20" t="s">
        <v>665</v>
      </c>
      <c r="C215" s="20" t="s">
        <v>666</v>
      </c>
      <c r="D215" s="20" t="s">
        <v>660</v>
      </c>
      <c r="E215" s="20" t="s">
        <v>19</v>
      </c>
      <c r="F215" s="20" t="s">
        <v>425</v>
      </c>
      <c r="G215" s="20" t="s">
        <v>164</v>
      </c>
      <c r="H215" s="20" t="s">
        <v>165</v>
      </c>
      <c r="I215" s="20" t="s">
        <v>454</v>
      </c>
      <c r="J215" s="20" t="s">
        <v>455</v>
      </c>
      <c r="K215" s="20" t="s">
        <v>168</v>
      </c>
      <c r="L215" s="20" t="s">
        <v>456</v>
      </c>
      <c r="M215" s="20" t="s">
        <v>457</v>
      </c>
      <c r="N215" s="20" t="s">
        <v>458</v>
      </c>
      <c r="O215" s="20" t="s">
        <v>171</v>
      </c>
      <c r="P215" s="20" t="s">
        <v>172</v>
      </c>
      <c r="Q215" s="17" t="s">
        <v>25</v>
      </c>
      <c r="R215" s="19"/>
    </row>
    <row r="216" ht="24" customHeight="1" spans="1:18">
      <c r="A216" s="17">
        <v>44</v>
      </c>
      <c r="B216" s="20" t="s">
        <v>667</v>
      </c>
      <c r="C216" s="20" t="s">
        <v>668</v>
      </c>
      <c r="D216" s="20" t="s">
        <v>660</v>
      </c>
      <c r="E216" s="20" t="s">
        <v>19</v>
      </c>
      <c r="F216" s="20" t="s">
        <v>425</v>
      </c>
      <c r="G216" s="20" t="s">
        <v>164</v>
      </c>
      <c r="H216" s="20" t="s">
        <v>165</v>
      </c>
      <c r="I216" s="20" t="s">
        <v>454</v>
      </c>
      <c r="J216" s="20" t="s">
        <v>455</v>
      </c>
      <c r="K216" s="20" t="s">
        <v>168</v>
      </c>
      <c r="L216" s="20" t="s">
        <v>456</v>
      </c>
      <c r="M216" s="20" t="s">
        <v>457</v>
      </c>
      <c r="N216" s="20" t="s">
        <v>458</v>
      </c>
      <c r="O216" s="20" t="s">
        <v>171</v>
      </c>
      <c r="P216" s="20" t="s">
        <v>172</v>
      </c>
      <c r="Q216" s="17" t="s">
        <v>25</v>
      </c>
      <c r="R216" s="19"/>
    </row>
    <row r="217" ht="24" customHeight="1" spans="1:18">
      <c r="A217" s="17">
        <v>45</v>
      </c>
      <c r="B217" s="20" t="s">
        <v>669</v>
      </c>
      <c r="C217" s="20" t="s">
        <v>670</v>
      </c>
      <c r="D217" s="20" t="s">
        <v>660</v>
      </c>
      <c r="E217" s="20" t="s">
        <v>19</v>
      </c>
      <c r="F217" s="20" t="s">
        <v>425</v>
      </c>
      <c r="G217" s="20" t="s">
        <v>164</v>
      </c>
      <c r="H217" s="20" t="s">
        <v>165</v>
      </c>
      <c r="I217" s="20" t="s">
        <v>454</v>
      </c>
      <c r="J217" s="20" t="s">
        <v>455</v>
      </c>
      <c r="K217" s="20" t="s">
        <v>168</v>
      </c>
      <c r="L217" s="20" t="s">
        <v>456</v>
      </c>
      <c r="M217" s="20" t="s">
        <v>457</v>
      </c>
      <c r="N217" s="20" t="s">
        <v>458</v>
      </c>
      <c r="O217" s="20" t="s">
        <v>171</v>
      </c>
      <c r="P217" s="20" t="s">
        <v>172</v>
      </c>
      <c r="Q217" s="17" t="s">
        <v>25</v>
      </c>
      <c r="R217" s="19"/>
    </row>
    <row r="218" ht="24" customHeight="1" spans="1:18">
      <c r="A218" s="17">
        <v>46</v>
      </c>
      <c r="B218" s="20" t="s">
        <v>671</v>
      </c>
      <c r="C218" s="20" t="s">
        <v>672</v>
      </c>
      <c r="D218" s="20" t="s">
        <v>660</v>
      </c>
      <c r="E218" s="20" t="s">
        <v>19</v>
      </c>
      <c r="F218" s="20" t="s">
        <v>425</v>
      </c>
      <c r="G218" s="20" t="s">
        <v>164</v>
      </c>
      <c r="H218" s="20" t="s">
        <v>165</v>
      </c>
      <c r="I218" s="20" t="s">
        <v>454</v>
      </c>
      <c r="J218" s="20" t="s">
        <v>455</v>
      </c>
      <c r="K218" s="20" t="s">
        <v>168</v>
      </c>
      <c r="L218" s="20" t="s">
        <v>456</v>
      </c>
      <c r="M218" s="20" t="s">
        <v>457</v>
      </c>
      <c r="N218" s="20" t="s">
        <v>458</v>
      </c>
      <c r="O218" s="20" t="s">
        <v>171</v>
      </c>
      <c r="P218" s="20" t="s">
        <v>172</v>
      </c>
      <c r="Q218" s="17" t="s">
        <v>25</v>
      </c>
      <c r="R218" s="19"/>
    </row>
    <row r="219" ht="24" customHeight="1" spans="1:18">
      <c r="A219" s="17">
        <v>47</v>
      </c>
      <c r="B219" s="20" t="s">
        <v>673</v>
      </c>
      <c r="C219" s="20" t="s">
        <v>674</v>
      </c>
      <c r="D219" s="20" t="s">
        <v>660</v>
      </c>
      <c r="E219" s="20" t="s">
        <v>19</v>
      </c>
      <c r="F219" s="20" t="s">
        <v>425</v>
      </c>
      <c r="G219" s="20" t="s">
        <v>164</v>
      </c>
      <c r="H219" s="20" t="s">
        <v>165</v>
      </c>
      <c r="I219" s="20" t="s">
        <v>454</v>
      </c>
      <c r="J219" s="20" t="s">
        <v>455</v>
      </c>
      <c r="K219" s="20" t="s">
        <v>180</v>
      </c>
      <c r="L219" s="20" t="s">
        <v>456</v>
      </c>
      <c r="M219" s="20" t="s">
        <v>457</v>
      </c>
      <c r="N219" s="20" t="s">
        <v>458</v>
      </c>
      <c r="O219" s="20" t="s">
        <v>171</v>
      </c>
      <c r="P219" s="20" t="s">
        <v>172</v>
      </c>
      <c r="Q219" s="17" t="s">
        <v>25</v>
      </c>
      <c r="R219" s="19"/>
    </row>
    <row r="220" ht="24" customHeight="1" spans="1:18">
      <c r="A220" s="17">
        <v>48</v>
      </c>
      <c r="B220" s="20" t="s">
        <v>675</v>
      </c>
      <c r="C220" s="20" t="s">
        <v>676</v>
      </c>
      <c r="D220" s="20" t="s">
        <v>660</v>
      </c>
      <c r="E220" s="20" t="s">
        <v>19</v>
      </c>
      <c r="F220" s="20" t="s">
        <v>425</v>
      </c>
      <c r="G220" s="20" t="s">
        <v>164</v>
      </c>
      <c r="H220" s="20" t="s">
        <v>165</v>
      </c>
      <c r="I220" s="20" t="s">
        <v>454</v>
      </c>
      <c r="J220" s="20" t="s">
        <v>455</v>
      </c>
      <c r="K220" s="20" t="s">
        <v>180</v>
      </c>
      <c r="L220" s="20" t="s">
        <v>456</v>
      </c>
      <c r="M220" s="20" t="s">
        <v>457</v>
      </c>
      <c r="N220" s="20" t="s">
        <v>458</v>
      </c>
      <c r="O220" s="20" t="s">
        <v>171</v>
      </c>
      <c r="P220" s="20" t="s">
        <v>172</v>
      </c>
      <c r="Q220" s="17" t="s">
        <v>25</v>
      </c>
      <c r="R220" s="19"/>
    </row>
    <row r="221" ht="24" customHeight="1" spans="1:18">
      <c r="A221" s="17">
        <v>49</v>
      </c>
      <c r="B221" s="20" t="s">
        <v>677</v>
      </c>
      <c r="C221" s="20" t="s">
        <v>678</v>
      </c>
      <c r="D221" s="20" t="s">
        <v>660</v>
      </c>
      <c r="E221" s="20" t="s">
        <v>19</v>
      </c>
      <c r="F221" s="20" t="s">
        <v>425</v>
      </c>
      <c r="G221" s="20" t="s">
        <v>164</v>
      </c>
      <c r="H221" s="20" t="s">
        <v>165</v>
      </c>
      <c r="I221" s="20" t="s">
        <v>454</v>
      </c>
      <c r="J221" s="20" t="s">
        <v>455</v>
      </c>
      <c r="K221" s="20" t="s">
        <v>168</v>
      </c>
      <c r="L221" s="20" t="s">
        <v>456</v>
      </c>
      <c r="M221" s="20" t="s">
        <v>457</v>
      </c>
      <c r="N221" s="20" t="s">
        <v>458</v>
      </c>
      <c r="O221" s="20" t="s">
        <v>171</v>
      </c>
      <c r="P221" s="20" t="s">
        <v>172</v>
      </c>
      <c r="Q221" s="17" t="s">
        <v>25</v>
      </c>
      <c r="R221" s="19"/>
    </row>
    <row r="222" ht="24" customHeight="1" spans="1:18">
      <c r="A222" s="17">
        <v>50</v>
      </c>
      <c r="B222" s="20" t="s">
        <v>679</v>
      </c>
      <c r="C222" s="20" t="s">
        <v>680</v>
      </c>
      <c r="D222" s="20" t="s">
        <v>660</v>
      </c>
      <c r="E222" s="20" t="s">
        <v>19</v>
      </c>
      <c r="F222" s="20" t="s">
        <v>425</v>
      </c>
      <c r="G222" s="20" t="s">
        <v>164</v>
      </c>
      <c r="H222" s="20" t="s">
        <v>165</v>
      </c>
      <c r="I222" s="20" t="s">
        <v>454</v>
      </c>
      <c r="J222" s="20" t="s">
        <v>455</v>
      </c>
      <c r="K222" s="20" t="s">
        <v>168</v>
      </c>
      <c r="L222" s="20" t="s">
        <v>456</v>
      </c>
      <c r="M222" s="20" t="s">
        <v>457</v>
      </c>
      <c r="N222" s="20" t="s">
        <v>458</v>
      </c>
      <c r="O222" s="20" t="s">
        <v>171</v>
      </c>
      <c r="P222" s="20" t="s">
        <v>172</v>
      </c>
      <c r="Q222" s="17" t="s">
        <v>25</v>
      </c>
      <c r="R222" s="19"/>
    </row>
    <row r="223" ht="24" customHeight="1" spans="1:18">
      <c r="A223" s="17">
        <v>51</v>
      </c>
      <c r="B223" s="20" t="s">
        <v>681</v>
      </c>
      <c r="C223" s="20" t="s">
        <v>682</v>
      </c>
      <c r="D223" s="20" t="s">
        <v>683</v>
      </c>
      <c r="E223" s="20" t="s">
        <v>19</v>
      </c>
      <c r="F223" s="20" t="s">
        <v>425</v>
      </c>
      <c r="G223" s="20" t="s">
        <v>164</v>
      </c>
      <c r="H223" s="20" t="s">
        <v>165</v>
      </c>
      <c r="I223" s="20" t="s">
        <v>454</v>
      </c>
      <c r="J223" s="20" t="s">
        <v>455</v>
      </c>
      <c r="K223" s="20" t="s">
        <v>168</v>
      </c>
      <c r="L223" s="20" t="s">
        <v>456</v>
      </c>
      <c r="M223" s="20" t="s">
        <v>457</v>
      </c>
      <c r="N223" s="20" t="s">
        <v>458</v>
      </c>
      <c r="O223" s="20" t="s">
        <v>171</v>
      </c>
      <c r="P223" s="20" t="s">
        <v>172</v>
      </c>
      <c r="Q223" s="17" t="s">
        <v>25</v>
      </c>
      <c r="R223" s="19"/>
    </row>
    <row r="224" ht="24" customHeight="1" spans="1:18">
      <c r="A224" s="17">
        <v>52</v>
      </c>
      <c r="B224" s="20" t="s">
        <v>684</v>
      </c>
      <c r="C224" s="20" t="s">
        <v>685</v>
      </c>
      <c r="D224" s="20" t="s">
        <v>683</v>
      </c>
      <c r="E224" s="20" t="s">
        <v>19</v>
      </c>
      <c r="F224" s="20" t="s">
        <v>425</v>
      </c>
      <c r="G224" s="20" t="s">
        <v>164</v>
      </c>
      <c r="H224" s="20" t="s">
        <v>165</v>
      </c>
      <c r="I224" s="20" t="s">
        <v>454</v>
      </c>
      <c r="J224" s="20" t="s">
        <v>455</v>
      </c>
      <c r="K224" s="20" t="s">
        <v>180</v>
      </c>
      <c r="L224" s="20" t="s">
        <v>456</v>
      </c>
      <c r="M224" s="20" t="s">
        <v>457</v>
      </c>
      <c r="N224" s="20" t="s">
        <v>458</v>
      </c>
      <c r="O224" s="20" t="s">
        <v>171</v>
      </c>
      <c r="P224" s="20" t="s">
        <v>172</v>
      </c>
      <c r="Q224" s="17" t="s">
        <v>25</v>
      </c>
      <c r="R224" s="19"/>
    </row>
    <row r="225" ht="24" customHeight="1" spans="1:18">
      <c r="A225" s="17">
        <v>53</v>
      </c>
      <c r="B225" s="20" t="s">
        <v>686</v>
      </c>
      <c r="C225" s="20" t="s">
        <v>687</v>
      </c>
      <c r="D225" s="20" t="s">
        <v>683</v>
      </c>
      <c r="E225" s="20" t="s">
        <v>19</v>
      </c>
      <c r="F225" s="20" t="s">
        <v>425</v>
      </c>
      <c r="G225" s="20" t="s">
        <v>164</v>
      </c>
      <c r="H225" s="20" t="s">
        <v>165</v>
      </c>
      <c r="I225" s="20" t="s">
        <v>454</v>
      </c>
      <c r="J225" s="20" t="s">
        <v>455</v>
      </c>
      <c r="K225" s="20" t="s">
        <v>168</v>
      </c>
      <c r="L225" s="20" t="s">
        <v>456</v>
      </c>
      <c r="M225" s="20" t="s">
        <v>457</v>
      </c>
      <c r="N225" s="20" t="s">
        <v>458</v>
      </c>
      <c r="O225" s="20" t="s">
        <v>171</v>
      </c>
      <c r="P225" s="20" t="s">
        <v>172</v>
      </c>
      <c r="Q225" s="17" t="s">
        <v>25</v>
      </c>
      <c r="R225" s="19"/>
    </row>
    <row r="226" ht="24" customHeight="1" spans="1:18">
      <c r="A226" s="17">
        <v>54</v>
      </c>
      <c r="B226" s="20" t="s">
        <v>688</v>
      </c>
      <c r="C226" s="20" t="s">
        <v>689</v>
      </c>
      <c r="D226" s="20" t="s">
        <v>683</v>
      </c>
      <c r="E226" s="20" t="s">
        <v>19</v>
      </c>
      <c r="F226" s="20" t="s">
        <v>425</v>
      </c>
      <c r="G226" s="20" t="s">
        <v>164</v>
      </c>
      <c r="H226" s="20" t="s">
        <v>165</v>
      </c>
      <c r="I226" s="20" t="s">
        <v>454</v>
      </c>
      <c r="J226" s="20" t="s">
        <v>455</v>
      </c>
      <c r="K226" s="20" t="s">
        <v>168</v>
      </c>
      <c r="L226" s="20" t="s">
        <v>456</v>
      </c>
      <c r="M226" s="20" t="s">
        <v>457</v>
      </c>
      <c r="N226" s="20" t="s">
        <v>458</v>
      </c>
      <c r="O226" s="20" t="s">
        <v>171</v>
      </c>
      <c r="P226" s="20" t="s">
        <v>172</v>
      </c>
      <c r="Q226" s="17" t="s">
        <v>25</v>
      </c>
      <c r="R226" s="19"/>
    </row>
    <row r="227" ht="24" customHeight="1" spans="1:18">
      <c r="A227" s="17">
        <v>55</v>
      </c>
      <c r="B227" s="20" t="s">
        <v>690</v>
      </c>
      <c r="C227" s="20" t="s">
        <v>691</v>
      </c>
      <c r="D227" s="20" t="s">
        <v>683</v>
      </c>
      <c r="E227" s="20" t="s">
        <v>19</v>
      </c>
      <c r="F227" s="20" t="s">
        <v>425</v>
      </c>
      <c r="G227" s="20" t="s">
        <v>164</v>
      </c>
      <c r="H227" s="20" t="s">
        <v>165</v>
      </c>
      <c r="I227" s="20" t="s">
        <v>454</v>
      </c>
      <c r="J227" s="20" t="s">
        <v>455</v>
      </c>
      <c r="K227" s="20" t="s">
        <v>168</v>
      </c>
      <c r="L227" s="20" t="s">
        <v>456</v>
      </c>
      <c r="M227" s="20" t="s">
        <v>457</v>
      </c>
      <c r="N227" s="20" t="s">
        <v>458</v>
      </c>
      <c r="O227" s="20" t="s">
        <v>171</v>
      </c>
      <c r="P227" s="20" t="s">
        <v>172</v>
      </c>
      <c r="Q227" s="17" t="s">
        <v>25</v>
      </c>
      <c r="R227" s="19"/>
    </row>
    <row r="228" ht="24" customHeight="1" spans="1:18">
      <c r="A228" s="17">
        <v>56</v>
      </c>
      <c r="B228" s="20" t="s">
        <v>692</v>
      </c>
      <c r="C228" s="20" t="s">
        <v>693</v>
      </c>
      <c r="D228" s="20" t="s">
        <v>683</v>
      </c>
      <c r="E228" s="20" t="s">
        <v>19</v>
      </c>
      <c r="F228" s="20" t="s">
        <v>425</v>
      </c>
      <c r="G228" s="20" t="s">
        <v>164</v>
      </c>
      <c r="H228" s="20" t="s">
        <v>165</v>
      </c>
      <c r="I228" s="20" t="s">
        <v>454</v>
      </c>
      <c r="J228" s="20" t="s">
        <v>455</v>
      </c>
      <c r="K228" s="20" t="s">
        <v>168</v>
      </c>
      <c r="L228" s="20" t="s">
        <v>456</v>
      </c>
      <c r="M228" s="20" t="s">
        <v>457</v>
      </c>
      <c r="N228" s="20" t="s">
        <v>458</v>
      </c>
      <c r="O228" s="20" t="s">
        <v>171</v>
      </c>
      <c r="P228" s="20" t="s">
        <v>172</v>
      </c>
      <c r="Q228" s="17" t="s">
        <v>25</v>
      </c>
      <c r="R228" s="19"/>
    </row>
    <row r="229" ht="24" customHeight="1" spans="1:18">
      <c r="A229" s="17">
        <v>57</v>
      </c>
      <c r="B229" s="20" t="s">
        <v>694</v>
      </c>
      <c r="C229" s="20" t="s">
        <v>695</v>
      </c>
      <c r="D229" s="20" t="s">
        <v>683</v>
      </c>
      <c r="E229" s="20" t="s">
        <v>19</v>
      </c>
      <c r="F229" s="20" t="s">
        <v>425</v>
      </c>
      <c r="G229" s="20" t="s">
        <v>164</v>
      </c>
      <c r="H229" s="20" t="s">
        <v>165</v>
      </c>
      <c r="I229" s="20" t="s">
        <v>454</v>
      </c>
      <c r="J229" s="20" t="s">
        <v>455</v>
      </c>
      <c r="K229" s="20" t="s">
        <v>180</v>
      </c>
      <c r="L229" s="20" t="s">
        <v>456</v>
      </c>
      <c r="M229" s="20" t="s">
        <v>457</v>
      </c>
      <c r="N229" s="20" t="s">
        <v>458</v>
      </c>
      <c r="O229" s="20" t="s">
        <v>171</v>
      </c>
      <c r="P229" s="20" t="s">
        <v>172</v>
      </c>
      <c r="Q229" s="17" t="s">
        <v>25</v>
      </c>
      <c r="R229" s="19"/>
    </row>
    <row r="230" ht="24" customHeight="1" spans="1:18">
      <c r="A230" s="17">
        <v>58</v>
      </c>
      <c r="B230" s="20" t="s">
        <v>696</v>
      </c>
      <c r="C230" s="20" t="s">
        <v>697</v>
      </c>
      <c r="D230" s="20" t="s">
        <v>698</v>
      </c>
      <c r="E230" s="20" t="s">
        <v>19</v>
      </c>
      <c r="F230" s="20" t="s">
        <v>425</v>
      </c>
      <c r="G230" s="20" t="s">
        <v>164</v>
      </c>
      <c r="H230" s="20" t="s">
        <v>165</v>
      </c>
      <c r="I230" s="20" t="s">
        <v>454</v>
      </c>
      <c r="J230" s="20" t="s">
        <v>455</v>
      </c>
      <c r="K230" s="20" t="s">
        <v>168</v>
      </c>
      <c r="L230" s="20" t="s">
        <v>456</v>
      </c>
      <c r="M230" s="20" t="s">
        <v>457</v>
      </c>
      <c r="N230" s="20" t="s">
        <v>458</v>
      </c>
      <c r="O230" s="20" t="s">
        <v>171</v>
      </c>
      <c r="P230" s="20" t="s">
        <v>172</v>
      </c>
      <c r="Q230" s="17" t="s">
        <v>25</v>
      </c>
      <c r="R230" s="19"/>
    </row>
    <row r="231" ht="24" customHeight="1" spans="1:18">
      <c r="A231" s="17">
        <v>59</v>
      </c>
      <c r="B231" s="20" t="s">
        <v>699</v>
      </c>
      <c r="C231" s="20" t="s">
        <v>700</v>
      </c>
      <c r="D231" s="20" t="s">
        <v>698</v>
      </c>
      <c r="E231" s="20" t="s">
        <v>19</v>
      </c>
      <c r="F231" s="20" t="s">
        <v>425</v>
      </c>
      <c r="G231" s="20" t="s">
        <v>164</v>
      </c>
      <c r="H231" s="20" t="s">
        <v>165</v>
      </c>
      <c r="I231" s="20" t="s">
        <v>454</v>
      </c>
      <c r="J231" s="20" t="s">
        <v>455</v>
      </c>
      <c r="K231" s="20" t="s">
        <v>168</v>
      </c>
      <c r="L231" s="20" t="s">
        <v>456</v>
      </c>
      <c r="M231" s="20" t="s">
        <v>457</v>
      </c>
      <c r="N231" s="20" t="s">
        <v>458</v>
      </c>
      <c r="O231" s="20" t="s">
        <v>171</v>
      </c>
      <c r="P231" s="20" t="s">
        <v>172</v>
      </c>
      <c r="Q231" s="17" t="s">
        <v>25</v>
      </c>
      <c r="R231" s="19"/>
    </row>
    <row r="232" ht="24" customHeight="1" spans="1:18">
      <c r="A232" s="17">
        <v>60</v>
      </c>
      <c r="B232" s="20" t="s">
        <v>701</v>
      </c>
      <c r="C232" s="20" t="s">
        <v>702</v>
      </c>
      <c r="D232" s="20" t="s">
        <v>698</v>
      </c>
      <c r="E232" s="20" t="s">
        <v>19</v>
      </c>
      <c r="F232" s="20" t="s">
        <v>425</v>
      </c>
      <c r="G232" s="20" t="s">
        <v>164</v>
      </c>
      <c r="H232" s="20" t="s">
        <v>165</v>
      </c>
      <c r="I232" s="20" t="s">
        <v>454</v>
      </c>
      <c r="J232" s="20" t="s">
        <v>455</v>
      </c>
      <c r="K232" s="20" t="s">
        <v>168</v>
      </c>
      <c r="L232" s="20" t="s">
        <v>456</v>
      </c>
      <c r="M232" s="20" t="s">
        <v>457</v>
      </c>
      <c r="N232" s="20" t="s">
        <v>458</v>
      </c>
      <c r="O232" s="20" t="s">
        <v>171</v>
      </c>
      <c r="P232" s="20" t="s">
        <v>172</v>
      </c>
      <c r="Q232" s="17" t="s">
        <v>25</v>
      </c>
      <c r="R232" s="19"/>
    </row>
    <row r="233" ht="24" customHeight="1" spans="1:18">
      <c r="A233" s="17">
        <v>61</v>
      </c>
      <c r="B233" s="20" t="s">
        <v>703</v>
      </c>
      <c r="C233" s="20" t="s">
        <v>704</v>
      </c>
      <c r="D233" s="20" t="s">
        <v>698</v>
      </c>
      <c r="E233" s="20" t="s">
        <v>19</v>
      </c>
      <c r="F233" s="20" t="s">
        <v>425</v>
      </c>
      <c r="G233" s="20" t="s">
        <v>164</v>
      </c>
      <c r="H233" s="20" t="s">
        <v>165</v>
      </c>
      <c r="I233" s="20" t="s">
        <v>454</v>
      </c>
      <c r="J233" s="20" t="s">
        <v>455</v>
      </c>
      <c r="K233" s="20" t="s">
        <v>168</v>
      </c>
      <c r="L233" s="20" t="s">
        <v>456</v>
      </c>
      <c r="M233" s="20" t="s">
        <v>457</v>
      </c>
      <c r="N233" s="20" t="s">
        <v>458</v>
      </c>
      <c r="O233" s="20" t="s">
        <v>171</v>
      </c>
      <c r="P233" s="20" t="s">
        <v>172</v>
      </c>
      <c r="Q233" s="17" t="s">
        <v>25</v>
      </c>
      <c r="R233" s="19"/>
    </row>
    <row r="234" ht="24" customHeight="1" spans="1:18">
      <c r="A234" s="17">
        <v>62</v>
      </c>
      <c r="B234" s="20" t="s">
        <v>705</v>
      </c>
      <c r="C234" s="20" t="s">
        <v>706</v>
      </c>
      <c r="D234" s="20" t="s">
        <v>698</v>
      </c>
      <c r="E234" s="20" t="s">
        <v>19</v>
      </c>
      <c r="F234" s="20" t="s">
        <v>425</v>
      </c>
      <c r="G234" s="20" t="s">
        <v>164</v>
      </c>
      <c r="H234" s="20" t="s">
        <v>165</v>
      </c>
      <c r="I234" s="20" t="s">
        <v>454</v>
      </c>
      <c r="J234" s="20" t="s">
        <v>455</v>
      </c>
      <c r="K234" s="20" t="s">
        <v>168</v>
      </c>
      <c r="L234" s="20" t="s">
        <v>456</v>
      </c>
      <c r="M234" s="20" t="s">
        <v>457</v>
      </c>
      <c r="N234" s="20" t="s">
        <v>458</v>
      </c>
      <c r="O234" s="20" t="s">
        <v>171</v>
      </c>
      <c r="P234" s="20" t="s">
        <v>172</v>
      </c>
      <c r="Q234" s="17" t="s">
        <v>25</v>
      </c>
      <c r="R234" s="19"/>
    </row>
    <row r="235" ht="24" customHeight="1" spans="1:18">
      <c r="A235" s="17">
        <v>63</v>
      </c>
      <c r="B235" s="20" t="s">
        <v>707</v>
      </c>
      <c r="C235" s="20" t="s">
        <v>708</v>
      </c>
      <c r="D235" s="20" t="s">
        <v>698</v>
      </c>
      <c r="E235" s="20" t="s">
        <v>19</v>
      </c>
      <c r="F235" s="20" t="s">
        <v>425</v>
      </c>
      <c r="G235" s="20" t="s">
        <v>164</v>
      </c>
      <c r="H235" s="20" t="s">
        <v>165</v>
      </c>
      <c r="I235" s="20" t="s">
        <v>454</v>
      </c>
      <c r="J235" s="20" t="s">
        <v>455</v>
      </c>
      <c r="K235" s="20" t="s">
        <v>168</v>
      </c>
      <c r="L235" s="20" t="s">
        <v>456</v>
      </c>
      <c r="M235" s="20" t="s">
        <v>457</v>
      </c>
      <c r="N235" s="20" t="s">
        <v>458</v>
      </c>
      <c r="O235" s="20" t="s">
        <v>171</v>
      </c>
      <c r="P235" s="20" t="s">
        <v>172</v>
      </c>
      <c r="Q235" s="17" t="s">
        <v>25</v>
      </c>
      <c r="R235" s="19"/>
    </row>
    <row r="236" ht="24" customHeight="1" spans="1:18">
      <c r="A236" s="17">
        <v>64</v>
      </c>
      <c r="B236" s="20" t="s">
        <v>709</v>
      </c>
      <c r="C236" s="20" t="s">
        <v>710</v>
      </c>
      <c r="D236" s="20" t="s">
        <v>698</v>
      </c>
      <c r="E236" s="20" t="s">
        <v>19</v>
      </c>
      <c r="F236" s="20" t="s">
        <v>425</v>
      </c>
      <c r="G236" s="20" t="s">
        <v>164</v>
      </c>
      <c r="H236" s="20" t="s">
        <v>165</v>
      </c>
      <c r="I236" s="20" t="s">
        <v>454</v>
      </c>
      <c r="J236" s="20" t="s">
        <v>455</v>
      </c>
      <c r="K236" s="20" t="s">
        <v>168</v>
      </c>
      <c r="L236" s="20" t="s">
        <v>456</v>
      </c>
      <c r="M236" s="20" t="s">
        <v>457</v>
      </c>
      <c r="N236" s="20" t="s">
        <v>458</v>
      </c>
      <c r="O236" s="20" t="s">
        <v>171</v>
      </c>
      <c r="P236" s="20" t="s">
        <v>172</v>
      </c>
      <c r="Q236" s="17" t="s">
        <v>25</v>
      </c>
      <c r="R236" s="19"/>
    </row>
    <row r="237" ht="24" customHeight="1" spans="1:18">
      <c r="A237" s="20">
        <v>1</v>
      </c>
      <c r="B237" s="20" t="s">
        <v>711</v>
      </c>
      <c r="C237" s="20" t="s">
        <v>712</v>
      </c>
      <c r="D237" s="20" t="s">
        <v>713</v>
      </c>
      <c r="E237" s="20" t="s">
        <v>31</v>
      </c>
      <c r="F237" s="20" t="s">
        <v>163</v>
      </c>
      <c r="G237" s="20" t="s">
        <v>164</v>
      </c>
      <c r="H237" s="20" t="s">
        <v>282</v>
      </c>
      <c r="I237" s="20" t="s">
        <v>454</v>
      </c>
      <c r="J237" s="20" t="s">
        <v>455</v>
      </c>
      <c r="K237" s="20" t="s">
        <v>168</v>
      </c>
      <c r="L237" s="20" t="s">
        <v>30</v>
      </c>
      <c r="M237" s="20" t="s">
        <v>457</v>
      </c>
      <c r="N237" s="20" t="s">
        <v>458</v>
      </c>
      <c r="O237" s="20" t="s">
        <v>171</v>
      </c>
      <c r="P237" s="20" t="s">
        <v>172</v>
      </c>
      <c r="Q237" s="17" t="s">
        <v>25</v>
      </c>
      <c r="R237" s="19"/>
    </row>
    <row r="238" ht="24" customHeight="1" spans="1:18">
      <c r="A238" s="20">
        <v>2</v>
      </c>
      <c r="B238" s="20" t="s">
        <v>714</v>
      </c>
      <c r="C238" s="20" t="s">
        <v>715</v>
      </c>
      <c r="D238" s="20" t="s">
        <v>713</v>
      </c>
      <c r="E238" s="20" t="s">
        <v>31</v>
      </c>
      <c r="F238" s="20" t="s">
        <v>163</v>
      </c>
      <c r="G238" s="20" t="s">
        <v>164</v>
      </c>
      <c r="H238" s="20" t="s">
        <v>282</v>
      </c>
      <c r="I238" s="20" t="s">
        <v>454</v>
      </c>
      <c r="J238" s="20" t="s">
        <v>455</v>
      </c>
      <c r="K238" s="20" t="s">
        <v>168</v>
      </c>
      <c r="L238" s="20" t="s">
        <v>30</v>
      </c>
      <c r="M238" s="20" t="s">
        <v>457</v>
      </c>
      <c r="N238" s="20" t="s">
        <v>458</v>
      </c>
      <c r="O238" s="20" t="s">
        <v>171</v>
      </c>
      <c r="P238" s="20" t="s">
        <v>172</v>
      </c>
      <c r="Q238" s="17" t="s">
        <v>25</v>
      </c>
      <c r="R238" s="19"/>
    </row>
    <row r="239" ht="24" customHeight="1" spans="1:18">
      <c r="A239" s="20">
        <v>3</v>
      </c>
      <c r="B239" s="20" t="s">
        <v>716</v>
      </c>
      <c r="C239" s="20" t="s">
        <v>717</v>
      </c>
      <c r="D239" s="20" t="s">
        <v>713</v>
      </c>
      <c r="E239" s="20" t="s">
        <v>31</v>
      </c>
      <c r="F239" s="20" t="s">
        <v>163</v>
      </c>
      <c r="G239" s="20" t="s">
        <v>164</v>
      </c>
      <c r="H239" s="20" t="s">
        <v>282</v>
      </c>
      <c r="I239" s="20" t="s">
        <v>454</v>
      </c>
      <c r="J239" s="20" t="s">
        <v>455</v>
      </c>
      <c r="K239" s="20" t="s">
        <v>168</v>
      </c>
      <c r="L239" s="20" t="s">
        <v>30</v>
      </c>
      <c r="M239" s="20" t="s">
        <v>457</v>
      </c>
      <c r="N239" s="20" t="s">
        <v>458</v>
      </c>
      <c r="O239" s="20" t="s">
        <v>171</v>
      </c>
      <c r="P239" s="20" t="s">
        <v>172</v>
      </c>
      <c r="Q239" s="17" t="s">
        <v>25</v>
      </c>
      <c r="R239" s="19"/>
    </row>
    <row r="240" ht="24" customHeight="1" spans="1:18">
      <c r="A240" s="20">
        <v>4</v>
      </c>
      <c r="B240" s="20" t="s">
        <v>718</v>
      </c>
      <c r="C240" s="20" t="s">
        <v>719</v>
      </c>
      <c r="D240" s="20" t="s">
        <v>720</v>
      </c>
      <c r="E240" s="20" t="s">
        <v>31</v>
      </c>
      <c r="F240" s="20" t="s">
        <v>277</v>
      </c>
      <c r="G240" s="20" t="s">
        <v>164</v>
      </c>
      <c r="H240" s="20" t="s">
        <v>282</v>
      </c>
      <c r="I240" s="20" t="s">
        <v>454</v>
      </c>
      <c r="J240" s="20" t="s">
        <v>455</v>
      </c>
      <c r="K240" s="20" t="s">
        <v>180</v>
      </c>
      <c r="L240" s="20" t="s">
        <v>456</v>
      </c>
      <c r="M240" s="20" t="s">
        <v>457</v>
      </c>
      <c r="N240" s="20" t="s">
        <v>458</v>
      </c>
      <c r="O240" s="20" t="s">
        <v>171</v>
      </c>
      <c r="P240" s="20" t="s">
        <v>172</v>
      </c>
      <c r="Q240" s="17" t="s">
        <v>25</v>
      </c>
      <c r="R240" s="19"/>
    </row>
    <row r="241" ht="24" customHeight="1" spans="1:18">
      <c r="A241" s="20">
        <v>5</v>
      </c>
      <c r="B241" s="20" t="s">
        <v>721</v>
      </c>
      <c r="C241" s="20" t="s">
        <v>722</v>
      </c>
      <c r="D241" s="20" t="s">
        <v>723</v>
      </c>
      <c r="E241" s="20" t="s">
        <v>31</v>
      </c>
      <c r="F241" s="20" t="s">
        <v>277</v>
      </c>
      <c r="G241" s="20" t="s">
        <v>164</v>
      </c>
      <c r="H241" s="20" t="s">
        <v>282</v>
      </c>
      <c r="I241" s="20" t="s">
        <v>454</v>
      </c>
      <c r="J241" s="20" t="s">
        <v>455</v>
      </c>
      <c r="K241" s="20" t="s">
        <v>168</v>
      </c>
      <c r="L241" s="20" t="s">
        <v>456</v>
      </c>
      <c r="M241" s="20" t="s">
        <v>457</v>
      </c>
      <c r="N241" s="20" t="s">
        <v>458</v>
      </c>
      <c r="O241" s="20" t="s">
        <v>171</v>
      </c>
      <c r="P241" s="20" t="s">
        <v>172</v>
      </c>
      <c r="Q241" s="17" t="s">
        <v>25</v>
      </c>
      <c r="R241" s="19"/>
    </row>
    <row r="242" ht="24" customHeight="1" spans="1:18">
      <c r="A242" s="20">
        <v>6</v>
      </c>
      <c r="B242" s="20" t="s">
        <v>724</v>
      </c>
      <c r="C242" s="20" t="s">
        <v>725</v>
      </c>
      <c r="D242" s="20" t="s">
        <v>726</v>
      </c>
      <c r="E242" s="20" t="s">
        <v>31</v>
      </c>
      <c r="F242" s="20" t="s">
        <v>277</v>
      </c>
      <c r="G242" s="20" t="s">
        <v>164</v>
      </c>
      <c r="H242" s="20" t="s">
        <v>282</v>
      </c>
      <c r="I242" s="20" t="s">
        <v>454</v>
      </c>
      <c r="J242" s="20" t="s">
        <v>455</v>
      </c>
      <c r="K242" s="20" t="s">
        <v>168</v>
      </c>
      <c r="L242" s="20" t="s">
        <v>456</v>
      </c>
      <c r="M242" s="20" t="s">
        <v>457</v>
      </c>
      <c r="N242" s="20" t="s">
        <v>458</v>
      </c>
      <c r="O242" s="20" t="s">
        <v>171</v>
      </c>
      <c r="P242" s="20" t="s">
        <v>172</v>
      </c>
      <c r="Q242" s="17" t="s">
        <v>25</v>
      </c>
      <c r="R242" s="19"/>
    </row>
    <row r="243" ht="24" customHeight="1" spans="1:18">
      <c r="A243" s="20">
        <v>7</v>
      </c>
      <c r="B243" s="20" t="s">
        <v>727</v>
      </c>
      <c r="C243" s="20" t="s">
        <v>728</v>
      </c>
      <c r="D243" s="20" t="s">
        <v>726</v>
      </c>
      <c r="E243" s="20" t="s">
        <v>31</v>
      </c>
      <c r="F243" s="20" t="s">
        <v>277</v>
      </c>
      <c r="G243" s="20" t="s">
        <v>164</v>
      </c>
      <c r="H243" s="20" t="s">
        <v>282</v>
      </c>
      <c r="I243" s="20" t="s">
        <v>454</v>
      </c>
      <c r="J243" s="20" t="s">
        <v>455</v>
      </c>
      <c r="K243" s="20" t="s">
        <v>168</v>
      </c>
      <c r="L243" s="20" t="s">
        <v>30</v>
      </c>
      <c r="M243" s="20" t="s">
        <v>457</v>
      </c>
      <c r="N243" s="20" t="s">
        <v>458</v>
      </c>
      <c r="O243" s="20" t="s">
        <v>171</v>
      </c>
      <c r="P243" s="20" t="s">
        <v>172</v>
      </c>
      <c r="Q243" s="17" t="s">
        <v>25</v>
      </c>
      <c r="R243" s="19"/>
    </row>
    <row r="244" ht="24" customHeight="1" spans="1:18">
      <c r="A244" s="20">
        <v>8</v>
      </c>
      <c r="B244" s="20" t="s">
        <v>729</v>
      </c>
      <c r="C244" s="20" t="s">
        <v>730</v>
      </c>
      <c r="D244" s="20" t="s">
        <v>726</v>
      </c>
      <c r="E244" s="20" t="s">
        <v>31</v>
      </c>
      <c r="F244" s="20" t="s">
        <v>277</v>
      </c>
      <c r="G244" s="20" t="s">
        <v>164</v>
      </c>
      <c r="H244" s="20" t="s">
        <v>282</v>
      </c>
      <c r="I244" s="20" t="s">
        <v>454</v>
      </c>
      <c r="J244" s="20" t="s">
        <v>455</v>
      </c>
      <c r="K244" s="20" t="s">
        <v>168</v>
      </c>
      <c r="L244" s="20" t="s">
        <v>30</v>
      </c>
      <c r="M244" s="20" t="s">
        <v>457</v>
      </c>
      <c r="N244" s="20" t="s">
        <v>458</v>
      </c>
      <c r="O244" s="20" t="s">
        <v>171</v>
      </c>
      <c r="P244" s="20" t="s">
        <v>172</v>
      </c>
      <c r="Q244" s="17" t="s">
        <v>25</v>
      </c>
      <c r="R244" s="19"/>
    </row>
    <row r="245" ht="24" customHeight="1" spans="1:18">
      <c r="A245" s="20">
        <v>9</v>
      </c>
      <c r="B245" s="20" t="s">
        <v>731</v>
      </c>
      <c r="C245" s="20" t="s">
        <v>732</v>
      </c>
      <c r="D245" s="20" t="s">
        <v>733</v>
      </c>
      <c r="E245" s="20" t="s">
        <v>31</v>
      </c>
      <c r="F245" s="20" t="s">
        <v>627</v>
      </c>
      <c r="G245" s="20" t="s">
        <v>164</v>
      </c>
      <c r="H245" s="20" t="s">
        <v>282</v>
      </c>
      <c r="I245" s="20" t="s">
        <v>454</v>
      </c>
      <c r="J245" s="20" t="s">
        <v>455</v>
      </c>
      <c r="K245" s="20" t="s">
        <v>168</v>
      </c>
      <c r="L245" s="20" t="s">
        <v>456</v>
      </c>
      <c r="M245" s="20" t="s">
        <v>457</v>
      </c>
      <c r="N245" s="20" t="s">
        <v>458</v>
      </c>
      <c r="O245" s="20" t="s">
        <v>171</v>
      </c>
      <c r="P245" s="20" t="s">
        <v>172</v>
      </c>
      <c r="Q245" s="17" t="s">
        <v>25</v>
      </c>
      <c r="R245" s="19"/>
    </row>
    <row r="246" ht="24" customHeight="1" spans="1:18">
      <c r="A246" s="20">
        <v>10</v>
      </c>
      <c r="B246" s="20" t="s">
        <v>734</v>
      </c>
      <c r="C246" s="20" t="s">
        <v>735</v>
      </c>
      <c r="D246" s="20" t="s">
        <v>733</v>
      </c>
      <c r="E246" s="20" t="s">
        <v>31</v>
      </c>
      <c r="F246" s="20" t="s">
        <v>627</v>
      </c>
      <c r="G246" s="20" t="s">
        <v>164</v>
      </c>
      <c r="H246" s="20" t="s">
        <v>282</v>
      </c>
      <c r="I246" s="20" t="s">
        <v>454</v>
      </c>
      <c r="J246" s="20" t="s">
        <v>455</v>
      </c>
      <c r="K246" s="20" t="s">
        <v>168</v>
      </c>
      <c r="L246" s="20" t="s">
        <v>456</v>
      </c>
      <c r="M246" s="20" t="s">
        <v>457</v>
      </c>
      <c r="N246" s="20" t="s">
        <v>458</v>
      </c>
      <c r="O246" s="20" t="s">
        <v>171</v>
      </c>
      <c r="P246" s="20" t="s">
        <v>172</v>
      </c>
      <c r="Q246" s="17" t="s">
        <v>25</v>
      </c>
      <c r="R246" s="19"/>
    </row>
    <row r="247" ht="24" customHeight="1" spans="1:18">
      <c r="A247" s="20">
        <v>11</v>
      </c>
      <c r="B247" s="20" t="s">
        <v>736</v>
      </c>
      <c r="C247" s="20" t="s">
        <v>737</v>
      </c>
      <c r="D247" s="20" t="s">
        <v>738</v>
      </c>
      <c r="E247" s="20" t="s">
        <v>31</v>
      </c>
      <c r="F247" s="20" t="s">
        <v>627</v>
      </c>
      <c r="G247" s="20" t="s">
        <v>164</v>
      </c>
      <c r="H247" s="20" t="s">
        <v>282</v>
      </c>
      <c r="I247" s="20" t="s">
        <v>454</v>
      </c>
      <c r="J247" s="20" t="s">
        <v>455</v>
      </c>
      <c r="K247" s="20" t="s">
        <v>168</v>
      </c>
      <c r="L247" s="20" t="s">
        <v>456</v>
      </c>
      <c r="M247" s="20" t="s">
        <v>457</v>
      </c>
      <c r="N247" s="20" t="s">
        <v>458</v>
      </c>
      <c r="O247" s="20" t="s">
        <v>171</v>
      </c>
      <c r="P247" s="20" t="s">
        <v>172</v>
      </c>
      <c r="Q247" s="17" t="s">
        <v>25</v>
      </c>
      <c r="R247" s="19"/>
    </row>
    <row r="248" ht="24" customHeight="1" spans="1:18">
      <c r="A248" s="20">
        <v>12</v>
      </c>
      <c r="B248" s="20" t="s">
        <v>739</v>
      </c>
      <c r="C248" s="20" t="s">
        <v>740</v>
      </c>
      <c r="D248" s="20" t="s">
        <v>741</v>
      </c>
      <c r="E248" s="20" t="s">
        <v>31</v>
      </c>
      <c r="F248" s="20" t="s">
        <v>627</v>
      </c>
      <c r="G248" s="20" t="s">
        <v>164</v>
      </c>
      <c r="H248" s="20" t="s">
        <v>282</v>
      </c>
      <c r="I248" s="20" t="s">
        <v>454</v>
      </c>
      <c r="J248" s="20" t="s">
        <v>455</v>
      </c>
      <c r="K248" s="20" t="s">
        <v>168</v>
      </c>
      <c r="L248" s="20" t="s">
        <v>30</v>
      </c>
      <c r="M248" s="20" t="s">
        <v>457</v>
      </c>
      <c r="N248" s="20" t="s">
        <v>458</v>
      </c>
      <c r="O248" s="20" t="s">
        <v>171</v>
      </c>
      <c r="P248" s="20" t="s">
        <v>172</v>
      </c>
      <c r="Q248" s="17" t="s">
        <v>25</v>
      </c>
      <c r="R248" s="19"/>
    </row>
    <row r="249" ht="24" customHeight="1" spans="1:18">
      <c r="A249" s="20">
        <v>13</v>
      </c>
      <c r="B249" s="20" t="s">
        <v>742</v>
      </c>
      <c r="C249" s="20" t="s">
        <v>743</v>
      </c>
      <c r="D249" s="20" t="s">
        <v>744</v>
      </c>
      <c r="E249" s="20" t="s">
        <v>31</v>
      </c>
      <c r="F249" s="20" t="s">
        <v>627</v>
      </c>
      <c r="G249" s="20" t="s">
        <v>164</v>
      </c>
      <c r="H249" s="20" t="s">
        <v>282</v>
      </c>
      <c r="I249" s="20" t="s">
        <v>454</v>
      </c>
      <c r="J249" s="20" t="s">
        <v>455</v>
      </c>
      <c r="K249" s="20" t="s">
        <v>168</v>
      </c>
      <c r="L249" s="20" t="s">
        <v>30</v>
      </c>
      <c r="M249" s="20" t="s">
        <v>457</v>
      </c>
      <c r="N249" s="20" t="s">
        <v>458</v>
      </c>
      <c r="O249" s="20" t="s">
        <v>171</v>
      </c>
      <c r="P249" s="20" t="s">
        <v>172</v>
      </c>
      <c r="Q249" s="17" t="s">
        <v>25</v>
      </c>
      <c r="R249" s="19"/>
    </row>
    <row r="250" ht="24" customHeight="1" spans="1:18">
      <c r="A250" s="20">
        <v>14</v>
      </c>
      <c r="B250" s="20" t="s">
        <v>745</v>
      </c>
      <c r="C250" s="20" t="s">
        <v>746</v>
      </c>
      <c r="D250" s="20" t="s">
        <v>747</v>
      </c>
      <c r="E250" s="20" t="s">
        <v>31</v>
      </c>
      <c r="F250" s="20" t="s">
        <v>425</v>
      </c>
      <c r="G250" s="20" t="s">
        <v>164</v>
      </c>
      <c r="H250" s="20" t="s">
        <v>282</v>
      </c>
      <c r="I250" s="20" t="s">
        <v>454</v>
      </c>
      <c r="J250" s="20" t="s">
        <v>455</v>
      </c>
      <c r="K250" s="20" t="s">
        <v>168</v>
      </c>
      <c r="L250" s="20" t="s">
        <v>456</v>
      </c>
      <c r="M250" s="20" t="s">
        <v>457</v>
      </c>
      <c r="N250" s="20" t="s">
        <v>458</v>
      </c>
      <c r="O250" s="20" t="s">
        <v>171</v>
      </c>
      <c r="P250" s="20" t="s">
        <v>172</v>
      </c>
      <c r="Q250" s="17" t="s">
        <v>25</v>
      </c>
      <c r="R250" s="19"/>
    </row>
    <row r="251" ht="24" customHeight="1" spans="1:18">
      <c r="A251" s="20">
        <v>15</v>
      </c>
      <c r="B251" s="20" t="s">
        <v>448</v>
      </c>
      <c r="C251" s="20" t="s">
        <v>449</v>
      </c>
      <c r="D251" s="20" t="s">
        <v>450</v>
      </c>
      <c r="E251" s="20" t="s">
        <v>31</v>
      </c>
      <c r="F251" s="20" t="s">
        <v>425</v>
      </c>
      <c r="G251" s="20" t="s">
        <v>164</v>
      </c>
      <c r="H251" s="20" t="s">
        <v>282</v>
      </c>
      <c r="I251" s="20" t="s">
        <v>454</v>
      </c>
      <c r="J251" s="20" t="s">
        <v>455</v>
      </c>
      <c r="K251" s="20" t="s">
        <v>180</v>
      </c>
      <c r="L251" s="20" t="s">
        <v>30</v>
      </c>
      <c r="M251" s="20" t="s">
        <v>457</v>
      </c>
      <c r="N251" s="20" t="s">
        <v>458</v>
      </c>
      <c r="O251" s="20" t="s">
        <v>171</v>
      </c>
      <c r="P251" s="20" t="s">
        <v>172</v>
      </c>
      <c r="Q251" s="17" t="s">
        <v>25</v>
      </c>
      <c r="R251" s="19"/>
    </row>
  </sheetData>
  <conditionalFormatting sqref="A237:A251">
    <cfRule type="duplicateValues" dxfId="0" priority="1"/>
  </conditionalFormatting>
  <conditionalFormatting sqref="B2:B119">
    <cfRule type="duplicateValues" dxfId="0" priority="21"/>
  </conditionalFormatting>
  <conditionalFormatting sqref="B120:B251">
    <cfRule type="duplicateValues" dxfId="0" priority="2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267"/>
  <sheetViews>
    <sheetView zoomScale="115" zoomScaleNormal="115" topLeftCell="F1" workbookViewId="0">
      <pane ySplit="1" topLeftCell="A8" activePane="bottomLeft" state="frozen"/>
      <selection/>
      <selection pane="bottomLeft" activeCell="Q247" sqref="Q247"/>
    </sheetView>
  </sheetViews>
  <sheetFormatPr defaultColWidth="9" defaultRowHeight="14.25"/>
  <cols>
    <col min="1" max="1" width="5.375" style="3" customWidth="1"/>
    <col min="2" max="2" width="14.625" style="4" customWidth="1"/>
    <col min="3" max="3" width="11.875" style="4" customWidth="1"/>
    <col min="4" max="4" width="23.5" style="4" customWidth="1"/>
    <col min="5" max="5" width="12" style="4" customWidth="1"/>
    <col min="6" max="6" width="21.375" style="4" customWidth="1"/>
    <col min="7" max="7" width="10.625" style="4" customWidth="1"/>
    <col min="8" max="8" width="10.875" style="4" customWidth="1"/>
    <col min="9" max="9" width="9" style="4" customWidth="1"/>
    <col min="10" max="10" width="9" style="4"/>
    <col min="11" max="11" width="7.875" style="4" customWidth="1"/>
    <col min="12" max="12" width="21" style="4" customWidth="1"/>
    <col min="13" max="13" width="14" style="4" customWidth="1"/>
    <col min="14" max="14" width="25" style="4" customWidth="1"/>
    <col min="15" max="15" width="19.5" style="4" customWidth="1"/>
    <col min="16" max="16" width="16.625" style="4" customWidth="1"/>
    <col min="17" max="17" width="29.75" style="4" customWidth="1"/>
    <col min="18" max="18" width="20.375" style="4" customWidth="1"/>
    <col min="19" max="16384" width="9" style="4"/>
  </cols>
  <sheetData>
    <row r="1" s="1" customFormat="1" ht="18" customHeight="1" spans="1:18">
      <c r="A1" s="5" t="s">
        <v>1</v>
      </c>
      <c r="B1" s="5" t="s">
        <v>144</v>
      </c>
      <c r="C1" s="5" t="s">
        <v>145</v>
      </c>
      <c r="D1" s="5" t="s">
        <v>146</v>
      </c>
      <c r="E1" s="5" t="s">
        <v>147</v>
      </c>
      <c r="F1" s="5" t="s">
        <v>148</v>
      </c>
      <c r="G1" s="5" t="s">
        <v>149</v>
      </c>
      <c r="H1" s="5" t="s">
        <v>150</v>
      </c>
      <c r="I1" s="5" t="s">
        <v>151</v>
      </c>
      <c r="J1" s="5" t="s">
        <v>152</v>
      </c>
      <c r="K1" s="5" t="s">
        <v>153</v>
      </c>
      <c r="L1" s="5" t="s">
        <v>154</v>
      </c>
      <c r="M1" s="5" t="s">
        <v>155</v>
      </c>
      <c r="N1" s="5" t="s">
        <v>2</v>
      </c>
      <c r="O1" s="5" t="s">
        <v>156</v>
      </c>
      <c r="P1" s="5" t="s">
        <v>157</v>
      </c>
      <c r="Q1" s="5" t="s">
        <v>158</v>
      </c>
      <c r="R1" s="5" t="s">
        <v>159</v>
      </c>
    </row>
    <row r="2" s="2" customFormat="1" ht="21.95" customHeight="1" spans="1:18">
      <c r="A2" s="6">
        <v>1</v>
      </c>
      <c r="B2" s="6" t="s">
        <v>748</v>
      </c>
      <c r="C2" s="6" t="s">
        <v>749</v>
      </c>
      <c r="D2" s="6" t="s">
        <v>750</v>
      </c>
      <c r="E2" s="6" t="s">
        <v>31</v>
      </c>
      <c r="F2" s="6" t="s">
        <v>627</v>
      </c>
      <c r="G2" s="6" t="s">
        <v>164</v>
      </c>
      <c r="H2" s="6" t="s">
        <v>282</v>
      </c>
      <c r="I2" s="6" t="s">
        <v>751</v>
      </c>
      <c r="J2" s="6" t="s">
        <v>752</v>
      </c>
      <c r="K2" s="6" t="s">
        <v>180</v>
      </c>
      <c r="L2" s="6" t="s">
        <v>124</v>
      </c>
      <c r="M2" s="6" t="s">
        <v>753</v>
      </c>
      <c r="N2" s="6" t="s">
        <v>754</v>
      </c>
      <c r="O2" s="6" t="s">
        <v>171</v>
      </c>
      <c r="P2" s="6" t="s">
        <v>755</v>
      </c>
      <c r="Q2" s="8" t="s">
        <v>36</v>
      </c>
      <c r="R2" s="6"/>
    </row>
    <row r="3" s="2" customFormat="1" ht="21.95" customHeight="1" spans="1:18">
      <c r="A3" s="6">
        <v>2</v>
      </c>
      <c r="B3" s="6" t="s">
        <v>756</v>
      </c>
      <c r="C3" s="6" t="s">
        <v>757</v>
      </c>
      <c r="D3" s="6" t="s">
        <v>758</v>
      </c>
      <c r="E3" s="6" t="s">
        <v>31</v>
      </c>
      <c r="F3" s="6" t="s">
        <v>171</v>
      </c>
      <c r="G3" s="6" t="s">
        <v>164</v>
      </c>
      <c r="H3" s="6" t="s">
        <v>282</v>
      </c>
      <c r="I3" s="6" t="s">
        <v>751</v>
      </c>
      <c r="J3" s="6" t="s">
        <v>752</v>
      </c>
      <c r="K3" s="6" t="s">
        <v>168</v>
      </c>
      <c r="L3" s="6" t="s">
        <v>21</v>
      </c>
      <c r="M3" s="6" t="s">
        <v>753</v>
      </c>
      <c r="N3" s="6" t="s">
        <v>754</v>
      </c>
      <c r="O3" s="6" t="s">
        <v>171</v>
      </c>
      <c r="P3" s="6" t="s">
        <v>755</v>
      </c>
      <c r="Q3" s="8" t="s">
        <v>36</v>
      </c>
      <c r="R3" s="6"/>
    </row>
    <row r="4" s="2" customFormat="1" ht="21.95" customHeight="1" spans="1:18">
      <c r="A4" s="6">
        <v>3</v>
      </c>
      <c r="B4" s="6" t="s">
        <v>759</v>
      </c>
      <c r="C4" s="6" t="s">
        <v>760</v>
      </c>
      <c r="D4" s="6" t="s">
        <v>761</v>
      </c>
      <c r="E4" s="6" t="s">
        <v>31</v>
      </c>
      <c r="F4" s="6" t="s">
        <v>171</v>
      </c>
      <c r="G4" s="6" t="s">
        <v>426</v>
      </c>
      <c r="H4" s="6" t="s">
        <v>323</v>
      </c>
      <c r="I4" s="6" t="s">
        <v>751</v>
      </c>
      <c r="J4" s="6" t="s">
        <v>752</v>
      </c>
      <c r="K4" s="6" t="s">
        <v>180</v>
      </c>
      <c r="L4" s="6" t="s">
        <v>762</v>
      </c>
      <c r="M4" s="6" t="s">
        <v>753</v>
      </c>
      <c r="N4" s="6" t="s">
        <v>754</v>
      </c>
      <c r="O4" s="6" t="s">
        <v>171</v>
      </c>
      <c r="P4" s="6" t="s">
        <v>755</v>
      </c>
      <c r="Q4" s="8" t="s">
        <v>36</v>
      </c>
      <c r="R4" s="6"/>
    </row>
    <row r="5" s="2" customFormat="1" ht="21.95" customHeight="1" spans="1:18">
      <c r="A5" s="6">
        <v>4</v>
      </c>
      <c r="B5" s="6" t="s">
        <v>763</v>
      </c>
      <c r="C5" s="6" t="s">
        <v>764</v>
      </c>
      <c r="D5" s="6" t="s">
        <v>765</v>
      </c>
      <c r="E5" s="6" t="s">
        <v>31</v>
      </c>
      <c r="F5" s="6" t="s">
        <v>171</v>
      </c>
      <c r="G5" s="6" t="s">
        <v>164</v>
      </c>
      <c r="H5" s="6" t="s">
        <v>282</v>
      </c>
      <c r="I5" s="6" t="s">
        <v>751</v>
      </c>
      <c r="J5" s="6" t="s">
        <v>752</v>
      </c>
      <c r="K5" s="6" t="s">
        <v>168</v>
      </c>
      <c r="L5" s="6" t="s">
        <v>762</v>
      </c>
      <c r="M5" s="6" t="s">
        <v>753</v>
      </c>
      <c r="N5" s="6" t="s">
        <v>754</v>
      </c>
      <c r="O5" s="6" t="s">
        <v>171</v>
      </c>
      <c r="P5" s="6" t="s">
        <v>755</v>
      </c>
      <c r="Q5" s="8" t="s">
        <v>36</v>
      </c>
      <c r="R5" s="6"/>
    </row>
    <row r="6" s="2" customFormat="1" ht="21.95" customHeight="1" spans="1:18">
      <c r="A6" s="6">
        <v>5</v>
      </c>
      <c r="B6" s="6" t="s">
        <v>766</v>
      </c>
      <c r="C6" s="6" t="s">
        <v>767</v>
      </c>
      <c r="D6" s="6" t="s">
        <v>768</v>
      </c>
      <c r="E6" s="6" t="s">
        <v>31</v>
      </c>
      <c r="F6" s="6" t="s">
        <v>171</v>
      </c>
      <c r="G6" s="6" t="s">
        <v>164</v>
      </c>
      <c r="H6" s="6" t="s">
        <v>282</v>
      </c>
      <c r="I6" s="6" t="s">
        <v>751</v>
      </c>
      <c r="J6" s="6" t="s">
        <v>752</v>
      </c>
      <c r="K6" s="6" t="s">
        <v>180</v>
      </c>
      <c r="L6" s="6" t="s">
        <v>123</v>
      </c>
      <c r="M6" s="6" t="s">
        <v>753</v>
      </c>
      <c r="N6" s="6" t="s">
        <v>754</v>
      </c>
      <c r="O6" s="6" t="s">
        <v>171</v>
      </c>
      <c r="P6" s="6" t="s">
        <v>755</v>
      </c>
      <c r="Q6" s="8" t="s">
        <v>36</v>
      </c>
      <c r="R6" s="6"/>
    </row>
    <row r="7" s="2" customFormat="1" ht="21.95" customHeight="1" spans="1:18">
      <c r="A7" s="6">
        <v>6</v>
      </c>
      <c r="B7" s="6" t="s">
        <v>769</v>
      </c>
      <c r="C7" s="6" t="s">
        <v>770</v>
      </c>
      <c r="D7" s="6" t="s">
        <v>771</v>
      </c>
      <c r="E7" s="6" t="s">
        <v>31</v>
      </c>
      <c r="F7" s="6" t="s">
        <v>171</v>
      </c>
      <c r="G7" s="6" t="s">
        <v>164</v>
      </c>
      <c r="H7" s="6" t="s">
        <v>282</v>
      </c>
      <c r="I7" s="6" t="s">
        <v>751</v>
      </c>
      <c r="J7" s="6" t="s">
        <v>752</v>
      </c>
      <c r="K7" s="6" t="s">
        <v>180</v>
      </c>
      <c r="L7" s="6" t="s">
        <v>124</v>
      </c>
      <c r="M7" s="6" t="s">
        <v>753</v>
      </c>
      <c r="N7" s="6" t="s">
        <v>754</v>
      </c>
      <c r="O7" s="6" t="s">
        <v>171</v>
      </c>
      <c r="P7" s="6" t="s">
        <v>755</v>
      </c>
      <c r="Q7" s="8" t="s">
        <v>36</v>
      </c>
      <c r="R7" s="6"/>
    </row>
    <row r="8" s="2" customFormat="1" ht="21.95" customHeight="1" spans="1:18">
      <c r="A8" s="6">
        <v>7</v>
      </c>
      <c r="B8" s="6" t="s">
        <v>772</v>
      </c>
      <c r="C8" s="6" t="s">
        <v>773</v>
      </c>
      <c r="D8" s="6" t="s">
        <v>774</v>
      </c>
      <c r="E8" s="6" t="s">
        <v>31</v>
      </c>
      <c r="F8" s="6" t="s">
        <v>171</v>
      </c>
      <c r="G8" s="6" t="s">
        <v>164</v>
      </c>
      <c r="H8" s="6" t="s">
        <v>282</v>
      </c>
      <c r="I8" s="6" t="s">
        <v>751</v>
      </c>
      <c r="J8" s="6" t="s">
        <v>752</v>
      </c>
      <c r="K8" s="6" t="s">
        <v>180</v>
      </c>
      <c r="L8" s="6" t="s">
        <v>126</v>
      </c>
      <c r="M8" s="6" t="s">
        <v>753</v>
      </c>
      <c r="N8" s="6" t="s">
        <v>754</v>
      </c>
      <c r="O8" s="6" t="s">
        <v>171</v>
      </c>
      <c r="P8" s="6" t="s">
        <v>755</v>
      </c>
      <c r="Q8" s="8" t="s">
        <v>36</v>
      </c>
      <c r="R8" s="6"/>
    </row>
    <row r="9" s="2" customFormat="1" ht="21.95" customHeight="1" spans="1:18">
      <c r="A9" s="6">
        <v>8</v>
      </c>
      <c r="B9" s="6" t="s">
        <v>775</v>
      </c>
      <c r="C9" s="6" t="s">
        <v>776</v>
      </c>
      <c r="D9" s="6" t="s">
        <v>777</v>
      </c>
      <c r="E9" s="6" t="s">
        <v>31</v>
      </c>
      <c r="F9" s="6" t="s">
        <v>171</v>
      </c>
      <c r="G9" s="6" t="s">
        <v>164</v>
      </c>
      <c r="H9" s="6" t="s">
        <v>282</v>
      </c>
      <c r="I9" s="6" t="s">
        <v>751</v>
      </c>
      <c r="J9" s="6" t="s">
        <v>752</v>
      </c>
      <c r="K9" s="6" t="s">
        <v>168</v>
      </c>
      <c r="L9" s="6" t="s">
        <v>126</v>
      </c>
      <c r="M9" s="6" t="s">
        <v>753</v>
      </c>
      <c r="N9" s="6" t="s">
        <v>754</v>
      </c>
      <c r="O9" s="6" t="s">
        <v>171</v>
      </c>
      <c r="P9" s="6" t="s">
        <v>755</v>
      </c>
      <c r="Q9" s="8" t="s">
        <v>36</v>
      </c>
      <c r="R9" s="6"/>
    </row>
    <row r="10" s="2" customFormat="1" ht="21.95" customHeight="1" spans="1:18">
      <c r="A10" s="6">
        <v>9</v>
      </c>
      <c r="B10" s="6" t="s">
        <v>778</v>
      </c>
      <c r="C10" s="6" t="s">
        <v>779</v>
      </c>
      <c r="D10" s="6" t="s">
        <v>780</v>
      </c>
      <c r="E10" s="6" t="s">
        <v>31</v>
      </c>
      <c r="F10" s="6" t="s">
        <v>171</v>
      </c>
      <c r="G10" s="6" t="s">
        <v>164</v>
      </c>
      <c r="H10" s="6" t="s">
        <v>286</v>
      </c>
      <c r="I10" s="6" t="s">
        <v>751</v>
      </c>
      <c r="J10" s="6" t="s">
        <v>752</v>
      </c>
      <c r="K10" s="6" t="s">
        <v>180</v>
      </c>
      <c r="L10" s="6" t="s">
        <v>126</v>
      </c>
      <c r="M10" s="6" t="s">
        <v>753</v>
      </c>
      <c r="N10" s="6" t="s">
        <v>754</v>
      </c>
      <c r="O10" s="6" t="s">
        <v>171</v>
      </c>
      <c r="P10" s="6" t="s">
        <v>755</v>
      </c>
      <c r="Q10" s="8" t="s">
        <v>36</v>
      </c>
      <c r="R10" s="6"/>
    </row>
    <row r="11" s="2" customFormat="1" ht="21.95" customHeight="1" spans="1:18">
      <c r="A11" s="6">
        <v>10</v>
      </c>
      <c r="B11" s="6" t="s">
        <v>781</v>
      </c>
      <c r="C11" s="6" t="s">
        <v>782</v>
      </c>
      <c r="D11" s="6" t="s">
        <v>780</v>
      </c>
      <c r="E11" s="6" t="s">
        <v>31</v>
      </c>
      <c r="F11" s="6" t="s">
        <v>171</v>
      </c>
      <c r="G11" s="6" t="s">
        <v>164</v>
      </c>
      <c r="H11" s="6" t="s">
        <v>286</v>
      </c>
      <c r="I11" s="6" t="s">
        <v>751</v>
      </c>
      <c r="J11" s="6" t="s">
        <v>752</v>
      </c>
      <c r="K11" s="6" t="s">
        <v>180</v>
      </c>
      <c r="L11" s="6" t="s">
        <v>126</v>
      </c>
      <c r="M11" s="6" t="s">
        <v>753</v>
      </c>
      <c r="N11" s="6" t="s">
        <v>754</v>
      </c>
      <c r="O11" s="6" t="s">
        <v>171</v>
      </c>
      <c r="P11" s="6" t="s">
        <v>755</v>
      </c>
      <c r="Q11" s="8" t="s">
        <v>36</v>
      </c>
      <c r="R11" s="6"/>
    </row>
    <row r="12" s="2" customFormat="1" ht="21.95" customHeight="1" spans="1:18">
      <c r="A12" s="6">
        <v>11</v>
      </c>
      <c r="B12" s="6" t="s">
        <v>783</v>
      </c>
      <c r="C12" s="6" t="s">
        <v>784</v>
      </c>
      <c r="D12" s="6" t="s">
        <v>780</v>
      </c>
      <c r="E12" s="6" t="s">
        <v>31</v>
      </c>
      <c r="F12" s="6" t="s">
        <v>171</v>
      </c>
      <c r="G12" s="6" t="s">
        <v>164</v>
      </c>
      <c r="H12" s="6" t="s">
        <v>286</v>
      </c>
      <c r="I12" s="6" t="s">
        <v>751</v>
      </c>
      <c r="J12" s="6" t="s">
        <v>752</v>
      </c>
      <c r="K12" s="6" t="s">
        <v>180</v>
      </c>
      <c r="L12" s="6" t="s">
        <v>126</v>
      </c>
      <c r="M12" s="6" t="s">
        <v>753</v>
      </c>
      <c r="N12" s="6" t="s">
        <v>754</v>
      </c>
      <c r="O12" s="6" t="s">
        <v>171</v>
      </c>
      <c r="P12" s="6" t="s">
        <v>755</v>
      </c>
      <c r="Q12" s="8" t="s">
        <v>36</v>
      </c>
      <c r="R12" s="6"/>
    </row>
    <row r="13" customFormat="1" ht="21.95" customHeight="1" spans="1:18">
      <c r="A13" s="6">
        <v>1</v>
      </c>
      <c r="B13" s="7" t="s">
        <v>785</v>
      </c>
      <c r="C13" s="7" t="s">
        <v>786</v>
      </c>
      <c r="D13" s="7" t="s">
        <v>787</v>
      </c>
      <c r="E13" s="7" t="s">
        <v>31</v>
      </c>
      <c r="F13" s="7" t="s">
        <v>163</v>
      </c>
      <c r="G13" s="7" t="s">
        <v>164</v>
      </c>
      <c r="H13" s="7" t="s">
        <v>286</v>
      </c>
      <c r="I13" s="7" t="s">
        <v>166</v>
      </c>
      <c r="J13" s="7" t="s">
        <v>167</v>
      </c>
      <c r="K13" s="7" t="s">
        <v>168</v>
      </c>
      <c r="L13" s="7" t="s">
        <v>91</v>
      </c>
      <c r="M13" s="7" t="s">
        <v>788</v>
      </c>
      <c r="N13" s="7" t="s">
        <v>57</v>
      </c>
      <c r="O13" s="7" t="s">
        <v>171</v>
      </c>
      <c r="P13" s="7" t="s">
        <v>172</v>
      </c>
      <c r="Q13" s="8" t="s">
        <v>36</v>
      </c>
      <c r="R13" s="6"/>
    </row>
    <row r="14" customFormat="1" ht="21.95" customHeight="1" spans="1:18">
      <c r="A14" s="6">
        <v>1</v>
      </c>
      <c r="B14" s="7" t="s">
        <v>789</v>
      </c>
      <c r="C14" s="7" t="s">
        <v>790</v>
      </c>
      <c r="D14" s="7" t="s">
        <v>791</v>
      </c>
      <c r="E14" s="7" t="s">
        <v>31</v>
      </c>
      <c r="F14" s="7" t="s">
        <v>171</v>
      </c>
      <c r="G14" s="7" t="s">
        <v>430</v>
      </c>
      <c r="H14" s="7" t="s">
        <v>282</v>
      </c>
      <c r="I14" s="7" t="s">
        <v>166</v>
      </c>
      <c r="J14" s="7" t="s">
        <v>167</v>
      </c>
      <c r="K14" s="7" t="s">
        <v>168</v>
      </c>
      <c r="L14" s="7" t="s">
        <v>792</v>
      </c>
      <c r="M14" s="7" t="s">
        <v>793</v>
      </c>
      <c r="N14" s="7" t="s">
        <v>53</v>
      </c>
      <c r="O14" s="7" t="s">
        <v>171</v>
      </c>
      <c r="P14" s="7" t="s">
        <v>755</v>
      </c>
      <c r="Q14" s="8" t="s">
        <v>36</v>
      </c>
      <c r="R14" s="6"/>
    </row>
    <row r="15" customFormat="1" ht="21.95" customHeight="1" spans="1:18">
      <c r="A15" s="6">
        <v>1</v>
      </c>
      <c r="B15" s="7" t="s">
        <v>794</v>
      </c>
      <c r="C15" s="7" t="s">
        <v>795</v>
      </c>
      <c r="D15" s="7" t="s">
        <v>796</v>
      </c>
      <c r="E15" s="7" t="s">
        <v>31</v>
      </c>
      <c r="F15" s="7" t="s">
        <v>171</v>
      </c>
      <c r="G15" s="7" t="s">
        <v>164</v>
      </c>
      <c r="H15" s="7" t="s">
        <v>282</v>
      </c>
      <c r="I15" s="7" t="s">
        <v>166</v>
      </c>
      <c r="J15" s="7" t="s">
        <v>167</v>
      </c>
      <c r="K15" s="7" t="s">
        <v>168</v>
      </c>
      <c r="L15" s="7" t="s">
        <v>797</v>
      </c>
      <c r="M15" s="7" t="s">
        <v>798</v>
      </c>
      <c r="N15" s="7" t="s">
        <v>60</v>
      </c>
      <c r="O15" s="7" t="s">
        <v>171</v>
      </c>
      <c r="P15" s="7" t="s">
        <v>755</v>
      </c>
      <c r="Q15" s="8" t="s">
        <v>36</v>
      </c>
      <c r="R15" s="6"/>
    </row>
    <row r="16" customFormat="1" ht="21.95" customHeight="1" spans="1:18">
      <c r="A16" s="6">
        <v>2</v>
      </c>
      <c r="B16" s="7" t="s">
        <v>799</v>
      </c>
      <c r="C16" s="7" t="s">
        <v>800</v>
      </c>
      <c r="D16" s="7" t="s">
        <v>801</v>
      </c>
      <c r="E16" s="7" t="s">
        <v>31</v>
      </c>
      <c r="F16" s="7" t="s">
        <v>171</v>
      </c>
      <c r="G16" s="7" t="s">
        <v>164</v>
      </c>
      <c r="H16" s="7" t="s">
        <v>282</v>
      </c>
      <c r="I16" s="7" t="s">
        <v>166</v>
      </c>
      <c r="J16" s="7" t="s">
        <v>167</v>
      </c>
      <c r="K16" s="7" t="s">
        <v>168</v>
      </c>
      <c r="L16" s="7" t="s">
        <v>797</v>
      </c>
      <c r="M16" s="7" t="s">
        <v>798</v>
      </c>
      <c r="N16" s="7" t="s">
        <v>60</v>
      </c>
      <c r="O16" s="7" t="s">
        <v>171</v>
      </c>
      <c r="P16" s="7" t="s">
        <v>755</v>
      </c>
      <c r="Q16" s="8" t="s">
        <v>36</v>
      </c>
      <c r="R16" s="6"/>
    </row>
    <row r="17" customFormat="1" ht="21.95" customHeight="1" spans="1:18">
      <c r="A17" s="6">
        <v>1</v>
      </c>
      <c r="B17" s="7" t="s">
        <v>802</v>
      </c>
      <c r="C17" s="7" t="s">
        <v>803</v>
      </c>
      <c r="D17" s="7" t="s">
        <v>804</v>
      </c>
      <c r="E17" s="7" t="s">
        <v>31</v>
      </c>
      <c r="F17" s="7" t="s">
        <v>171</v>
      </c>
      <c r="G17" s="7" t="s">
        <v>430</v>
      </c>
      <c r="H17" s="7" t="s">
        <v>323</v>
      </c>
      <c r="I17" s="7" t="s">
        <v>805</v>
      </c>
      <c r="J17" s="7" t="s">
        <v>806</v>
      </c>
      <c r="K17" s="7" t="s">
        <v>168</v>
      </c>
      <c r="L17" s="7" t="s">
        <v>38</v>
      </c>
      <c r="M17" s="7" t="s">
        <v>807</v>
      </c>
      <c r="N17" s="7" t="s">
        <v>41</v>
      </c>
      <c r="O17" s="7" t="s">
        <v>171</v>
      </c>
      <c r="P17" s="7" t="s">
        <v>808</v>
      </c>
      <c r="Q17" s="8" t="s">
        <v>36</v>
      </c>
      <c r="R17" s="6"/>
    </row>
    <row r="18" customFormat="1" ht="21.95" customHeight="1" spans="1:18">
      <c r="A18" s="6">
        <v>2</v>
      </c>
      <c r="B18" s="7" t="s">
        <v>809</v>
      </c>
      <c r="C18" s="7" t="s">
        <v>810</v>
      </c>
      <c r="D18" s="7" t="s">
        <v>811</v>
      </c>
      <c r="E18" s="7" t="s">
        <v>31</v>
      </c>
      <c r="F18" s="7" t="s">
        <v>171</v>
      </c>
      <c r="G18" s="7" t="s">
        <v>430</v>
      </c>
      <c r="H18" s="7" t="s">
        <v>282</v>
      </c>
      <c r="I18" s="7" t="s">
        <v>805</v>
      </c>
      <c r="J18" s="7" t="s">
        <v>806</v>
      </c>
      <c r="K18" s="7" t="s">
        <v>168</v>
      </c>
      <c r="L18" s="7" t="s">
        <v>38</v>
      </c>
      <c r="M18" s="7" t="s">
        <v>807</v>
      </c>
      <c r="N18" s="7" t="s">
        <v>41</v>
      </c>
      <c r="O18" s="7" t="s">
        <v>171</v>
      </c>
      <c r="P18" s="7" t="s">
        <v>808</v>
      </c>
      <c r="Q18" s="8" t="s">
        <v>36</v>
      </c>
      <c r="R18" s="6"/>
    </row>
    <row r="19" customFormat="1" ht="21.95" customHeight="1" spans="1:18">
      <c r="A19" s="6">
        <v>3</v>
      </c>
      <c r="B19" s="7" t="s">
        <v>812</v>
      </c>
      <c r="C19" s="7" t="s">
        <v>813</v>
      </c>
      <c r="D19" s="7" t="s">
        <v>814</v>
      </c>
      <c r="E19" s="7" t="s">
        <v>31</v>
      </c>
      <c r="F19" s="7" t="s">
        <v>171</v>
      </c>
      <c r="G19" s="7" t="s">
        <v>430</v>
      </c>
      <c r="H19" s="7" t="s">
        <v>286</v>
      </c>
      <c r="I19" s="7" t="s">
        <v>805</v>
      </c>
      <c r="J19" s="7" t="s">
        <v>806</v>
      </c>
      <c r="K19" s="7" t="s">
        <v>168</v>
      </c>
      <c r="L19" s="7" t="s">
        <v>38</v>
      </c>
      <c r="M19" s="7" t="s">
        <v>807</v>
      </c>
      <c r="N19" s="7" t="s">
        <v>41</v>
      </c>
      <c r="O19" s="7" t="s">
        <v>171</v>
      </c>
      <c r="P19" s="7" t="s">
        <v>808</v>
      </c>
      <c r="Q19" s="8" t="s">
        <v>36</v>
      </c>
      <c r="R19" s="6"/>
    </row>
    <row r="20" customFormat="1" ht="21.95" customHeight="1" spans="1:18">
      <c r="A20" s="6">
        <v>1</v>
      </c>
      <c r="B20" s="7" t="s">
        <v>815</v>
      </c>
      <c r="C20" s="7" t="s">
        <v>816</v>
      </c>
      <c r="D20" s="7" t="s">
        <v>811</v>
      </c>
      <c r="E20" s="7" t="s">
        <v>31</v>
      </c>
      <c r="F20" s="7" t="s">
        <v>171</v>
      </c>
      <c r="G20" s="7" t="s">
        <v>164</v>
      </c>
      <c r="H20" s="7" t="s">
        <v>282</v>
      </c>
      <c r="I20" s="7" t="s">
        <v>166</v>
      </c>
      <c r="J20" s="7" t="s">
        <v>167</v>
      </c>
      <c r="K20" s="7" t="s">
        <v>168</v>
      </c>
      <c r="L20" s="7" t="s">
        <v>817</v>
      </c>
      <c r="M20" s="7" t="s">
        <v>818</v>
      </c>
      <c r="N20" s="7" t="s">
        <v>48</v>
      </c>
      <c r="O20" s="7" t="s">
        <v>171</v>
      </c>
      <c r="P20" s="7" t="s">
        <v>808</v>
      </c>
      <c r="Q20" s="8" t="s">
        <v>36</v>
      </c>
      <c r="R20" s="6"/>
    </row>
    <row r="21" customFormat="1" ht="21.95" customHeight="1" spans="1:18">
      <c r="A21" s="6">
        <v>2</v>
      </c>
      <c r="B21" s="7" t="s">
        <v>819</v>
      </c>
      <c r="C21" s="7" t="s">
        <v>820</v>
      </c>
      <c r="D21" s="7" t="s">
        <v>765</v>
      </c>
      <c r="E21" s="7" t="s">
        <v>31</v>
      </c>
      <c r="F21" s="7" t="s">
        <v>171</v>
      </c>
      <c r="G21" s="7" t="s">
        <v>164</v>
      </c>
      <c r="H21" s="7" t="s">
        <v>282</v>
      </c>
      <c r="I21" s="7" t="s">
        <v>166</v>
      </c>
      <c r="J21" s="7" t="s">
        <v>167</v>
      </c>
      <c r="K21" s="7" t="s">
        <v>168</v>
      </c>
      <c r="L21" s="7" t="s">
        <v>817</v>
      </c>
      <c r="M21" s="7" t="s">
        <v>818</v>
      </c>
      <c r="N21" s="7" t="s">
        <v>48</v>
      </c>
      <c r="O21" s="7" t="s">
        <v>171</v>
      </c>
      <c r="P21" s="7" t="s">
        <v>808</v>
      </c>
      <c r="Q21" s="8" t="s">
        <v>36</v>
      </c>
      <c r="R21" s="6"/>
    </row>
    <row r="22" customFormat="1" ht="21.95" customHeight="1" spans="1:18">
      <c r="A22" s="6">
        <v>1</v>
      </c>
      <c r="B22" s="7" t="s">
        <v>821</v>
      </c>
      <c r="C22" s="7" t="s">
        <v>822</v>
      </c>
      <c r="D22" s="7" t="s">
        <v>823</v>
      </c>
      <c r="E22" s="7" t="s">
        <v>31</v>
      </c>
      <c r="F22" s="7" t="s">
        <v>171</v>
      </c>
      <c r="G22" s="7" t="s">
        <v>164</v>
      </c>
      <c r="H22" s="7" t="s">
        <v>286</v>
      </c>
      <c r="I22" s="7" t="s">
        <v>824</v>
      </c>
      <c r="J22" s="7" t="s">
        <v>825</v>
      </c>
      <c r="K22" s="7" t="s">
        <v>168</v>
      </c>
      <c r="L22" s="7" t="s">
        <v>40</v>
      </c>
      <c r="M22" s="7" t="s">
        <v>826</v>
      </c>
      <c r="N22" s="7" t="s">
        <v>52</v>
      </c>
      <c r="O22" s="7" t="s">
        <v>171</v>
      </c>
      <c r="P22" s="7" t="s">
        <v>808</v>
      </c>
      <c r="Q22" s="8" t="s">
        <v>36</v>
      </c>
      <c r="R22" s="6"/>
    </row>
    <row r="23" customFormat="1" ht="21.95" customHeight="1" spans="1:18">
      <c r="A23" s="6">
        <v>2</v>
      </c>
      <c r="B23" s="7" t="s">
        <v>827</v>
      </c>
      <c r="C23" s="7" t="s">
        <v>828</v>
      </c>
      <c r="D23" s="7" t="s">
        <v>823</v>
      </c>
      <c r="E23" s="7" t="s">
        <v>31</v>
      </c>
      <c r="F23" s="7" t="s">
        <v>171</v>
      </c>
      <c r="G23" s="7" t="s">
        <v>164</v>
      </c>
      <c r="H23" s="7" t="s">
        <v>286</v>
      </c>
      <c r="I23" s="7" t="s">
        <v>824</v>
      </c>
      <c r="J23" s="7" t="s">
        <v>825</v>
      </c>
      <c r="K23" s="7" t="s">
        <v>180</v>
      </c>
      <c r="L23" s="7" t="s">
        <v>40</v>
      </c>
      <c r="M23" s="7" t="s">
        <v>826</v>
      </c>
      <c r="N23" s="7" t="s">
        <v>52</v>
      </c>
      <c r="O23" s="7" t="s">
        <v>171</v>
      </c>
      <c r="P23" s="7" t="s">
        <v>808</v>
      </c>
      <c r="Q23" s="8" t="s">
        <v>36</v>
      </c>
      <c r="R23" s="6"/>
    </row>
    <row r="24" customFormat="1" ht="21.95" customHeight="1" spans="1:18">
      <c r="A24" s="6">
        <v>3</v>
      </c>
      <c r="B24" s="7" t="s">
        <v>829</v>
      </c>
      <c r="C24" s="7" t="s">
        <v>830</v>
      </c>
      <c r="D24" s="7" t="s">
        <v>831</v>
      </c>
      <c r="E24" s="7" t="s">
        <v>31</v>
      </c>
      <c r="F24" s="7" t="s">
        <v>171</v>
      </c>
      <c r="G24" s="7" t="s">
        <v>164</v>
      </c>
      <c r="H24" s="7" t="s">
        <v>286</v>
      </c>
      <c r="I24" s="7" t="s">
        <v>824</v>
      </c>
      <c r="J24" s="7" t="s">
        <v>825</v>
      </c>
      <c r="K24" s="7" t="s">
        <v>180</v>
      </c>
      <c r="L24" s="7" t="s">
        <v>40</v>
      </c>
      <c r="M24" s="7" t="s">
        <v>826</v>
      </c>
      <c r="N24" s="7" t="s">
        <v>52</v>
      </c>
      <c r="O24" s="7" t="s">
        <v>171</v>
      </c>
      <c r="P24" s="7" t="s">
        <v>808</v>
      </c>
      <c r="Q24" s="8" t="s">
        <v>36</v>
      </c>
      <c r="R24" s="6"/>
    </row>
    <row r="25" customFormat="1" ht="21.95" customHeight="1" spans="1:18">
      <c r="A25" s="6">
        <v>4</v>
      </c>
      <c r="B25" s="7" t="s">
        <v>832</v>
      </c>
      <c r="C25" s="7" t="s">
        <v>833</v>
      </c>
      <c r="D25" s="7" t="s">
        <v>823</v>
      </c>
      <c r="E25" s="7" t="s">
        <v>31</v>
      </c>
      <c r="F25" s="7" t="s">
        <v>171</v>
      </c>
      <c r="G25" s="7" t="s">
        <v>164</v>
      </c>
      <c r="H25" s="7" t="s">
        <v>286</v>
      </c>
      <c r="I25" s="7" t="s">
        <v>824</v>
      </c>
      <c r="J25" s="7" t="s">
        <v>825</v>
      </c>
      <c r="K25" s="7" t="s">
        <v>168</v>
      </c>
      <c r="L25" s="7" t="s">
        <v>40</v>
      </c>
      <c r="M25" s="7" t="s">
        <v>826</v>
      </c>
      <c r="N25" s="7" t="s">
        <v>52</v>
      </c>
      <c r="O25" s="7" t="s">
        <v>171</v>
      </c>
      <c r="P25" s="7" t="s">
        <v>808</v>
      </c>
      <c r="Q25" s="8" t="s">
        <v>36</v>
      </c>
      <c r="R25" s="6"/>
    </row>
    <row r="26" customFormat="1" ht="21.95" customHeight="1" spans="1:18">
      <c r="A26" s="6">
        <v>1</v>
      </c>
      <c r="B26" s="7" t="s">
        <v>834</v>
      </c>
      <c r="C26" s="7" t="s">
        <v>835</v>
      </c>
      <c r="D26" s="7" t="s">
        <v>836</v>
      </c>
      <c r="E26" s="7" t="s">
        <v>31</v>
      </c>
      <c r="F26" s="7" t="s">
        <v>171</v>
      </c>
      <c r="G26" s="7" t="s">
        <v>164</v>
      </c>
      <c r="H26" s="7" t="s">
        <v>282</v>
      </c>
      <c r="I26" s="7" t="s">
        <v>166</v>
      </c>
      <c r="J26" s="7" t="s">
        <v>167</v>
      </c>
      <c r="K26" s="7" t="s">
        <v>837</v>
      </c>
      <c r="L26" s="7" t="s">
        <v>838</v>
      </c>
      <c r="M26" s="7" t="s">
        <v>839</v>
      </c>
      <c r="N26" s="7" t="s">
        <v>50</v>
      </c>
      <c r="O26" s="7" t="s">
        <v>171</v>
      </c>
      <c r="P26" s="7" t="s">
        <v>808</v>
      </c>
      <c r="Q26" s="8" t="s">
        <v>36</v>
      </c>
      <c r="R26" s="6"/>
    </row>
    <row r="27" customFormat="1" ht="21.95" customHeight="1" spans="1:18">
      <c r="A27" s="6">
        <v>1</v>
      </c>
      <c r="B27" s="7" t="s">
        <v>840</v>
      </c>
      <c r="C27" s="7" t="s">
        <v>841</v>
      </c>
      <c r="D27" s="7" t="s">
        <v>842</v>
      </c>
      <c r="E27" s="7" t="s">
        <v>31</v>
      </c>
      <c r="F27" s="7" t="s">
        <v>171</v>
      </c>
      <c r="G27" s="7" t="s">
        <v>164</v>
      </c>
      <c r="H27" s="7" t="s">
        <v>286</v>
      </c>
      <c r="I27" s="7" t="s">
        <v>824</v>
      </c>
      <c r="J27" s="7" t="s">
        <v>825</v>
      </c>
      <c r="K27" s="7" t="s">
        <v>168</v>
      </c>
      <c r="L27" s="7" t="s">
        <v>843</v>
      </c>
      <c r="M27" s="7" t="s">
        <v>844</v>
      </c>
      <c r="N27" s="7" t="s">
        <v>46</v>
      </c>
      <c r="O27" s="7" t="s">
        <v>171</v>
      </c>
      <c r="P27" s="7" t="s">
        <v>845</v>
      </c>
      <c r="Q27" s="8" t="s">
        <v>36</v>
      </c>
      <c r="R27" s="6"/>
    </row>
    <row r="28" customFormat="1" ht="21.95" customHeight="1" spans="1:18">
      <c r="A28" s="6">
        <v>2</v>
      </c>
      <c r="B28" s="7" t="s">
        <v>846</v>
      </c>
      <c r="C28" s="7" t="s">
        <v>847</v>
      </c>
      <c r="D28" s="7" t="s">
        <v>848</v>
      </c>
      <c r="E28" s="7" t="s">
        <v>31</v>
      </c>
      <c r="F28" s="7" t="s">
        <v>171</v>
      </c>
      <c r="G28" s="7" t="s">
        <v>164</v>
      </c>
      <c r="H28" s="7" t="s">
        <v>282</v>
      </c>
      <c r="I28" s="7" t="s">
        <v>824</v>
      </c>
      <c r="J28" s="7" t="s">
        <v>825</v>
      </c>
      <c r="K28" s="7" t="s">
        <v>168</v>
      </c>
      <c r="L28" s="7" t="s">
        <v>843</v>
      </c>
      <c r="M28" s="7" t="s">
        <v>844</v>
      </c>
      <c r="N28" s="7" t="s">
        <v>46</v>
      </c>
      <c r="O28" s="7" t="s">
        <v>171</v>
      </c>
      <c r="P28" s="7" t="s">
        <v>845</v>
      </c>
      <c r="Q28" s="8" t="s">
        <v>36</v>
      </c>
      <c r="R28" s="6"/>
    </row>
    <row r="29" customFormat="1" ht="21.95" customHeight="1" spans="1:18">
      <c r="A29" s="6">
        <v>3</v>
      </c>
      <c r="B29" s="7" t="s">
        <v>849</v>
      </c>
      <c r="C29" s="7" t="s">
        <v>850</v>
      </c>
      <c r="D29" s="7" t="s">
        <v>851</v>
      </c>
      <c r="E29" s="7" t="s">
        <v>31</v>
      </c>
      <c r="F29" s="7" t="s">
        <v>171</v>
      </c>
      <c r="G29" s="7" t="s">
        <v>164</v>
      </c>
      <c r="H29" s="7" t="s">
        <v>286</v>
      </c>
      <c r="I29" s="7" t="s">
        <v>824</v>
      </c>
      <c r="J29" s="7" t="s">
        <v>825</v>
      </c>
      <c r="K29" s="7" t="s">
        <v>168</v>
      </c>
      <c r="L29" s="7" t="s">
        <v>843</v>
      </c>
      <c r="M29" s="7" t="s">
        <v>844</v>
      </c>
      <c r="N29" s="7" t="s">
        <v>46</v>
      </c>
      <c r="O29" s="7" t="s">
        <v>171</v>
      </c>
      <c r="P29" s="7" t="s">
        <v>845</v>
      </c>
      <c r="Q29" s="8" t="s">
        <v>36</v>
      </c>
      <c r="R29" s="6"/>
    </row>
    <row r="30" customFormat="1" ht="21.95" customHeight="1" spans="1:18">
      <c r="A30" s="6">
        <v>4</v>
      </c>
      <c r="B30" s="7" t="s">
        <v>852</v>
      </c>
      <c r="C30" s="7" t="s">
        <v>853</v>
      </c>
      <c r="D30" s="7" t="s">
        <v>851</v>
      </c>
      <c r="E30" s="7" t="s">
        <v>31</v>
      </c>
      <c r="F30" s="7" t="s">
        <v>171</v>
      </c>
      <c r="G30" s="7" t="s">
        <v>164</v>
      </c>
      <c r="H30" s="7" t="s">
        <v>286</v>
      </c>
      <c r="I30" s="7" t="s">
        <v>824</v>
      </c>
      <c r="J30" s="7" t="s">
        <v>825</v>
      </c>
      <c r="K30" s="7" t="s">
        <v>168</v>
      </c>
      <c r="L30" s="7" t="s">
        <v>843</v>
      </c>
      <c r="M30" s="7" t="s">
        <v>844</v>
      </c>
      <c r="N30" s="7" t="s">
        <v>46</v>
      </c>
      <c r="O30" s="7" t="s">
        <v>171</v>
      </c>
      <c r="P30" s="7" t="s">
        <v>845</v>
      </c>
      <c r="Q30" s="8" t="s">
        <v>36</v>
      </c>
      <c r="R30" s="6"/>
    </row>
    <row r="31" customFormat="1" ht="21.95" customHeight="1" spans="1:18">
      <c r="A31" s="6">
        <v>5</v>
      </c>
      <c r="B31" s="7" t="s">
        <v>854</v>
      </c>
      <c r="C31" s="7" t="s">
        <v>855</v>
      </c>
      <c r="D31" s="7" t="s">
        <v>842</v>
      </c>
      <c r="E31" s="7" t="s">
        <v>31</v>
      </c>
      <c r="F31" s="7" t="s">
        <v>171</v>
      </c>
      <c r="G31" s="7" t="s">
        <v>164</v>
      </c>
      <c r="H31" s="7" t="s">
        <v>286</v>
      </c>
      <c r="I31" s="7" t="s">
        <v>824</v>
      </c>
      <c r="J31" s="7" t="s">
        <v>825</v>
      </c>
      <c r="K31" s="7" t="s">
        <v>168</v>
      </c>
      <c r="L31" s="7" t="s">
        <v>843</v>
      </c>
      <c r="M31" s="7" t="s">
        <v>844</v>
      </c>
      <c r="N31" s="7" t="s">
        <v>46</v>
      </c>
      <c r="O31" s="7" t="s">
        <v>171</v>
      </c>
      <c r="P31" s="7" t="s">
        <v>845</v>
      </c>
      <c r="Q31" s="8" t="s">
        <v>36</v>
      </c>
      <c r="R31" s="6"/>
    </row>
    <row r="32" customFormat="1" ht="21.95" customHeight="1" spans="1:18">
      <c r="A32" s="6">
        <v>6</v>
      </c>
      <c r="B32" s="7" t="s">
        <v>856</v>
      </c>
      <c r="C32" s="7" t="s">
        <v>857</v>
      </c>
      <c r="D32" s="7" t="s">
        <v>842</v>
      </c>
      <c r="E32" s="7" t="s">
        <v>31</v>
      </c>
      <c r="F32" s="7" t="s">
        <v>171</v>
      </c>
      <c r="G32" s="7" t="s">
        <v>164</v>
      </c>
      <c r="H32" s="7" t="s">
        <v>286</v>
      </c>
      <c r="I32" s="7" t="s">
        <v>824</v>
      </c>
      <c r="J32" s="7" t="s">
        <v>825</v>
      </c>
      <c r="K32" s="7" t="s">
        <v>168</v>
      </c>
      <c r="L32" s="7" t="s">
        <v>843</v>
      </c>
      <c r="M32" s="7" t="s">
        <v>844</v>
      </c>
      <c r="N32" s="7" t="s">
        <v>46</v>
      </c>
      <c r="O32" s="7" t="s">
        <v>171</v>
      </c>
      <c r="P32" s="7" t="s">
        <v>845</v>
      </c>
      <c r="Q32" s="8" t="s">
        <v>36</v>
      </c>
      <c r="R32" s="6"/>
    </row>
    <row r="33" customFormat="1" ht="21.95" customHeight="1" spans="1:18">
      <c r="A33" s="6">
        <v>7</v>
      </c>
      <c r="B33" s="7" t="s">
        <v>858</v>
      </c>
      <c r="C33" s="7" t="s">
        <v>859</v>
      </c>
      <c r="D33" s="7" t="s">
        <v>842</v>
      </c>
      <c r="E33" s="7" t="s">
        <v>31</v>
      </c>
      <c r="F33" s="7" t="s">
        <v>171</v>
      </c>
      <c r="G33" s="7" t="s">
        <v>164</v>
      </c>
      <c r="H33" s="7" t="s">
        <v>286</v>
      </c>
      <c r="I33" s="7" t="s">
        <v>824</v>
      </c>
      <c r="J33" s="7" t="s">
        <v>825</v>
      </c>
      <c r="K33" s="7" t="s">
        <v>168</v>
      </c>
      <c r="L33" s="7" t="s">
        <v>843</v>
      </c>
      <c r="M33" s="7" t="s">
        <v>844</v>
      </c>
      <c r="N33" s="7" t="s">
        <v>46</v>
      </c>
      <c r="O33" s="7" t="s">
        <v>171</v>
      </c>
      <c r="P33" s="7" t="s">
        <v>845</v>
      </c>
      <c r="Q33" s="8" t="s">
        <v>36</v>
      </c>
      <c r="R33" s="6"/>
    </row>
    <row r="34" customFormat="1" ht="21.95" customHeight="1" spans="1:18">
      <c r="A34" s="6">
        <v>8</v>
      </c>
      <c r="B34" s="7" t="s">
        <v>860</v>
      </c>
      <c r="C34" s="7" t="s">
        <v>861</v>
      </c>
      <c r="D34" s="7" t="s">
        <v>851</v>
      </c>
      <c r="E34" s="7" t="s">
        <v>31</v>
      </c>
      <c r="F34" s="7" t="s">
        <v>171</v>
      </c>
      <c r="G34" s="7" t="s">
        <v>164</v>
      </c>
      <c r="H34" s="7" t="s">
        <v>286</v>
      </c>
      <c r="I34" s="7" t="s">
        <v>824</v>
      </c>
      <c r="J34" s="7" t="s">
        <v>825</v>
      </c>
      <c r="K34" s="7" t="s">
        <v>168</v>
      </c>
      <c r="L34" s="7" t="s">
        <v>843</v>
      </c>
      <c r="M34" s="7" t="s">
        <v>844</v>
      </c>
      <c r="N34" s="7" t="s">
        <v>46</v>
      </c>
      <c r="O34" s="7" t="s">
        <v>171</v>
      </c>
      <c r="P34" s="7" t="s">
        <v>845</v>
      </c>
      <c r="Q34" s="8" t="s">
        <v>36</v>
      </c>
      <c r="R34" s="6"/>
    </row>
    <row r="35" customFormat="1" ht="21.95" customHeight="1" spans="1:18">
      <c r="A35" s="6">
        <v>9</v>
      </c>
      <c r="B35" s="7" t="s">
        <v>862</v>
      </c>
      <c r="C35" s="7" t="s">
        <v>863</v>
      </c>
      <c r="D35" s="7" t="s">
        <v>864</v>
      </c>
      <c r="E35" s="7" t="s">
        <v>31</v>
      </c>
      <c r="F35" s="7" t="s">
        <v>171</v>
      </c>
      <c r="G35" s="7" t="s">
        <v>164</v>
      </c>
      <c r="H35" s="7" t="s">
        <v>286</v>
      </c>
      <c r="I35" s="7" t="s">
        <v>824</v>
      </c>
      <c r="J35" s="7" t="s">
        <v>825</v>
      </c>
      <c r="K35" s="7" t="s">
        <v>180</v>
      </c>
      <c r="L35" s="7" t="s">
        <v>843</v>
      </c>
      <c r="M35" s="7" t="s">
        <v>844</v>
      </c>
      <c r="N35" s="7" t="s">
        <v>46</v>
      </c>
      <c r="O35" s="7" t="s">
        <v>171</v>
      </c>
      <c r="P35" s="7" t="s">
        <v>845</v>
      </c>
      <c r="Q35" s="8" t="s">
        <v>36</v>
      </c>
      <c r="R35" s="6"/>
    </row>
    <row r="36" customFormat="1" ht="21.95" customHeight="1" spans="1:18">
      <c r="A36" s="6">
        <v>10</v>
      </c>
      <c r="B36" s="7" t="s">
        <v>865</v>
      </c>
      <c r="C36" s="7" t="s">
        <v>866</v>
      </c>
      <c r="D36" s="7" t="s">
        <v>851</v>
      </c>
      <c r="E36" s="7" t="s">
        <v>31</v>
      </c>
      <c r="F36" s="7" t="s">
        <v>171</v>
      </c>
      <c r="G36" s="7" t="s">
        <v>164</v>
      </c>
      <c r="H36" s="7" t="s">
        <v>286</v>
      </c>
      <c r="I36" s="7" t="s">
        <v>824</v>
      </c>
      <c r="J36" s="7" t="s">
        <v>825</v>
      </c>
      <c r="K36" s="7" t="s">
        <v>168</v>
      </c>
      <c r="L36" s="7" t="s">
        <v>843</v>
      </c>
      <c r="M36" s="7" t="s">
        <v>844</v>
      </c>
      <c r="N36" s="7" t="s">
        <v>46</v>
      </c>
      <c r="O36" s="7" t="s">
        <v>171</v>
      </c>
      <c r="P36" s="7" t="s">
        <v>845</v>
      </c>
      <c r="Q36" s="8" t="s">
        <v>36</v>
      </c>
      <c r="R36" s="6"/>
    </row>
    <row r="37" customFormat="1" ht="21.95" customHeight="1" spans="1:18">
      <c r="A37" s="6">
        <v>11</v>
      </c>
      <c r="B37" s="7" t="s">
        <v>867</v>
      </c>
      <c r="C37" s="7" t="s">
        <v>868</v>
      </c>
      <c r="D37" s="7" t="s">
        <v>864</v>
      </c>
      <c r="E37" s="7" t="s">
        <v>31</v>
      </c>
      <c r="F37" s="7" t="s">
        <v>171</v>
      </c>
      <c r="G37" s="7" t="s">
        <v>164</v>
      </c>
      <c r="H37" s="7" t="s">
        <v>286</v>
      </c>
      <c r="I37" s="7" t="s">
        <v>824</v>
      </c>
      <c r="J37" s="7" t="s">
        <v>825</v>
      </c>
      <c r="K37" s="7" t="s">
        <v>168</v>
      </c>
      <c r="L37" s="7" t="s">
        <v>843</v>
      </c>
      <c r="M37" s="7" t="s">
        <v>844</v>
      </c>
      <c r="N37" s="7" t="s">
        <v>46</v>
      </c>
      <c r="O37" s="7" t="s">
        <v>171</v>
      </c>
      <c r="P37" s="7" t="s">
        <v>845</v>
      </c>
      <c r="Q37" s="8" t="s">
        <v>36</v>
      </c>
      <c r="R37" s="6"/>
    </row>
    <row r="38" customFormat="1" ht="21.95" customHeight="1" spans="1:18">
      <c r="A38" s="6">
        <v>12</v>
      </c>
      <c r="B38" s="7" t="s">
        <v>869</v>
      </c>
      <c r="C38" s="7" t="s">
        <v>870</v>
      </c>
      <c r="D38" s="7" t="s">
        <v>851</v>
      </c>
      <c r="E38" s="7" t="s">
        <v>31</v>
      </c>
      <c r="F38" s="7" t="s">
        <v>171</v>
      </c>
      <c r="G38" s="7" t="s">
        <v>164</v>
      </c>
      <c r="H38" s="7" t="s">
        <v>286</v>
      </c>
      <c r="I38" s="7" t="s">
        <v>824</v>
      </c>
      <c r="J38" s="7" t="s">
        <v>825</v>
      </c>
      <c r="K38" s="7" t="s">
        <v>168</v>
      </c>
      <c r="L38" s="7" t="s">
        <v>843</v>
      </c>
      <c r="M38" s="7" t="s">
        <v>844</v>
      </c>
      <c r="N38" s="7" t="s">
        <v>46</v>
      </c>
      <c r="O38" s="7" t="s">
        <v>171</v>
      </c>
      <c r="P38" s="7" t="s">
        <v>845</v>
      </c>
      <c r="Q38" s="8" t="s">
        <v>36</v>
      </c>
      <c r="R38" s="6"/>
    </row>
    <row r="39" customFormat="1" ht="21.95" customHeight="1" spans="1:18">
      <c r="A39" s="6">
        <v>13</v>
      </c>
      <c r="B39" s="7" t="s">
        <v>871</v>
      </c>
      <c r="C39" s="7" t="s">
        <v>872</v>
      </c>
      <c r="D39" s="7" t="s">
        <v>864</v>
      </c>
      <c r="E39" s="7" t="s">
        <v>31</v>
      </c>
      <c r="F39" s="7" t="s">
        <v>171</v>
      </c>
      <c r="G39" s="7" t="s">
        <v>164</v>
      </c>
      <c r="H39" s="7" t="s">
        <v>286</v>
      </c>
      <c r="I39" s="7" t="s">
        <v>824</v>
      </c>
      <c r="J39" s="7" t="s">
        <v>825</v>
      </c>
      <c r="K39" s="7" t="s">
        <v>168</v>
      </c>
      <c r="L39" s="7" t="s">
        <v>843</v>
      </c>
      <c r="M39" s="7" t="s">
        <v>844</v>
      </c>
      <c r="N39" s="7" t="s">
        <v>46</v>
      </c>
      <c r="O39" s="7" t="s">
        <v>171</v>
      </c>
      <c r="P39" s="7" t="s">
        <v>845</v>
      </c>
      <c r="Q39" s="8" t="s">
        <v>36</v>
      </c>
      <c r="R39" s="6"/>
    </row>
    <row r="40" customFormat="1" ht="21.95" customHeight="1" spans="1:18">
      <c r="A40" s="6">
        <v>14</v>
      </c>
      <c r="B40" s="7" t="s">
        <v>873</v>
      </c>
      <c r="C40" s="7" t="s">
        <v>874</v>
      </c>
      <c r="D40" s="7" t="s">
        <v>851</v>
      </c>
      <c r="E40" s="7" t="s">
        <v>31</v>
      </c>
      <c r="F40" s="7" t="s">
        <v>171</v>
      </c>
      <c r="G40" s="7" t="s">
        <v>164</v>
      </c>
      <c r="H40" s="7" t="s">
        <v>286</v>
      </c>
      <c r="I40" s="7" t="s">
        <v>824</v>
      </c>
      <c r="J40" s="7" t="s">
        <v>825</v>
      </c>
      <c r="K40" s="7" t="s">
        <v>168</v>
      </c>
      <c r="L40" s="7" t="s">
        <v>843</v>
      </c>
      <c r="M40" s="7" t="s">
        <v>844</v>
      </c>
      <c r="N40" s="7" t="s">
        <v>46</v>
      </c>
      <c r="O40" s="7" t="s">
        <v>171</v>
      </c>
      <c r="P40" s="7" t="s">
        <v>845</v>
      </c>
      <c r="Q40" s="8" t="s">
        <v>36</v>
      </c>
      <c r="R40" s="6"/>
    </row>
    <row r="41" customFormat="1" ht="21.95" customHeight="1" spans="1:18">
      <c r="A41" s="6">
        <v>15</v>
      </c>
      <c r="B41" s="7" t="s">
        <v>875</v>
      </c>
      <c r="C41" s="7" t="s">
        <v>876</v>
      </c>
      <c r="D41" s="7" t="s">
        <v>864</v>
      </c>
      <c r="E41" s="7" t="s">
        <v>31</v>
      </c>
      <c r="F41" s="7" t="s">
        <v>171</v>
      </c>
      <c r="G41" s="7" t="s">
        <v>164</v>
      </c>
      <c r="H41" s="7" t="s">
        <v>286</v>
      </c>
      <c r="I41" s="7" t="s">
        <v>824</v>
      </c>
      <c r="J41" s="7" t="s">
        <v>825</v>
      </c>
      <c r="K41" s="7" t="s">
        <v>168</v>
      </c>
      <c r="L41" s="7" t="s">
        <v>843</v>
      </c>
      <c r="M41" s="7" t="s">
        <v>844</v>
      </c>
      <c r="N41" s="7" t="s">
        <v>46</v>
      </c>
      <c r="O41" s="7" t="s">
        <v>171</v>
      </c>
      <c r="P41" s="7" t="s">
        <v>845</v>
      </c>
      <c r="Q41" s="8" t="s">
        <v>36</v>
      </c>
      <c r="R41" s="6"/>
    </row>
    <row r="42" customFormat="1" ht="21.95" customHeight="1" spans="1:18">
      <c r="A42" s="6">
        <v>16</v>
      </c>
      <c r="B42" s="7" t="s">
        <v>877</v>
      </c>
      <c r="C42" s="7" t="s">
        <v>878</v>
      </c>
      <c r="D42" s="7" t="s">
        <v>842</v>
      </c>
      <c r="E42" s="7" t="s">
        <v>31</v>
      </c>
      <c r="F42" s="7" t="s">
        <v>171</v>
      </c>
      <c r="G42" s="7" t="s">
        <v>164</v>
      </c>
      <c r="H42" s="7" t="s">
        <v>286</v>
      </c>
      <c r="I42" s="7" t="s">
        <v>824</v>
      </c>
      <c r="J42" s="7" t="s">
        <v>825</v>
      </c>
      <c r="K42" s="7" t="s">
        <v>168</v>
      </c>
      <c r="L42" s="7" t="s">
        <v>843</v>
      </c>
      <c r="M42" s="7" t="s">
        <v>844</v>
      </c>
      <c r="N42" s="7" t="s">
        <v>46</v>
      </c>
      <c r="O42" s="7" t="s">
        <v>171</v>
      </c>
      <c r="P42" s="7" t="s">
        <v>845</v>
      </c>
      <c r="Q42" s="8" t="s">
        <v>36</v>
      </c>
      <c r="R42" s="6"/>
    </row>
    <row r="43" customFormat="1" ht="21.95" customHeight="1" spans="1:18">
      <c r="A43" s="6">
        <v>17</v>
      </c>
      <c r="B43" s="7" t="s">
        <v>879</v>
      </c>
      <c r="C43" s="7" t="s">
        <v>880</v>
      </c>
      <c r="D43" s="7" t="s">
        <v>864</v>
      </c>
      <c r="E43" s="7" t="s">
        <v>31</v>
      </c>
      <c r="F43" s="7" t="s">
        <v>171</v>
      </c>
      <c r="G43" s="7" t="s">
        <v>164</v>
      </c>
      <c r="H43" s="7" t="s">
        <v>286</v>
      </c>
      <c r="I43" s="7" t="s">
        <v>824</v>
      </c>
      <c r="J43" s="7" t="s">
        <v>825</v>
      </c>
      <c r="K43" s="7" t="s">
        <v>168</v>
      </c>
      <c r="L43" s="7" t="s">
        <v>843</v>
      </c>
      <c r="M43" s="7" t="s">
        <v>844</v>
      </c>
      <c r="N43" s="7" t="s">
        <v>46</v>
      </c>
      <c r="O43" s="7" t="s">
        <v>171</v>
      </c>
      <c r="P43" s="7" t="s">
        <v>845</v>
      </c>
      <c r="Q43" s="8" t="s">
        <v>36</v>
      </c>
      <c r="R43" s="6"/>
    </row>
    <row r="44" customFormat="1" ht="21.95" customHeight="1" spans="1:18">
      <c r="A44" s="6">
        <v>18</v>
      </c>
      <c r="B44" s="7" t="s">
        <v>881</v>
      </c>
      <c r="C44" s="7" t="s">
        <v>882</v>
      </c>
      <c r="D44" s="7" t="s">
        <v>883</v>
      </c>
      <c r="E44" s="7" t="s">
        <v>31</v>
      </c>
      <c r="F44" s="7" t="s">
        <v>171</v>
      </c>
      <c r="G44" s="7" t="s">
        <v>164</v>
      </c>
      <c r="H44" s="7" t="s">
        <v>286</v>
      </c>
      <c r="I44" s="7" t="s">
        <v>824</v>
      </c>
      <c r="J44" s="7" t="s">
        <v>825</v>
      </c>
      <c r="K44" s="7" t="s">
        <v>168</v>
      </c>
      <c r="L44" s="7" t="s">
        <v>843</v>
      </c>
      <c r="M44" s="7" t="s">
        <v>844</v>
      </c>
      <c r="N44" s="7" t="s">
        <v>46</v>
      </c>
      <c r="O44" s="7" t="s">
        <v>171</v>
      </c>
      <c r="P44" s="7" t="s">
        <v>845</v>
      </c>
      <c r="Q44" s="8" t="s">
        <v>36</v>
      </c>
      <c r="R44" s="6"/>
    </row>
    <row r="45" customFormat="1" ht="21.95" customHeight="1" spans="1:18">
      <c r="A45" s="6">
        <v>1</v>
      </c>
      <c r="B45" s="7" t="s">
        <v>884</v>
      </c>
      <c r="C45" s="7" t="s">
        <v>885</v>
      </c>
      <c r="D45" s="7" t="s">
        <v>886</v>
      </c>
      <c r="E45" s="7" t="s">
        <v>31</v>
      </c>
      <c r="F45" s="7" t="s">
        <v>171</v>
      </c>
      <c r="G45" s="7" t="s">
        <v>164</v>
      </c>
      <c r="H45" s="7" t="s">
        <v>286</v>
      </c>
      <c r="I45" s="7" t="s">
        <v>751</v>
      </c>
      <c r="J45" s="7" t="s">
        <v>752</v>
      </c>
      <c r="K45" s="7" t="s">
        <v>168</v>
      </c>
      <c r="L45" s="7" t="s">
        <v>39</v>
      </c>
      <c r="M45" s="7" t="s">
        <v>887</v>
      </c>
      <c r="N45" s="7" t="s">
        <v>44</v>
      </c>
      <c r="O45" s="7" t="s">
        <v>171</v>
      </c>
      <c r="P45" s="7" t="s">
        <v>888</v>
      </c>
      <c r="Q45" s="8" t="s">
        <v>36</v>
      </c>
      <c r="R45" s="6"/>
    </row>
    <row r="46" customFormat="1" ht="21.95" customHeight="1" spans="1:18">
      <c r="A46" s="6">
        <v>2</v>
      </c>
      <c r="B46" s="7" t="s">
        <v>889</v>
      </c>
      <c r="C46" s="7" t="s">
        <v>890</v>
      </c>
      <c r="D46" s="7" t="s">
        <v>768</v>
      </c>
      <c r="E46" s="7" t="s">
        <v>31</v>
      </c>
      <c r="F46" s="7" t="s">
        <v>171</v>
      </c>
      <c r="G46" s="7" t="s">
        <v>426</v>
      </c>
      <c r="H46" s="7" t="s">
        <v>282</v>
      </c>
      <c r="I46" s="7" t="s">
        <v>751</v>
      </c>
      <c r="J46" s="7" t="s">
        <v>752</v>
      </c>
      <c r="K46" s="7" t="s">
        <v>168</v>
      </c>
      <c r="L46" s="7" t="s">
        <v>39</v>
      </c>
      <c r="M46" s="7" t="s">
        <v>887</v>
      </c>
      <c r="N46" s="7" t="s">
        <v>44</v>
      </c>
      <c r="O46" s="7" t="s">
        <v>171</v>
      </c>
      <c r="P46" s="7" t="s">
        <v>888</v>
      </c>
      <c r="Q46" s="8" t="s">
        <v>36</v>
      </c>
      <c r="R46" s="6"/>
    </row>
    <row r="47" customFormat="1" ht="21.95" customHeight="1" spans="1:18">
      <c r="A47" s="6">
        <v>3</v>
      </c>
      <c r="B47" s="7" t="s">
        <v>891</v>
      </c>
      <c r="C47" s="7" t="s">
        <v>892</v>
      </c>
      <c r="D47" s="7" t="s">
        <v>893</v>
      </c>
      <c r="E47" s="7" t="s">
        <v>31</v>
      </c>
      <c r="F47" s="7" t="s">
        <v>171</v>
      </c>
      <c r="G47" s="7" t="s">
        <v>164</v>
      </c>
      <c r="H47" s="7" t="s">
        <v>286</v>
      </c>
      <c r="I47" s="7" t="s">
        <v>751</v>
      </c>
      <c r="J47" s="7" t="s">
        <v>752</v>
      </c>
      <c r="K47" s="7" t="s">
        <v>168</v>
      </c>
      <c r="L47" s="7" t="s">
        <v>39</v>
      </c>
      <c r="M47" s="7" t="s">
        <v>887</v>
      </c>
      <c r="N47" s="7" t="s">
        <v>44</v>
      </c>
      <c r="O47" s="7" t="s">
        <v>171</v>
      </c>
      <c r="P47" s="7" t="s">
        <v>888</v>
      </c>
      <c r="Q47" s="8" t="s">
        <v>36</v>
      </c>
      <c r="R47" s="6"/>
    </row>
    <row r="48" customFormat="1" ht="21.95" customHeight="1" spans="1:18">
      <c r="A48" s="6">
        <v>4</v>
      </c>
      <c r="B48" s="7" t="s">
        <v>894</v>
      </c>
      <c r="C48" s="7" t="s">
        <v>895</v>
      </c>
      <c r="D48" s="7" t="s">
        <v>886</v>
      </c>
      <c r="E48" s="7" t="s">
        <v>31</v>
      </c>
      <c r="F48" s="7" t="s">
        <v>171</v>
      </c>
      <c r="G48" s="7" t="s">
        <v>164</v>
      </c>
      <c r="H48" s="7" t="s">
        <v>286</v>
      </c>
      <c r="I48" s="7" t="s">
        <v>751</v>
      </c>
      <c r="J48" s="7" t="s">
        <v>752</v>
      </c>
      <c r="K48" s="7" t="s">
        <v>168</v>
      </c>
      <c r="L48" s="7" t="s">
        <v>39</v>
      </c>
      <c r="M48" s="7" t="s">
        <v>887</v>
      </c>
      <c r="N48" s="7" t="s">
        <v>44</v>
      </c>
      <c r="O48" s="7" t="s">
        <v>171</v>
      </c>
      <c r="P48" s="7" t="s">
        <v>888</v>
      </c>
      <c r="Q48" s="8" t="s">
        <v>36</v>
      </c>
      <c r="R48" s="6"/>
    </row>
    <row r="49" customFormat="1" ht="21.95" customHeight="1" spans="1:18">
      <c r="A49" s="6">
        <v>5</v>
      </c>
      <c r="B49" s="7" t="s">
        <v>896</v>
      </c>
      <c r="C49" s="7" t="s">
        <v>897</v>
      </c>
      <c r="D49" s="7" t="s">
        <v>898</v>
      </c>
      <c r="E49" s="7" t="s">
        <v>31</v>
      </c>
      <c r="F49" s="7" t="s">
        <v>171</v>
      </c>
      <c r="G49" s="7" t="s">
        <v>426</v>
      </c>
      <c r="H49" s="7" t="s">
        <v>282</v>
      </c>
      <c r="I49" s="7" t="s">
        <v>751</v>
      </c>
      <c r="J49" s="7" t="s">
        <v>752</v>
      </c>
      <c r="K49" s="7" t="s">
        <v>168</v>
      </c>
      <c r="L49" s="7" t="s">
        <v>39</v>
      </c>
      <c r="M49" s="7" t="s">
        <v>887</v>
      </c>
      <c r="N49" s="7" t="s">
        <v>44</v>
      </c>
      <c r="O49" s="7" t="s">
        <v>171</v>
      </c>
      <c r="P49" s="7" t="s">
        <v>888</v>
      </c>
      <c r="Q49" s="8" t="s">
        <v>36</v>
      </c>
      <c r="R49" s="6"/>
    </row>
    <row r="50" customFormat="1" ht="21.95" customHeight="1" spans="1:18">
      <c r="A50" s="6">
        <v>6</v>
      </c>
      <c r="B50" s="7" t="s">
        <v>899</v>
      </c>
      <c r="C50" s="7" t="s">
        <v>900</v>
      </c>
      <c r="D50" s="7" t="s">
        <v>893</v>
      </c>
      <c r="E50" s="7" t="s">
        <v>31</v>
      </c>
      <c r="F50" s="7" t="s">
        <v>171</v>
      </c>
      <c r="G50" s="7" t="s">
        <v>164</v>
      </c>
      <c r="H50" s="7" t="s">
        <v>286</v>
      </c>
      <c r="I50" s="7" t="s">
        <v>751</v>
      </c>
      <c r="J50" s="7" t="s">
        <v>752</v>
      </c>
      <c r="K50" s="7" t="s">
        <v>168</v>
      </c>
      <c r="L50" s="7" t="s">
        <v>39</v>
      </c>
      <c r="M50" s="7" t="s">
        <v>887</v>
      </c>
      <c r="N50" s="7" t="s">
        <v>44</v>
      </c>
      <c r="O50" s="7" t="s">
        <v>171</v>
      </c>
      <c r="P50" s="7" t="s">
        <v>888</v>
      </c>
      <c r="Q50" s="8" t="s">
        <v>36</v>
      </c>
      <c r="R50" s="6"/>
    </row>
    <row r="51" customFormat="1" ht="21.95" customHeight="1" spans="1:18">
      <c r="A51" s="6">
        <v>7</v>
      </c>
      <c r="B51" s="7" t="s">
        <v>901</v>
      </c>
      <c r="C51" s="7" t="s">
        <v>902</v>
      </c>
      <c r="D51" s="7" t="s">
        <v>886</v>
      </c>
      <c r="E51" s="7" t="s">
        <v>31</v>
      </c>
      <c r="F51" s="7" t="s">
        <v>171</v>
      </c>
      <c r="G51" s="7" t="s">
        <v>164</v>
      </c>
      <c r="H51" s="7" t="s">
        <v>286</v>
      </c>
      <c r="I51" s="7" t="s">
        <v>751</v>
      </c>
      <c r="J51" s="7" t="s">
        <v>752</v>
      </c>
      <c r="K51" s="7" t="s">
        <v>168</v>
      </c>
      <c r="L51" s="7" t="s">
        <v>39</v>
      </c>
      <c r="M51" s="7" t="s">
        <v>887</v>
      </c>
      <c r="N51" s="7" t="s">
        <v>44</v>
      </c>
      <c r="O51" s="7" t="s">
        <v>171</v>
      </c>
      <c r="P51" s="7" t="s">
        <v>888</v>
      </c>
      <c r="Q51" s="8" t="s">
        <v>36</v>
      </c>
      <c r="R51" s="6"/>
    </row>
    <row r="52" customFormat="1" ht="21.95" customHeight="1" spans="1:18">
      <c r="A52" s="6">
        <v>8</v>
      </c>
      <c r="B52" s="7" t="s">
        <v>903</v>
      </c>
      <c r="C52" s="7" t="s">
        <v>904</v>
      </c>
      <c r="D52" s="7" t="s">
        <v>893</v>
      </c>
      <c r="E52" s="7" t="s">
        <v>31</v>
      </c>
      <c r="F52" s="7" t="s">
        <v>171</v>
      </c>
      <c r="G52" s="7" t="s">
        <v>164</v>
      </c>
      <c r="H52" s="7" t="s">
        <v>286</v>
      </c>
      <c r="I52" s="7" t="s">
        <v>751</v>
      </c>
      <c r="J52" s="7" t="s">
        <v>752</v>
      </c>
      <c r="K52" s="7" t="s">
        <v>168</v>
      </c>
      <c r="L52" s="7" t="s">
        <v>39</v>
      </c>
      <c r="M52" s="7" t="s">
        <v>887</v>
      </c>
      <c r="N52" s="7" t="s">
        <v>44</v>
      </c>
      <c r="O52" s="7" t="s">
        <v>171</v>
      </c>
      <c r="P52" s="7" t="s">
        <v>888</v>
      </c>
      <c r="Q52" s="8" t="s">
        <v>36</v>
      </c>
      <c r="R52" s="6"/>
    </row>
    <row r="53" customFormat="1" ht="21.95" customHeight="1" spans="1:18">
      <c r="A53" s="6">
        <v>1</v>
      </c>
      <c r="B53" s="7" t="s">
        <v>905</v>
      </c>
      <c r="C53" s="7" t="s">
        <v>906</v>
      </c>
      <c r="D53" s="7" t="s">
        <v>907</v>
      </c>
      <c r="E53" s="7" t="s">
        <v>31</v>
      </c>
      <c r="F53" s="7" t="s">
        <v>171</v>
      </c>
      <c r="G53" s="7" t="s">
        <v>164</v>
      </c>
      <c r="H53" s="7" t="s">
        <v>282</v>
      </c>
      <c r="I53" s="7" t="s">
        <v>454</v>
      </c>
      <c r="J53" s="7" t="s">
        <v>455</v>
      </c>
      <c r="K53" s="7" t="s">
        <v>168</v>
      </c>
      <c r="L53" s="7" t="s">
        <v>29</v>
      </c>
      <c r="M53" s="7" t="s">
        <v>908</v>
      </c>
      <c r="N53" s="7" t="s">
        <v>55</v>
      </c>
      <c r="O53" s="7" t="s">
        <v>171</v>
      </c>
      <c r="P53" s="7" t="s">
        <v>909</v>
      </c>
      <c r="Q53" s="8" t="s">
        <v>36</v>
      </c>
      <c r="R53" s="6"/>
    </row>
    <row r="54" customFormat="1" ht="21.95" customHeight="1" spans="1:18">
      <c r="A54" s="6">
        <v>2</v>
      </c>
      <c r="B54" s="7" t="s">
        <v>910</v>
      </c>
      <c r="C54" s="7" t="s">
        <v>911</v>
      </c>
      <c r="D54" s="7" t="s">
        <v>907</v>
      </c>
      <c r="E54" s="7" t="s">
        <v>31</v>
      </c>
      <c r="F54" s="7" t="s">
        <v>171</v>
      </c>
      <c r="G54" s="7" t="s">
        <v>164</v>
      </c>
      <c r="H54" s="7" t="s">
        <v>282</v>
      </c>
      <c r="I54" s="7" t="s">
        <v>454</v>
      </c>
      <c r="J54" s="7" t="s">
        <v>455</v>
      </c>
      <c r="K54" s="7" t="s">
        <v>168</v>
      </c>
      <c r="L54" s="7" t="s">
        <v>29</v>
      </c>
      <c r="M54" s="7" t="s">
        <v>908</v>
      </c>
      <c r="N54" s="7" t="s">
        <v>55</v>
      </c>
      <c r="O54" s="7" t="s">
        <v>171</v>
      </c>
      <c r="P54" s="7" t="s">
        <v>909</v>
      </c>
      <c r="Q54" s="8" t="s">
        <v>36</v>
      </c>
      <c r="R54" s="6"/>
    </row>
    <row r="55" customFormat="1" ht="21.95" customHeight="1" spans="1:18">
      <c r="A55" s="6">
        <v>3</v>
      </c>
      <c r="B55" s="7" t="s">
        <v>912</v>
      </c>
      <c r="C55" s="7" t="s">
        <v>913</v>
      </c>
      <c r="D55" s="7" t="s">
        <v>914</v>
      </c>
      <c r="E55" s="7" t="s">
        <v>31</v>
      </c>
      <c r="F55" s="7" t="s">
        <v>171</v>
      </c>
      <c r="G55" s="7" t="s">
        <v>164</v>
      </c>
      <c r="H55" s="7" t="s">
        <v>282</v>
      </c>
      <c r="I55" s="7" t="s">
        <v>454</v>
      </c>
      <c r="J55" s="7" t="s">
        <v>455</v>
      </c>
      <c r="K55" s="7" t="s">
        <v>168</v>
      </c>
      <c r="L55" s="7" t="s">
        <v>29</v>
      </c>
      <c r="M55" s="7" t="s">
        <v>908</v>
      </c>
      <c r="N55" s="7" t="s">
        <v>55</v>
      </c>
      <c r="O55" s="7" t="s">
        <v>171</v>
      </c>
      <c r="P55" s="7" t="s">
        <v>909</v>
      </c>
      <c r="Q55" s="8" t="s">
        <v>36</v>
      </c>
      <c r="R55" s="6"/>
    </row>
    <row r="56" customFormat="1" ht="21.95" customHeight="1" spans="1:18">
      <c r="A56" s="6">
        <v>4</v>
      </c>
      <c r="B56" s="7" t="s">
        <v>915</v>
      </c>
      <c r="C56" s="7" t="s">
        <v>916</v>
      </c>
      <c r="D56" s="7" t="s">
        <v>914</v>
      </c>
      <c r="E56" s="7" t="s">
        <v>31</v>
      </c>
      <c r="F56" s="7" t="s">
        <v>171</v>
      </c>
      <c r="G56" s="7" t="s">
        <v>164</v>
      </c>
      <c r="H56" s="7" t="s">
        <v>282</v>
      </c>
      <c r="I56" s="7" t="s">
        <v>454</v>
      </c>
      <c r="J56" s="7" t="s">
        <v>455</v>
      </c>
      <c r="K56" s="7" t="s">
        <v>168</v>
      </c>
      <c r="L56" s="7" t="s">
        <v>29</v>
      </c>
      <c r="M56" s="7" t="s">
        <v>908</v>
      </c>
      <c r="N56" s="7" t="s">
        <v>55</v>
      </c>
      <c r="O56" s="7" t="s">
        <v>171</v>
      </c>
      <c r="P56" s="7" t="s">
        <v>909</v>
      </c>
      <c r="Q56" s="8" t="s">
        <v>36</v>
      </c>
      <c r="R56" s="6"/>
    </row>
    <row r="57" ht="21.95" customHeight="1" spans="1:18">
      <c r="A57" s="6">
        <v>1</v>
      </c>
      <c r="B57" s="7" t="s">
        <v>917</v>
      </c>
      <c r="C57" s="7" t="s">
        <v>918</v>
      </c>
      <c r="D57" s="7" t="s">
        <v>771</v>
      </c>
      <c r="E57" s="7" t="s">
        <v>31</v>
      </c>
      <c r="F57" s="7" t="s">
        <v>171</v>
      </c>
      <c r="G57" s="7" t="s">
        <v>164</v>
      </c>
      <c r="H57" s="7" t="s">
        <v>282</v>
      </c>
      <c r="I57" s="7" t="s">
        <v>454</v>
      </c>
      <c r="J57" s="7" t="s">
        <v>455</v>
      </c>
      <c r="K57" s="7" t="s">
        <v>168</v>
      </c>
      <c r="L57" s="7" t="s">
        <v>919</v>
      </c>
      <c r="M57" s="7" t="s">
        <v>920</v>
      </c>
      <c r="N57" s="7" t="s">
        <v>921</v>
      </c>
      <c r="O57" s="7" t="s">
        <v>171</v>
      </c>
      <c r="P57" s="7" t="s">
        <v>755</v>
      </c>
      <c r="Q57" s="6" t="s">
        <v>64</v>
      </c>
      <c r="R57" s="9"/>
    </row>
    <row r="58" ht="21.95" customHeight="1" spans="1:18">
      <c r="A58" s="6">
        <v>2</v>
      </c>
      <c r="B58" s="7" t="s">
        <v>922</v>
      </c>
      <c r="C58" s="7" t="s">
        <v>923</v>
      </c>
      <c r="D58" s="7" t="s">
        <v>848</v>
      </c>
      <c r="E58" s="7" t="s">
        <v>31</v>
      </c>
      <c r="F58" s="7" t="s">
        <v>171</v>
      </c>
      <c r="G58" s="7" t="s">
        <v>430</v>
      </c>
      <c r="H58" s="7" t="s">
        <v>282</v>
      </c>
      <c r="I58" s="7" t="s">
        <v>454</v>
      </c>
      <c r="J58" s="7" t="s">
        <v>455</v>
      </c>
      <c r="K58" s="7" t="s">
        <v>180</v>
      </c>
      <c r="L58" s="7" t="s">
        <v>919</v>
      </c>
      <c r="M58" s="7" t="s">
        <v>920</v>
      </c>
      <c r="N58" s="7" t="s">
        <v>921</v>
      </c>
      <c r="O58" s="7" t="s">
        <v>171</v>
      </c>
      <c r="P58" s="7" t="s">
        <v>755</v>
      </c>
      <c r="Q58" s="6" t="s">
        <v>64</v>
      </c>
      <c r="R58" s="9"/>
    </row>
    <row r="59" ht="21.95" customHeight="1" spans="1:18">
      <c r="A59" s="6">
        <v>3</v>
      </c>
      <c r="B59" s="7" t="s">
        <v>924</v>
      </c>
      <c r="C59" s="7" t="s">
        <v>925</v>
      </c>
      <c r="D59" s="7" t="s">
        <v>774</v>
      </c>
      <c r="E59" s="7" t="s">
        <v>31</v>
      </c>
      <c r="F59" s="7" t="s">
        <v>171</v>
      </c>
      <c r="G59" s="7" t="s">
        <v>164</v>
      </c>
      <c r="H59" s="7" t="s">
        <v>282</v>
      </c>
      <c r="I59" s="7" t="s">
        <v>454</v>
      </c>
      <c r="J59" s="7" t="s">
        <v>455</v>
      </c>
      <c r="K59" s="7" t="s">
        <v>168</v>
      </c>
      <c r="L59" s="7" t="s">
        <v>926</v>
      </c>
      <c r="M59" s="7" t="s">
        <v>920</v>
      </c>
      <c r="N59" s="7" t="s">
        <v>921</v>
      </c>
      <c r="O59" s="7" t="s">
        <v>171</v>
      </c>
      <c r="P59" s="7" t="s">
        <v>755</v>
      </c>
      <c r="Q59" s="6" t="s">
        <v>64</v>
      </c>
      <c r="R59" s="9"/>
    </row>
    <row r="60" ht="21.95" customHeight="1" spans="1:18">
      <c r="A60" s="6">
        <v>4</v>
      </c>
      <c r="B60" s="7" t="s">
        <v>927</v>
      </c>
      <c r="C60" s="7" t="s">
        <v>928</v>
      </c>
      <c r="D60" s="7" t="s">
        <v>777</v>
      </c>
      <c r="E60" s="7" t="s">
        <v>31</v>
      </c>
      <c r="F60" s="7" t="s">
        <v>171</v>
      </c>
      <c r="G60" s="7" t="s">
        <v>164</v>
      </c>
      <c r="H60" s="7" t="s">
        <v>282</v>
      </c>
      <c r="I60" s="7" t="s">
        <v>454</v>
      </c>
      <c r="J60" s="7" t="s">
        <v>455</v>
      </c>
      <c r="K60" s="7" t="s">
        <v>168</v>
      </c>
      <c r="L60" s="7" t="s">
        <v>926</v>
      </c>
      <c r="M60" s="7" t="s">
        <v>920</v>
      </c>
      <c r="N60" s="7" t="s">
        <v>921</v>
      </c>
      <c r="O60" s="7" t="s">
        <v>171</v>
      </c>
      <c r="P60" s="7" t="s">
        <v>755</v>
      </c>
      <c r="Q60" s="6" t="s">
        <v>64</v>
      </c>
      <c r="R60" s="9"/>
    </row>
    <row r="61" ht="21.95" customHeight="1" spans="1:18">
      <c r="A61" s="6">
        <v>5</v>
      </c>
      <c r="B61" s="7" t="s">
        <v>929</v>
      </c>
      <c r="C61" s="7" t="s">
        <v>930</v>
      </c>
      <c r="D61" s="7" t="s">
        <v>931</v>
      </c>
      <c r="E61" s="7" t="s">
        <v>31</v>
      </c>
      <c r="F61" s="7" t="s">
        <v>171</v>
      </c>
      <c r="G61" s="7" t="s">
        <v>430</v>
      </c>
      <c r="H61" s="7" t="s">
        <v>282</v>
      </c>
      <c r="I61" s="7" t="s">
        <v>454</v>
      </c>
      <c r="J61" s="7" t="s">
        <v>455</v>
      </c>
      <c r="K61" s="7" t="s">
        <v>168</v>
      </c>
      <c r="L61" s="7" t="s">
        <v>926</v>
      </c>
      <c r="M61" s="7" t="s">
        <v>920</v>
      </c>
      <c r="N61" s="7" t="s">
        <v>921</v>
      </c>
      <c r="O61" s="7" t="s">
        <v>171</v>
      </c>
      <c r="P61" s="7" t="s">
        <v>755</v>
      </c>
      <c r="Q61" s="6" t="s">
        <v>64</v>
      </c>
      <c r="R61" s="9"/>
    </row>
    <row r="62" ht="21.95" customHeight="1" spans="1:18">
      <c r="A62" s="6">
        <v>1</v>
      </c>
      <c r="B62" s="7" t="s">
        <v>932</v>
      </c>
      <c r="C62" s="7" t="s">
        <v>933</v>
      </c>
      <c r="D62" s="7" t="s">
        <v>934</v>
      </c>
      <c r="E62" s="7" t="s">
        <v>31</v>
      </c>
      <c r="F62" s="7" t="s">
        <v>171</v>
      </c>
      <c r="G62" s="7" t="s">
        <v>164</v>
      </c>
      <c r="H62" s="7" t="s">
        <v>286</v>
      </c>
      <c r="I62" s="7" t="s">
        <v>751</v>
      </c>
      <c r="J62" s="7" t="s">
        <v>752</v>
      </c>
      <c r="K62" s="7" t="s">
        <v>168</v>
      </c>
      <c r="L62" s="7" t="s">
        <v>935</v>
      </c>
      <c r="M62" s="7" t="s">
        <v>936</v>
      </c>
      <c r="N62" s="7" t="s">
        <v>68</v>
      </c>
      <c r="O62" s="7" t="s">
        <v>171</v>
      </c>
      <c r="P62" s="7" t="s">
        <v>755</v>
      </c>
      <c r="Q62" s="6" t="s">
        <v>64</v>
      </c>
      <c r="R62" s="9"/>
    </row>
    <row r="63" ht="21.95" customHeight="1" spans="1:18">
      <c r="A63" s="6">
        <v>2</v>
      </c>
      <c r="B63" s="7" t="s">
        <v>937</v>
      </c>
      <c r="C63" s="7" t="s">
        <v>938</v>
      </c>
      <c r="D63" s="7" t="s">
        <v>774</v>
      </c>
      <c r="E63" s="7" t="s">
        <v>31</v>
      </c>
      <c r="F63" s="7" t="s">
        <v>171</v>
      </c>
      <c r="G63" s="7" t="s">
        <v>164</v>
      </c>
      <c r="H63" s="7" t="s">
        <v>282</v>
      </c>
      <c r="I63" s="7" t="s">
        <v>751</v>
      </c>
      <c r="J63" s="7" t="s">
        <v>752</v>
      </c>
      <c r="K63" s="7" t="s">
        <v>168</v>
      </c>
      <c r="L63" s="7" t="s">
        <v>935</v>
      </c>
      <c r="M63" s="7" t="s">
        <v>936</v>
      </c>
      <c r="N63" s="7" t="s">
        <v>68</v>
      </c>
      <c r="O63" s="7" t="s">
        <v>171</v>
      </c>
      <c r="P63" s="7" t="s">
        <v>755</v>
      </c>
      <c r="Q63" s="6" t="s">
        <v>64</v>
      </c>
      <c r="R63" s="9"/>
    </row>
    <row r="64" ht="21.95" customHeight="1" spans="1:18">
      <c r="A64" s="6">
        <v>3</v>
      </c>
      <c r="B64" s="7" t="s">
        <v>939</v>
      </c>
      <c r="C64" s="7" t="s">
        <v>940</v>
      </c>
      <c r="D64" s="7" t="s">
        <v>941</v>
      </c>
      <c r="E64" s="7" t="s">
        <v>31</v>
      </c>
      <c r="F64" s="7" t="s">
        <v>171</v>
      </c>
      <c r="G64" s="7" t="s">
        <v>164</v>
      </c>
      <c r="H64" s="7" t="s">
        <v>286</v>
      </c>
      <c r="I64" s="7" t="s">
        <v>751</v>
      </c>
      <c r="J64" s="7" t="s">
        <v>752</v>
      </c>
      <c r="K64" s="7" t="s">
        <v>180</v>
      </c>
      <c r="L64" s="7" t="s">
        <v>935</v>
      </c>
      <c r="M64" s="7" t="s">
        <v>936</v>
      </c>
      <c r="N64" s="7" t="s">
        <v>68</v>
      </c>
      <c r="O64" s="7" t="s">
        <v>171</v>
      </c>
      <c r="P64" s="7" t="s">
        <v>755</v>
      </c>
      <c r="Q64" s="6" t="s">
        <v>64</v>
      </c>
      <c r="R64" s="9"/>
    </row>
    <row r="65" ht="21.95" customHeight="1" spans="1:18">
      <c r="A65" s="6">
        <v>4</v>
      </c>
      <c r="B65" s="7" t="s">
        <v>942</v>
      </c>
      <c r="C65" s="7" t="s">
        <v>943</v>
      </c>
      <c r="D65" s="7" t="s">
        <v>934</v>
      </c>
      <c r="E65" s="7" t="s">
        <v>31</v>
      </c>
      <c r="F65" s="7" t="s">
        <v>171</v>
      </c>
      <c r="G65" s="7" t="s">
        <v>164</v>
      </c>
      <c r="H65" s="7" t="s">
        <v>286</v>
      </c>
      <c r="I65" s="7" t="s">
        <v>751</v>
      </c>
      <c r="J65" s="7" t="s">
        <v>752</v>
      </c>
      <c r="K65" s="7" t="s">
        <v>168</v>
      </c>
      <c r="L65" s="7" t="s">
        <v>935</v>
      </c>
      <c r="M65" s="7" t="s">
        <v>936</v>
      </c>
      <c r="N65" s="7" t="s">
        <v>68</v>
      </c>
      <c r="O65" s="7" t="s">
        <v>171</v>
      </c>
      <c r="P65" s="7" t="s">
        <v>755</v>
      </c>
      <c r="Q65" s="6" t="s">
        <v>64</v>
      </c>
      <c r="R65" s="9"/>
    </row>
    <row r="66" ht="21.95" customHeight="1" spans="1:18">
      <c r="A66" s="6">
        <v>5</v>
      </c>
      <c r="B66" s="7" t="s">
        <v>944</v>
      </c>
      <c r="C66" s="7" t="s">
        <v>945</v>
      </c>
      <c r="D66" s="7" t="s">
        <v>934</v>
      </c>
      <c r="E66" s="7" t="s">
        <v>31</v>
      </c>
      <c r="F66" s="7" t="s">
        <v>171</v>
      </c>
      <c r="G66" s="7" t="s">
        <v>164</v>
      </c>
      <c r="H66" s="7" t="s">
        <v>286</v>
      </c>
      <c r="I66" s="7" t="s">
        <v>751</v>
      </c>
      <c r="J66" s="7" t="s">
        <v>752</v>
      </c>
      <c r="K66" s="7" t="s">
        <v>168</v>
      </c>
      <c r="L66" s="7" t="s">
        <v>935</v>
      </c>
      <c r="M66" s="7" t="s">
        <v>936</v>
      </c>
      <c r="N66" s="7" t="s">
        <v>68</v>
      </c>
      <c r="O66" s="7" t="s">
        <v>171</v>
      </c>
      <c r="P66" s="7" t="s">
        <v>755</v>
      </c>
      <c r="Q66" s="6" t="s">
        <v>64</v>
      </c>
      <c r="R66" s="9"/>
    </row>
    <row r="67" ht="21.95" customHeight="1" spans="1:18">
      <c r="A67" s="6">
        <v>6</v>
      </c>
      <c r="B67" s="7" t="s">
        <v>946</v>
      </c>
      <c r="C67" s="7" t="s">
        <v>947</v>
      </c>
      <c r="D67" s="7" t="s">
        <v>941</v>
      </c>
      <c r="E67" s="7" t="s">
        <v>31</v>
      </c>
      <c r="F67" s="7" t="s">
        <v>171</v>
      </c>
      <c r="G67" s="7" t="s">
        <v>164</v>
      </c>
      <c r="H67" s="7" t="s">
        <v>286</v>
      </c>
      <c r="I67" s="7" t="s">
        <v>751</v>
      </c>
      <c r="J67" s="7" t="s">
        <v>752</v>
      </c>
      <c r="K67" s="7" t="s">
        <v>180</v>
      </c>
      <c r="L67" s="7" t="s">
        <v>935</v>
      </c>
      <c r="M67" s="7" t="s">
        <v>936</v>
      </c>
      <c r="N67" s="7" t="s">
        <v>68</v>
      </c>
      <c r="O67" s="7" t="s">
        <v>171</v>
      </c>
      <c r="P67" s="7" t="s">
        <v>755</v>
      </c>
      <c r="Q67" s="6" t="s">
        <v>64</v>
      </c>
      <c r="R67" s="9"/>
    </row>
    <row r="68" ht="21.95" customHeight="1" spans="1:18">
      <c r="A68" s="6">
        <v>7</v>
      </c>
      <c r="B68" s="7" t="s">
        <v>948</v>
      </c>
      <c r="C68" s="7" t="s">
        <v>949</v>
      </c>
      <c r="D68" s="7" t="s">
        <v>941</v>
      </c>
      <c r="E68" s="7" t="s">
        <v>31</v>
      </c>
      <c r="F68" s="7" t="s">
        <v>171</v>
      </c>
      <c r="G68" s="7" t="s">
        <v>164</v>
      </c>
      <c r="H68" s="7" t="s">
        <v>286</v>
      </c>
      <c r="I68" s="7" t="s">
        <v>751</v>
      </c>
      <c r="J68" s="7" t="s">
        <v>752</v>
      </c>
      <c r="K68" s="7" t="s">
        <v>168</v>
      </c>
      <c r="L68" s="7" t="s">
        <v>935</v>
      </c>
      <c r="M68" s="7" t="s">
        <v>936</v>
      </c>
      <c r="N68" s="7" t="s">
        <v>68</v>
      </c>
      <c r="O68" s="7" t="s">
        <v>171</v>
      </c>
      <c r="P68" s="7" t="s">
        <v>755</v>
      </c>
      <c r="Q68" s="6" t="s">
        <v>64</v>
      </c>
      <c r="R68" s="9"/>
    </row>
    <row r="69" ht="21.95" customHeight="1" spans="1:18">
      <c r="A69" s="6">
        <v>8</v>
      </c>
      <c r="B69" s="7" t="s">
        <v>772</v>
      </c>
      <c r="C69" s="7" t="s">
        <v>773</v>
      </c>
      <c r="D69" s="7" t="s">
        <v>774</v>
      </c>
      <c r="E69" s="7" t="s">
        <v>31</v>
      </c>
      <c r="F69" s="7" t="s">
        <v>171</v>
      </c>
      <c r="G69" s="7" t="s">
        <v>164</v>
      </c>
      <c r="H69" s="7" t="s">
        <v>282</v>
      </c>
      <c r="I69" s="7" t="s">
        <v>751</v>
      </c>
      <c r="J69" s="7" t="s">
        <v>752</v>
      </c>
      <c r="K69" s="7" t="s">
        <v>168</v>
      </c>
      <c r="L69" s="7" t="s">
        <v>950</v>
      </c>
      <c r="M69" s="7" t="s">
        <v>936</v>
      </c>
      <c r="N69" s="7" t="s">
        <v>68</v>
      </c>
      <c r="O69" s="7" t="s">
        <v>171</v>
      </c>
      <c r="P69" s="7" t="s">
        <v>755</v>
      </c>
      <c r="Q69" s="6" t="s">
        <v>64</v>
      </c>
      <c r="R69" s="9"/>
    </row>
    <row r="70" ht="21.95" customHeight="1" spans="1:18">
      <c r="A70" s="6">
        <v>9</v>
      </c>
      <c r="B70" s="7" t="s">
        <v>951</v>
      </c>
      <c r="C70" s="7" t="s">
        <v>952</v>
      </c>
      <c r="D70" s="7" t="s">
        <v>780</v>
      </c>
      <c r="E70" s="7" t="s">
        <v>31</v>
      </c>
      <c r="F70" s="7" t="s">
        <v>171</v>
      </c>
      <c r="G70" s="7" t="s">
        <v>164</v>
      </c>
      <c r="H70" s="7" t="s">
        <v>286</v>
      </c>
      <c r="I70" s="7" t="s">
        <v>751</v>
      </c>
      <c r="J70" s="7" t="s">
        <v>752</v>
      </c>
      <c r="K70" s="7" t="s">
        <v>168</v>
      </c>
      <c r="L70" s="7" t="s">
        <v>950</v>
      </c>
      <c r="M70" s="7" t="s">
        <v>936</v>
      </c>
      <c r="N70" s="7" t="s">
        <v>68</v>
      </c>
      <c r="O70" s="7" t="s">
        <v>171</v>
      </c>
      <c r="P70" s="7" t="s">
        <v>755</v>
      </c>
      <c r="Q70" s="6" t="s">
        <v>64</v>
      </c>
      <c r="R70" s="9"/>
    </row>
    <row r="71" ht="21.95" customHeight="1" spans="1:18">
      <c r="A71" s="6">
        <v>10</v>
      </c>
      <c r="B71" s="7" t="s">
        <v>953</v>
      </c>
      <c r="C71" s="7" t="s">
        <v>954</v>
      </c>
      <c r="D71" s="7" t="s">
        <v>955</v>
      </c>
      <c r="E71" s="7" t="s">
        <v>31</v>
      </c>
      <c r="F71" s="7" t="s">
        <v>171</v>
      </c>
      <c r="G71" s="7" t="s">
        <v>164</v>
      </c>
      <c r="H71" s="7" t="s">
        <v>286</v>
      </c>
      <c r="I71" s="7" t="s">
        <v>751</v>
      </c>
      <c r="J71" s="7" t="s">
        <v>752</v>
      </c>
      <c r="K71" s="7" t="s">
        <v>168</v>
      </c>
      <c r="L71" s="7" t="s">
        <v>950</v>
      </c>
      <c r="M71" s="7" t="s">
        <v>936</v>
      </c>
      <c r="N71" s="7" t="s">
        <v>68</v>
      </c>
      <c r="O71" s="7" t="s">
        <v>171</v>
      </c>
      <c r="P71" s="7" t="s">
        <v>755</v>
      </c>
      <c r="Q71" s="6" t="s">
        <v>64</v>
      </c>
      <c r="R71" s="9"/>
    </row>
    <row r="72" ht="21.95" customHeight="1" spans="1:18">
      <c r="A72" s="6">
        <v>11</v>
      </c>
      <c r="B72" s="7" t="s">
        <v>956</v>
      </c>
      <c r="C72" s="7" t="s">
        <v>957</v>
      </c>
      <c r="D72" s="7" t="s">
        <v>955</v>
      </c>
      <c r="E72" s="7" t="s">
        <v>31</v>
      </c>
      <c r="F72" s="7" t="s">
        <v>171</v>
      </c>
      <c r="G72" s="7" t="s">
        <v>164</v>
      </c>
      <c r="H72" s="7" t="s">
        <v>286</v>
      </c>
      <c r="I72" s="7" t="s">
        <v>751</v>
      </c>
      <c r="J72" s="7" t="s">
        <v>752</v>
      </c>
      <c r="K72" s="7" t="s">
        <v>168</v>
      </c>
      <c r="L72" s="7" t="s">
        <v>950</v>
      </c>
      <c r="M72" s="7" t="s">
        <v>936</v>
      </c>
      <c r="N72" s="7" t="s">
        <v>68</v>
      </c>
      <c r="O72" s="7" t="s">
        <v>171</v>
      </c>
      <c r="P72" s="7" t="s">
        <v>755</v>
      </c>
      <c r="Q72" s="6" t="s">
        <v>64</v>
      </c>
      <c r="R72" s="9"/>
    </row>
    <row r="73" ht="21.95" customHeight="1" spans="1:18">
      <c r="A73" s="6">
        <v>12</v>
      </c>
      <c r="B73" s="7" t="s">
        <v>958</v>
      </c>
      <c r="C73" s="7" t="s">
        <v>959</v>
      </c>
      <c r="D73" s="7" t="s">
        <v>955</v>
      </c>
      <c r="E73" s="7" t="s">
        <v>31</v>
      </c>
      <c r="F73" s="7" t="s">
        <v>171</v>
      </c>
      <c r="G73" s="7" t="s">
        <v>164</v>
      </c>
      <c r="H73" s="7" t="s">
        <v>286</v>
      </c>
      <c r="I73" s="7" t="s">
        <v>751</v>
      </c>
      <c r="J73" s="7" t="s">
        <v>752</v>
      </c>
      <c r="K73" s="7" t="s">
        <v>168</v>
      </c>
      <c r="L73" s="7" t="s">
        <v>950</v>
      </c>
      <c r="M73" s="7" t="s">
        <v>936</v>
      </c>
      <c r="N73" s="7" t="s">
        <v>68</v>
      </c>
      <c r="O73" s="7" t="s">
        <v>171</v>
      </c>
      <c r="P73" s="7" t="s">
        <v>755</v>
      </c>
      <c r="Q73" s="6" t="s">
        <v>64</v>
      </c>
      <c r="R73" s="9"/>
    </row>
    <row r="74" ht="21.95" customHeight="1" spans="1:18">
      <c r="A74" s="6">
        <v>13</v>
      </c>
      <c r="B74" s="7" t="s">
        <v>960</v>
      </c>
      <c r="C74" s="7" t="s">
        <v>961</v>
      </c>
      <c r="D74" s="7" t="s">
        <v>962</v>
      </c>
      <c r="E74" s="7" t="s">
        <v>31</v>
      </c>
      <c r="F74" s="7" t="s">
        <v>171</v>
      </c>
      <c r="G74" s="7" t="s">
        <v>164</v>
      </c>
      <c r="H74" s="7" t="s">
        <v>286</v>
      </c>
      <c r="I74" s="7" t="s">
        <v>751</v>
      </c>
      <c r="J74" s="7" t="s">
        <v>752</v>
      </c>
      <c r="K74" s="7" t="s">
        <v>168</v>
      </c>
      <c r="L74" s="7" t="s">
        <v>950</v>
      </c>
      <c r="M74" s="7" t="s">
        <v>936</v>
      </c>
      <c r="N74" s="7" t="s">
        <v>68</v>
      </c>
      <c r="O74" s="7" t="s">
        <v>171</v>
      </c>
      <c r="P74" s="7" t="s">
        <v>755</v>
      </c>
      <c r="Q74" s="6" t="s">
        <v>64</v>
      </c>
      <c r="R74" s="9"/>
    </row>
    <row r="75" ht="21.95" customHeight="1" spans="1:18">
      <c r="A75" s="6">
        <v>14</v>
      </c>
      <c r="B75" s="7" t="s">
        <v>783</v>
      </c>
      <c r="C75" s="7" t="s">
        <v>784</v>
      </c>
      <c r="D75" s="7" t="s">
        <v>780</v>
      </c>
      <c r="E75" s="7" t="s">
        <v>31</v>
      </c>
      <c r="F75" s="7" t="s">
        <v>171</v>
      </c>
      <c r="G75" s="7" t="s">
        <v>164</v>
      </c>
      <c r="H75" s="7" t="s">
        <v>286</v>
      </c>
      <c r="I75" s="7" t="s">
        <v>751</v>
      </c>
      <c r="J75" s="7" t="s">
        <v>752</v>
      </c>
      <c r="K75" s="7" t="s">
        <v>168</v>
      </c>
      <c r="L75" s="7" t="s">
        <v>950</v>
      </c>
      <c r="M75" s="7" t="s">
        <v>936</v>
      </c>
      <c r="N75" s="7" t="s">
        <v>68</v>
      </c>
      <c r="O75" s="7" t="s">
        <v>171</v>
      </c>
      <c r="P75" s="7" t="s">
        <v>755</v>
      </c>
      <c r="Q75" s="6" t="s">
        <v>64</v>
      </c>
      <c r="R75" s="9"/>
    </row>
    <row r="76" ht="21.95" customHeight="1" spans="1:18">
      <c r="A76" s="6">
        <v>15</v>
      </c>
      <c r="B76" s="7" t="s">
        <v>963</v>
      </c>
      <c r="C76" s="7" t="s">
        <v>964</v>
      </c>
      <c r="D76" s="7" t="s">
        <v>965</v>
      </c>
      <c r="E76" s="7" t="s">
        <v>31</v>
      </c>
      <c r="F76" s="7" t="s">
        <v>171</v>
      </c>
      <c r="G76" s="7" t="s">
        <v>164</v>
      </c>
      <c r="H76" s="7" t="s">
        <v>286</v>
      </c>
      <c r="I76" s="7" t="s">
        <v>751</v>
      </c>
      <c r="J76" s="7" t="s">
        <v>752</v>
      </c>
      <c r="K76" s="7" t="s">
        <v>168</v>
      </c>
      <c r="L76" s="7" t="s">
        <v>950</v>
      </c>
      <c r="M76" s="7" t="s">
        <v>936</v>
      </c>
      <c r="N76" s="7" t="s">
        <v>68</v>
      </c>
      <c r="O76" s="7" t="s">
        <v>171</v>
      </c>
      <c r="P76" s="7" t="s">
        <v>755</v>
      </c>
      <c r="Q76" s="6" t="s">
        <v>64</v>
      </c>
      <c r="R76" s="9"/>
    </row>
    <row r="77" ht="21.95" customHeight="1" spans="1:18">
      <c r="A77" s="6">
        <v>16</v>
      </c>
      <c r="B77" s="7" t="s">
        <v>966</v>
      </c>
      <c r="C77" s="7" t="s">
        <v>967</v>
      </c>
      <c r="D77" s="7" t="s">
        <v>968</v>
      </c>
      <c r="E77" s="7" t="s">
        <v>31</v>
      </c>
      <c r="F77" s="7" t="s">
        <v>425</v>
      </c>
      <c r="G77" s="7" t="s">
        <v>430</v>
      </c>
      <c r="H77" s="7" t="s">
        <v>286</v>
      </c>
      <c r="I77" s="7" t="s">
        <v>166</v>
      </c>
      <c r="J77" s="7" t="s">
        <v>167</v>
      </c>
      <c r="K77" s="7" t="s">
        <v>168</v>
      </c>
      <c r="L77" s="7" t="s">
        <v>969</v>
      </c>
      <c r="M77" s="7" t="s">
        <v>970</v>
      </c>
      <c r="N77" s="7" t="s">
        <v>68</v>
      </c>
      <c r="O77" s="7" t="s">
        <v>171</v>
      </c>
      <c r="P77" s="7" t="s">
        <v>845</v>
      </c>
      <c r="Q77" s="6" t="s">
        <v>64</v>
      </c>
      <c r="R77" s="9"/>
    </row>
    <row r="78" ht="21.95" customHeight="1" spans="1:18">
      <c r="A78" s="6">
        <v>1</v>
      </c>
      <c r="B78" s="7" t="s">
        <v>971</v>
      </c>
      <c r="C78" s="7" t="s">
        <v>972</v>
      </c>
      <c r="D78" s="7" t="s">
        <v>823</v>
      </c>
      <c r="E78" s="7" t="s">
        <v>31</v>
      </c>
      <c r="F78" s="7" t="s">
        <v>171</v>
      </c>
      <c r="G78" s="7" t="s">
        <v>430</v>
      </c>
      <c r="H78" s="7" t="s">
        <v>286</v>
      </c>
      <c r="I78" s="7" t="s">
        <v>166</v>
      </c>
      <c r="J78" s="7" t="s">
        <v>167</v>
      </c>
      <c r="K78" s="7" t="s">
        <v>168</v>
      </c>
      <c r="L78" s="7" t="s">
        <v>973</v>
      </c>
      <c r="M78" s="7" t="s">
        <v>974</v>
      </c>
      <c r="N78" s="7" t="s">
        <v>71</v>
      </c>
      <c r="O78" s="7" t="s">
        <v>171</v>
      </c>
      <c r="P78" s="7" t="s">
        <v>808</v>
      </c>
      <c r="Q78" s="6" t="s">
        <v>64</v>
      </c>
      <c r="R78" s="9"/>
    </row>
    <row r="79" ht="21.95" customHeight="1" spans="1:18">
      <c r="A79" s="6">
        <v>2</v>
      </c>
      <c r="B79" s="7" t="s">
        <v>975</v>
      </c>
      <c r="C79" s="7" t="s">
        <v>976</v>
      </c>
      <c r="D79" s="7" t="s">
        <v>831</v>
      </c>
      <c r="E79" s="7" t="s">
        <v>31</v>
      </c>
      <c r="F79" s="7" t="s">
        <v>171</v>
      </c>
      <c r="G79" s="7" t="s">
        <v>430</v>
      </c>
      <c r="H79" s="7" t="s">
        <v>286</v>
      </c>
      <c r="I79" s="7" t="s">
        <v>166</v>
      </c>
      <c r="J79" s="7" t="s">
        <v>167</v>
      </c>
      <c r="K79" s="7" t="s">
        <v>168</v>
      </c>
      <c r="L79" s="7" t="s">
        <v>973</v>
      </c>
      <c r="M79" s="7" t="s">
        <v>974</v>
      </c>
      <c r="N79" s="7" t="s">
        <v>71</v>
      </c>
      <c r="O79" s="7" t="s">
        <v>171</v>
      </c>
      <c r="P79" s="7" t="s">
        <v>808</v>
      </c>
      <c r="Q79" s="6" t="s">
        <v>64</v>
      </c>
      <c r="R79" s="9"/>
    </row>
    <row r="80" ht="21.95" customHeight="1" spans="1:18">
      <c r="A80" s="6">
        <v>3</v>
      </c>
      <c r="B80" s="7" t="s">
        <v>977</v>
      </c>
      <c r="C80" s="7" t="s">
        <v>978</v>
      </c>
      <c r="D80" s="7" t="s">
        <v>979</v>
      </c>
      <c r="E80" s="7" t="s">
        <v>31</v>
      </c>
      <c r="F80" s="7" t="s">
        <v>171</v>
      </c>
      <c r="G80" s="7" t="s">
        <v>164</v>
      </c>
      <c r="H80" s="7" t="s">
        <v>286</v>
      </c>
      <c r="I80" s="7" t="s">
        <v>166</v>
      </c>
      <c r="J80" s="7" t="s">
        <v>167</v>
      </c>
      <c r="K80" s="7" t="s">
        <v>168</v>
      </c>
      <c r="L80" s="7" t="s">
        <v>973</v>
      </c>
      <c r="M80" s="7" t="s">
        <v>974</v>
      </c>
      <c r="N80" s="7" t="s">
        <v>71</v>
      </c>
      <c r="O80" s="7" t="s">
        <v>171</v>
      </c>
      <c r="P80" s="7" t="s">
        <v>808</v>
      </c>
      <c r="Q80" s="6" t="s">
        <v>64</v>
      </c>
      <c r="R80" s="9"/>
    </row>
    <row r="81" ht="21.95" customHeight="1" spans="1:18">
      <c r="A81" s="6">
        <v>4</v>
      </c>
      <c r="B81" s="7" t="s">
        <v>980</v>
      </c>
      <c r="C81" s="7" t="s">
        <v>981</v>
      </c>
      <c r="D81" s="7" t="s">
        <v>979</v>
      </c>
      <c r="E81" s="7" t="s">
        <v>31</v>
      </c>
      <c r="F81" s="7" t="s">
        <v>171</v>
      </c>
      <c r="G81" s="7" t="s">
        <v>164</v>
      </c>
      <c r="H81" s="7" t="s">
        <v>286</v>
      </c>
      <c r="I81" s="7" t="s">
        <v>166</v>
      </c>
      <c r="J81" s="7" t="s">
        <v>167</v>
      </c>
      <c r="K81" s="7" t="s">
        <v>168</v>
      </c>
      <c r="L81" s="7" t="s">
        <v>973</v>
      </c>
      <c r="M81" s="7" t="s">
        <v>974</v>
      </c>
      <c r="N81" s="7" t="s">
        <v>71</v>
      </c>
      <c r="O81" s="7" t="s">
        <v>171</v>
      </c>
      <c r="P81" s="7" t="s">
        <v>808</v>
      </c>
      <c r="Q81" s="6" t="s">
        <v>64</v>
      </c>
      <c r="R81" s="9"/>
    </row>
    <row r="82" ht="21.95" customHeight="1" spans="1:18">
      <c r="A82" s="6">
        <v>5</v>
      </c>
      <c r="B82" s="7" t="s">
        <v>982</v>
      </c>
      <c r="C82" s="7" t="s">
        <v>983</v>
      </c>
      <c r="D82" s="7" t="s">
        <v>979</v>
      </c>
      <c r="E82" s="7" t="s">
        <v>31</v>
      </c>
      <c r="F82" s="7" t="s">
        <v>171</v>
      </c>
      <c r="G82" s="7" t="s">
        <v>164</v>
      </c>
      <c r="H82" s="7" t="s">
        <v>286</v>
      </c>
      <c r="I82" s="7" t="s">
        <v>166</v>
      </c>
      <c r="J82" s="7" t="s">
        <v>167</v>
      </c>
      <c r="K82" s="7" t="s">
        <v>168</v>
      </c>
      <c r="L82" s="7" t="s">
        <v>973</v>
      </c>
      <c r="M82" s="7" t="s">
        <v>974</v>
      </c>
      <c r="N82" s="7" t="s">
        <v>71</v>
      </c>
      <c r="O82" s="7" t="s">
        <v>171</v>
      </c>
      <c r="P82" s="7" t="s">
        <v>808</v>
      </c>
      <c r="Q82" s="6" t="s">
        <v>64</v>
      </c>
      <c r="R82" s="9"/>
    </row>
    <row r="83" ht="21.95" customHeight="1" spans="1:18">
      <c r="A83" s="6">
        <v>6</v>
      </c>
      <c r="B83" s="7" t="s">
        <v>984</v>
      </c>
      <c r="C83" s="7" t="s">
        <v>985</v>
      </c>
      <c r="D83" s="7" t="s">
        <v>979</v>
      </c>
      <c r="E83" s="7" t="s">
        <v>31</v>
      </c>
      <c r="F83" s="7" t="s">
        <v>171</v>
      </c>
      <c r="G83" s="7" t="s">
        <v>164</v>
      </c>
      <c r="H83" s="7" t="s">
        <v>286</v>
      </c>
      <c r="I83" s="7" t="s">
        <v>166</v>
      </c>
      <c r="J83" s="7" t="s">
        <v>167</v>
      </c>
      <c r="K83" s="7" t="s">
        <v>168</v>
      </c>
      <c r="L83" s="7" t="s">
        <v>973</v>
      </c>
      <c r="M83" s="7" t="s">
        <v>974</v>
      </c>
      <c r="N83" s="7" t="s">
        <v>71</v>
      </c>
      <c r="O83" s="7" t="s">
        <v>171</v>
      </c>
      <c r="P83" s="7" t="s">
        <v>808</v>
      </c>
      <c r="Q83" s="6" t="s">
        <v>64</v>
      </c>
      <c r="R83" s="9"/>
    </row>
    <row r="84" ht="21.95" customHeight="1" spans="1:18">
      <c r="A84" s="6">
        <v>7</v>
      </c>
      <c r="B84" s="7" t="s">
        <v>986</v>
      </c>
      <c r="C84" s="7" t="s">
        <v>987</v>
      </c>
      <c r="D84" s="7" t="s">
        <v>988</v>
      </c>
      <c r="E84" s="7" t="s">
        <v>31</v>
      </c>
      <c r="F84" s="7" t="s">
        <v>171</v>
      </c>
      <c r="G84" s="7" t="s">
        <v>164</v>
      </c>
      <c r="H84" s="7" t="s">
        <v>286</v>
      </c>
      <c r="I84" s="7" t="s">
        <v>166</v>
      </c>
      <c r="J84" s="7" t="s">
        <v>167</v>
      </c>
      <c r="K84" s="7" t="s">
        <v>168</v>
      </c>
      <c r="L84" s="7" t="s">
        <v>973</v>
      </c>
      <c r="M84" s="7" t="s">
        <v>974</v>
      </c>
      <c r="N84" s="7" t="s">
        <v>71</v>
      </c>
      <c r="O84" s="7" t="s">
        <v>171</v>
      </c>
      <c r="P84" s="7" t="s">
        <v>808</v>
      </c>
      <c r="Q84" s="6" t="s">
        <v>64</v>
      </c>
      <c r="R84" s="9"/>
    </row>
    <row r="85" ht="21.95" customHeight="1" spans="1:18">
      <c r="A85" s="6">
        <v>8</v>
      </c>
      <c r="B85" s="7" t="s">
        <v>884</v>
      </c>
      <c r="C85" s="7" t="s">
        <v>885</v>
      </c>
      <c r="D85" s="7" t="s">
        <v>886</v>
      </c>
      <c r="E85" s="7" t="s">
        <v>31</v>
      </c>
      <c r="F85" s="7" t="s">
        <v>171</v>
      </c>
      <c r="G85" s="7" t="s">
        <v>430</v>
      </c>
      <c r="H85" s="7" t="s">
        <v>286</v>
      </c>
      <c r="I85" s="7" t="s">
        <v>166</v>
      </c>
      <c r="J85" s="7" t="s">
        <v>167</v>
      </c>
      <c r="K85" s="7" t="s">
        <v>168</v>
      </c>
      <c r="L85" s="7" t="s">
        <v>989</v>
      </c>
      <c r="M85" s="7" t="s">
        <v>974</v>
      </c>
      <c r="N85" s="7" t="s">
        <v>71</v>
      </c>
      <c r="O85" s="7" t="s">
        <v>171</v>
      </c>
      <c r="P85" s="7" t="s">
        <v>808</v>
      </c>
      <c r="Q85" s="6" t="s">
        <v>64</v>
      </c>
      <c r="R85" s="9"/>
    </row>
    <row r="86" ht="21.95" customHeight="1" spans="1:18">
      <c r="A86" s="6">
        <v>9</v>
      </c>
      <c r="B86" s="7" t="s">
        <v>990</v>
      </c>
      <c r="C86" s="7" t="s">
        <v>991</v>
      </c>
      <c r="D86" s="7" t="s">
        <v>848</v>
      </c>
      <c r="E86" s="7" t="s">
        <v>31</v>
      </c>
      <c r="F86" s="7" t="s">
        <v>171</v>
      </c>
      <c r="G86" s="7" t="s">
        <v>164</v>
      </c>
      <c r="H86" s="7" t="s">
        <v>282</v>
      </c>
      <c r="I86" s="7" t="s">
        <v>166</v>
      </c>
      <c r="J86" s="7" t="s">
        <v>167</v>
      </c>
      <c r="K86" s="7" t="s">
        <v>168</v>
      </c>
      <c r="L86" s="7" t="s">
        <v>989</v>
      </c>
      <c r="M86" s="7" t="s">
        <v>974</v>
      </c>
      <c r="N86" s="7" t="s">
        <v>71</v>
      </c>
      <c r="O86" s="7" t="s">
        <v>171</v>
      </c>
      <c r="P86" s="7" t="s">
        <v>808</v>
      </c>
      <c r="Q86" s="6" t="s">
        <v>64</v>
      </c>
      <c r="R86" s="9"/>
    </row>
    <row r="87" ht="21.95" customHeight="1" spans="1:18">
      <c r="A87" s="6">
        <v>10</v>
      </c>
      <c r="B87" s="7" t="s">
        <v>891</v>
      </c>
      <c r="C87" s="7" t="s">
        <v>892</v>
      </c>
      <c r="D87" s="7" t="s">
        <v>893</v>
      </c>
      <c r="E87" s="7" t="s">
        <v>31</v>
      </c>
      <c r="F87" s="7" t="s">
        <v>171</v>
      </c>
      <c r="G87" s="7" t="s">
        <v>430</v>
      </c>
      <c r="H87" s="7" t="s">
        <v>286</v>
      </c>
      <c r="I87" s="7" t="s">
        <v>166</v>
      </c>
      <c r="J87" s="7" t="s">
        <v>167</v>
      </c>
      <c r="K87" s="7" t="s">
        <v>168</v>
      </c>
      <c r="L87" s="7" t="s">
        <v>989</v>
      </c>
      <c r="M87" s="7" t="s">
        <v>974</v>
      </c>
      <c r="N87" s="7" t="s">
        <v>71</v>
      </c>
      <c r="O87" s="7" t="s">
        <v>171</v>
      </c>
      <c r="P87" s="7" t="s">
        <v>808</v>
      </c>
      <c r="Q87" s="6" t="s">
        <v>64</v>
      </c>
      <c r="R87" s="9"/>
    </row>
    <row r="88" ht="21.95" customHeight="1" spans="1:18">
      <c r="A88" s="6">
        <v>11</v>
      </c>
      <c r="B88" s="7" t="s">
        <v>894</v>
      </c>
      <c r="C88" s="7" t="s">
        <v>895</v>
      </c>
      <c r="D88" s="7" t="s">
        <v>886</v>
      </c>
      <c r="E88" s="7" t="s">
        <v>31</v>
      </c>
      <c r="F88" s="7" t="s">
        <v>171</v>
      </c>
      <c r="G88" s="7" t="s">
        <v>430</v>
      </c>
      <c r="H88" s="7" t="s">
        <v>286</v>
      </c>
      <c r="I88" s="7" t="s">
        <v>166</v>
      </c>
      <c r="J88" s="7" t="s">
        <v>167</v>
      </c>
      <c r="K88" s="7" t="s">
        <v>168</v>
      </c>
      <c r="L88" s="7" t="s">
        <v>989</v>
      </c>
      <c r="M88" s="7" t="s">
        <v>974</v>
      </c>
      <c r="N88" s="7" t="s">
        <v>71</v>
      </c>
      <c r="O88" s="7" t="s">
        <v>171</v>
      </c>
      <c r="P88" s="7" t="s">
        <v>808</v>
      </c>
      <c r="Q88" s="6" t="s">
        <v>64</v>
      </c>
      <c r="R88" s="9"/>
    </row>
    <row r="89" ht="21.95" customHeight="1" spans="1:18">
      <c r="A89" s="6">
        <v>12</v>
      </c>
      <c r="B89" s="7" t="s">
        <v>992</v>
      </c>
      <c r="C89" s="7" t="s">
        <v>993</v>
      </c>
      <c r="D89" s="7" t="s">
        <v>814</v>
      </c>
      <c r="E89" s="7" t="s">
        <v>31</v>
      </c>
      <c r="F89" s="7" t="s">
        <v>171</v>
      </c>
      <c r="G89" s="7" t="s">
        <v>164</v>
      </c>
      <c r="H89" s="7" t="s">
        <v>286</v>
      </c>
      <c r="I89" s="7" t="s">
        <v>166</v>
      </c>
      <c r="J89" s="7" t="s">
        <v>167</v>
      </c>
      <c r="K89" s="7" t="s">
        <v>168</v>
      </c>
      <c r="L89" s="7" t="s">
        <v>989</v>
      </c>
      <c r="M89" s="7" t="s">
        <v>974</v>
      </c>
      <c r="N89" s="7" t="s">
        <v>71</v>
      </c>
      <c r="O89" s="7" t="s">
        <v>171</v>
      </c>
      <c r="P89" s="7" t="s">
        <v>808</v>
      </c>
      <c r="Q89" s="6" t="s">
        <v>64</v>
      </c>
      <c r="R89" s="9"/>
    </row>
    <row r="90" ht="21.95" customHeight="1" spans="1:18">
      <c r="A90" s="6">
        <v>13</v>
      </c>
      <c r="B90" s="7" t="s">
        <v>994</v>
      </c>
      <c r="C90" s="7" t="s">
        <v>995</v>
      </c>
      <c r="D90" s="7" t="s">
        <v>893</v>
      </c>
      <c r="E90" s="7" t="s">
        <v>31</v>
      </c>
      <c r="F90" s="7" t="s">
        <v>171</v>
      </c>
      <c r="G90" s="7" t="s">
        <v>430</v>
      </c>
      <c r="H90" s="7" t="s">
        <v>286</v>
      </c>
      <c r="I90" s="7" t="s">
        <v>166</v>
      </c>
      <c r="J90" s="7" t="s">
        <v>167</v>
      </c>
      <c r="K90" s="7" t="s">
        <v>168</v>
      </c>
      <c r="L90" s="7" t="s">
        <v>989</v>
      </c>
      <c r="M90" s="7" t="s">
        <v>974</v>
      </c>
      <c r="N90" s="7" t="s">
        <v>71</v>
      </c>
      <c r="O90" s="7" t="s">
        <v>171</v>
      </c>
      <c r="P90" s="7" t="s">
        <v>808</v>
      </c>
      <c r="Q90" s="6" t="s">
        <v>64</v>
      </c>
      <c r="R90" s="9"/>
    </row>
    <row r="91" ht="21.95" customHeight="1" spans="1:18">
      <c r="A91" s="6">
        <v>14</v>
      </c>
      <c r="B91" s="7" t="s">
        <v>996</v>
      </c>
      <c r="C91" s="7" t="s">
        <v>997</v>
      </c>
      <c r="D91" s="7" t="s">
        <v>886</v>
      </c>
      <c r="E91" s="7" t="s">
        <v>31</v>
      </c>
      <c r="F91" s="7" t="s">
        <v>171</v>
      </c>
      <c r="G91" s="7" t="s">
        <v>430</v>
      </c>
      <c r="H91" s="7" t="s">
        <v>286</v>
      </c>
      <c r="I91" s="7" t="s">
        <v>166</v>
      </c>
      <c r="J91" s="7" t="s">
        <v>167</v>
      </c>
      <c r="K91" s="7" t="s">
        <v>168</v>
      </c>
      <c r="L91" s="7" t="s">
        <v>989</v>
      </c>
      <c r="M91" s="7" t="s">
        <v>974</v>
      </c>
      <c r="N91" s="7" t="s">
        <v>71</v>
      </c>
      <c r="O91" s="7" t="s">
        <v>171</v>
      </c>
      <c r="P91" s="7" t="s">
        <v>808</v>
      </c>
      <c r="Q91" s="6" t="s">
        <v>64</v>
      </c>
      <c r="R91" s="9"/>
    </row>
    <row r="92" ht="21.95" customHeight="1" spans="1:18">
      <c r="A92" s="6">
        <v>15</v>
      </c>
      <c r="B92" s="7" t="s">
        <v>998</v>
      </c>
      <c r="C92" s="7" t="s">
        <v>999</v>
      </c>
      <c r="D92" s="7" t="s">
        <v>886</v>
      </c>
      <c r="E92" s="7" t="s">
        <v>31</v>
      </c>
      <c r="F92" s="7" t="s">
        <v>171</v>
      </c>
      <c r="G92" s="7" t="s">
        <v>430</v>
      </c>
      <c r="H92" s="7" t="s">
        <v>286</v>
      </c>
      <c r="I92" s="7" t="s">
        <v>166</v>
      </c>
      <c r="J92" s="7" t="s">
        <v>167</v>
      </c>
      <c r="K92" s="7" t="s">
        <v>168</v>
      </c>
      <c r="L92" s="7" t="s">
        <v>989</v>
      </c>
      <c r="M92" s="7" t="s">
        <v>974</v>
      </c>
      <c r="N92" s="7" t="s">
        <v>71</v>
      </c>
      <c r="O92" s="7" t="s">
        <v>171</v>
      </c>
      <c r="P92" s="7" t="s">
        <v>808</v>
      </c>
      <c r="Q92" s="6" t="s">
        <v>64</v>
      </c>
      <c r="R92" s="9"/>
    </row>
    <row r="93" ht="21.95" customHeight="1" spans="1:18">
      <c r="A93" s="6">
        <v>16</v>
      </c>
      <c r="B93" s="7" t="s">
        <v>1000</v>
      </c>
      <c r="C93" s="7" t="s">
        <v>1001</v>
      </c>
      <c r="D93" s="7" t="s">
        <v>814</v>
      </c>
      <c r="E93" s="7" t="s">
        <v>31</v>
      </c>
      <c r="F93" s="7" t="s">
        <v>171</v>
      </c>
      <c r="G93" s="7" t="s">
        <v>164</v>
      </c>
      <c r="H93" s="7" t="s">
        <v>286</v>
      </c>
      <c r="I93" s="7" t="s">
        <v>166</v>
      </c>
      <c r="J93" s="7" t="s">
        <v>167</v>
      </c>
      <c r="K93" s="7" t="s">
        <v>180</v>
      </c>
      <c r="L93" s="7" t="s">
        <v>989</v>
      </c>
      <c r="M93" s="7" t="s">
        <v>974</v>
      </c>
      <c r="N93" s="7" t="s">
        <v>71</v>
      </c>
      <c r="O93" s="7" t="s">
        <v>171</v>
      </c>
      <c r="P93" s="7" t="s">
        <v>808</v>
      </c>
      <c r="Q93" s="6" t="s">
        <v>64</v>
      </c>
      <c r="R93" s="9"/>
    </row>
    <row r="94" ht="21.95" customHeight="1" spans="1:18">
      <c r="A94" s="6">
        <v>17</v>
      </c>
      <c r="B94" s="7" t="s">
        <v>827</v>
      </c>
      <c r="C94" s="7" t="s">
        <v>828</v>
      </c>
      <c r="D94" s="7" t="s">
        <v>823</v>
      </c>
      <c r="E94" s="7" t="s">
        <v>31</v>
      </c>
      <c r="F94" s="7" t="s">
        <v>171</v>
      </c>
      <c r="G94" s="7" t="s">
        <v>430</v>
      </c>
      <c r="H94" s="7" t="s">
        <v>286</v>
      </c>
      <c r="I94" s="7" t="s">
        <v>166</v>
      </c>
      <c r="J94" s="7" t="s">
        <v>167</v>
      </c>
      <c r="K94" s="7" t="s">
        <v>168</v>
      </c>
      <c r="L94" s="7" t="s">
        <v>989</v>
      </c>
      <c r="M94" s="7" t="s">
        <v>974</v>
      </c>
      <c r="N94" s="7" t="s">
        <v>71</v>
      </c>
      <c r="O94" s="7" t="s">
        <v>171</v>
      </c>
      <c r="P94" s="7" t="s">
        <v>808</v>
      </c>
      <c r="Q94" s="6" t="s">
        <v>64</v>
      </c>
      <c r="R94" s="9"/>
    </row>
    <row r="95" ht="21.95" customHeight="1" spans="1:18">
      <c r="A95" s="6">
        <v>18</v>
      </c>
      <c r="B95" s="7" t="s">
        <v>1002</v>
      </c>
      <c r="C95" s="7" t="s">
        <v>1003</v>
      </c>
      <c r="D95" s="7" t="s">
        <v>886</v>
      </c>
      <c r="E95" s="7" t="s">
        <v>31</v>
      </c>
      <c r="F95" s="7" t="s">
        <v>171</v>
      </c>
      <c r="G95" s="7" t="s">
        <v>430</v>
      </c>
      <c r="H95" s="7" t="s">
        <v>286</v>
      </c>
      <c r="I95" s="7" t="s">
        <v>166</v>
      </c>
      <c r="J95" s="7" t="s">
        <v>167</v>
      </c>
      <c r="K95" s="7" t="s">
        <v>168</v>
      </c>
      <c r="L95" s="7" t="s">
        <v>989</v>
      </c>
      <c r="M95" s="7" t="s">
        <v>974</v>
      </c>
      <c r="N95" s="7" t="s">
        <v>71</v>
      </c>
      <c r="O95" s="7" t="s">
        <v>171</v>
      </c>
      <c r="P95" s="7" t="s">
        <v>808</v>
      </c>
      <c r="Q95" s="6" t="s">
        <v>64</v>
      </c>
      <c r="R95" s="9"/>
    </row>
    <row r="96" ht="21.95" customHeight="1" spans="1:18">
      <c r="A96" s="6">
        <v>19</v>
      </c>
      <c r="B96" s="7" t="s">
        <v>756</v>
      </c>
      <c r="C96" s="7" t="s">
        <v>757</v>
      </c>
      <c r="D96" s="7" t="s">
        <v>758</v>
      </c>
      <c r="E96" s="7" t="s">
        <v>31</v>
      </c>
      <c r="F96" s="7" t="s">
        <v>171</v>
      </c>
      <c r="G96" s="7" t="s">
        <v>164</v>
      </c>
      <c r="H96" s="7" t="s">
        <v>282</v>
      </c>
      <c r="I96" s="7" t="s">
        <v>166</v>
      </c>
      <c r="J96" s="7" t="s">
        <v>167</v>
      </c>
      <c r="K96" s="7" t="s">
        <v>168</v>
      </c>
      <c r="L96" s="7" t="s">
        <v>1004</v>
      </c>
      <c r="M96" s="7" t="s">
        <v>974</v>
      </c>
      <c r="N96" s="7" t="s">
        <v>71</v>
      </c>
      <c r="O96" s="7" t="s">
        <v>171</v>
      </c>
      <c r="P96" s="7" t="s">
        <v>808</v>
      </c>
      <c r="Q96" s="6" t="s">
        <v>64</v>
      </c>
      <c r="R96" s="9"/>
    </row>
    <row r="97" ht="21.95" customHeight="1" spans="1:18">
      <c r="A97" s="6">
        <v>20</v>
      </c>
      <c r="B97" s="7" t="s">
        <v>840</v>
      </c>
      <c r="C97" s="7" t="s">
        <v>841</v>
      </c>
      <c r="D97" s="7" t="s">
        <v>842</v>
      </c>
      <c r="E97" s="7" t="s">
        <v>31</v>
      </c>
      <c r="F97" s="7" t="s">
        <v>171</v>
      </c>
      <c r="G97" s="7" t="s">
        <v>164</v>
      </c>
      <c r="H97" s="7" t="s">
        <v>286</v>
      </c>
      <c r="I97" s="7" t="s">
        <v>166</v>
      </c>
      <c r="J97" s="7" t="s">
        <v>167</v>
      </c>
      <c r="K97" s="7" t="s">
        <v>168</v>
      </c>
      <c r="L97" s="7" t="s">
        <v>1004</v>
      </c>
      <c r="M97" s="7" t="s">
        <v>974</v>
      </c>
      <c r="N97" s="7" t="s">
        <v>71</v>
      </c>
      <c r="O97" s="7" t="s">
        <v>171</v>
      </c>
      <c r="P97" s="7" t="s">
        <v>808</v>
      </c>
      <c r="Q97" s="6" t="s">
        <v>64</v>
      </c>
      <c r="R97" s="9"/>
    </row>
    <row r="98" ht="21.95" customHeight="1" spans="1:18">
      <c r="A98" s="6">
        <v>21</v>
      </c>
      <c r="B98" s="7" t="s">
        <v>1005</v>
      </c>
      <c r="C98" s="7" t="s">
        <v>1006</v>
      </c>
      <c r="D98" s="7" t="s">
        <v>931</v>
      </c>
      <c r="E98" s="7" t="s">
        <v>31</v>
      </c>
      <c r="F98" s="7" t="s">
        <v>171</v>
      </c>
      <c r="G98" s="7" t="s">
        <v>430</v>
      </c>
      <c r="H98" s="7" t="s">
        <v>282</v>
      </c>
      <c r="I98" s="7" t="s">
        <v>166</v>
      </c>
      <c r="J98" s="7" t="s">
        <v>167</v>
      </c>
      <c r="K98" s="7" t="s">
        <v>168</v>
      </c>
      <c r="L98" s="7" t="s">
        <v>1004</v>
      </c>
      <c r="M98" s="7" t="s">
        <v>974</v>
      </c>
      <c r="N98" s="7" t="s">
        <v>71</v>
      </c>
      <c r="O98" s="7" t="s">
        <v>171</v>
      </c>
      <c r="P98" s="7" t="s">
        <v>808</v>
      </c>
      <c r="Q98" s="6" t="s">
        <v>64</v>
      </c>
      <c r="R98" s="9"/>
    </row>
    <row r="99" ht="21.95" customHeight="1" spans="1:18">
      <c r="A99" s="6">
        <v>22</v>
      </c>
      <c r="B99" s="7" t="s">
        <v>896</v>
      </c>
      <c r="C99" s="7" t="s">
        <v>897</v>
      </c>
      <c r="D99" s="7" t="s">
        <v>898</v>
      </c>
      <c r="E99" s="7" t="s">
        <v>31</v>
      </c>
      <c r="F99" s="7" t="s">
        <v>171</v>
      </c>
      <c r="G99" s="7" t="s">
        <v>430</v>
      </c>
      <c r="H99" s="7" t="s">
        <v>282</v>
      </c>
      <c r="I99" s="7" t="s">
        <v>166</v>
      </c>
      <c r="J99" s="7" t="s">
        <v>167</v>
      </c>
      <c r="K99" s="7" t="s">
        <v>168</v>
      </c>
      <c r="L99" s="7" t="s">
        <v>1004</v>
      </c>
      <c r="M99" s="7" t="s">
        <v>974</v>
      </c>
      <c r="N99" s="7" t="s">
        <v>71</v>
      </c>
      <c r="O99" s="7" t="s">
        <v>171</v>
      </c>
      <c r="P99" s="7" t="s">
        <v>808</v>
      </c>
      <c r="Q99" s="6" t="s">
        <v>64</v>
      </c>
      <c r="R99" s="9"/>
    </row>
    <row r="100" ht="21.95" customHeight="1" spans="1:18">
      <c r="A100" s="6">
        <v>23</v>
      </c>
      <c r="B100" s="7" t="s">
        <v>1007</v>
      </c>
      <c r="C100" s="7" t="s">
        <v>1008</v>
      </c>
      <c r="D100" s="7" t="s">
        <v>864</v>
      </c>
      <c r="E100" s="7" t="s">
        <v>31</v>
      </c>
      <c r="F100" s="7" t="s">
        <v>171</v>
      </c>
      <c r="G100" s="7" t="s">
        <v>164</v>
      </c>
      <c r="H100" s="7" t="s">
        <v>286</v>
      </c>
      <c r="I100" s="7" t="s">
        <v>166</v>
      </c>
      <c r="J100" s="7" t="s">
        <v>167</v>
      </c>
      <c r="K100" s="7" t="s">
        <v>168</v>
      </c>
      <c r="L100" s="7" t="s">
        <v>1004</v>
      </c>
      <c r="M100" s="7" t="s">
        <v>974</v>
      </c>
      <c r="N100" s="7" t="s">
        <v>71</v>
      </c>
      <c r="O100" s="7" t="s">
        <v>171</v>
      </c>
      <c r="P100" s="7" t="s">
        <v>808</v>
      </c>
      <c r="Q100" s="6" t="s">
        <v>64</v>
      </c>
      <c r="R100" s="9"/>
    </row>
    <row r="101" ht="21.95" customHeight="1" spans="1:18">
      <c r="A101" s="6">
        <v>24</v>
      </c>
      <c r="B101" s="7" t="s">
        <v>1009</v>
      </c>
      <c r="C101" s="7" t="s">
        <v>1010</v>
      </c>
      <c r="D101" s="7" t="s">
        <v>842</v>
      </c>
      <c r="E101" s="7" t="s">
        <v>31</v>
      </c>
      <c r="F101" s="7" t="s">
        <v>171</v>
      </c>
      <c r="G101" s="7" t="s">
        <v>164</v>
      </c>
      <c r="H101" s="7" t="s">
        <v>286</v>
      </c>
      <c r="I101" s="7" t="s">
        <v>166</v>
      </c>
      <c r="J101" s="7" t="s">
        <v>167</v>
      </c>
      <c r="K101" s="7" t="s">
        <v>168</v>
      </c>
      <c r="L101" s="7" t="s">
        <v>1004</v>
      </c>
      <c r="M101" s="7" t="s">
        <v>974</v>
      </c>
      <c r="N101" s="7" t="s">
        <v>71</v>
      </c>
      <c r="O101" s="7" t="s">
        <v>171</v>
      </c>
      <c r="P101" s="7" t="s">
        <v>808</v>
      </c>
      <c r="Q101" s="6" t="s">
        <v>64</v>
      </c>
      <c r="R101" s="9"/>
    </row>
    <row r="102" ht="21.95" customHeight="1" spans="1:18">
      <c r="A102" s="6">
        <v>25</v>
      </c>
      <c r="B102" s="7" t="s">
        <v>849</v>
      </c>
      <c r="C102" s="7" t="s">
        <v>850</v>
      </c>
      <c r="D102" s="7" t="s">
        <v>851</v>
      </c>
      <c r="E102" s="7" t="s">
        <v>31</v>
      </c>
      <c r="F102" s="7" t="s">
        <v>171</v>
      </c>
      <c r="G102" s="7" t="s">
        <v>164</v>
      </c>
      <c r="H102" s="7" t="s">
        <v>286</v>
      </c>
      <c r="I102" s="7" t="s">
        <v>166</v>
      </c>
      <c r="J102" s="7" t="s">
        <v>167</v>
      </c>
      <c r="K102" s="7" t="s">
        <v>168</v>
      </c>
      <c r="L102" s="7" t="s">
        <v>1004</v>
      </c>
      <c r="M102" s="7" t="s">
        <v>974</v>
      </c>
      <c r="N102" s="7" t="s">
        <v>71</v>
      </c>
      <c r="O102" s="7" t="s">
        <v>171</v>
      </c>
      <c r="P102" s="7" t="s">
        <v>808</v>
      </c>
      <c r="Q102" s="6" t="s">
        <v>64</v>
      </c>
      <c r="R102" s="9"/>
    </row>
    <row r="103" ht="21.95" customHeight="1" spans="1:18">
      <c r="A103" s="6">
        <v>26</v>
      </c>
      <c r="B103" s="7" t="s">
        <v>852</v>
      </c>
      <c r="C103" s="7" t="s">
        <v>853</v>
      </c>
      <c r="D103" s="7" t="s">
        <v>851</v>
      </c>
      <c r="E103" s="7" t="s">
        <v>31</v>
      </c>
      <c r="F103" s="7" t="s">
        <v>171</v>
      </c>
      <c r="G103" s="7" t="s">
        <v>164</v>
      </c>
      <c r="H103" s="7" t="s">
        <v>286</v>
      </c>
      <c r="I103" s="7" t="s">
        <v>166</v>
      </c>
      <c r="J103" s="7" t="s">
        <v>167</v>
      </c>
      <c r="K103" s="7" t="s">
        <v>168</v>
      </c>
      <c r="L103" s="7" t="s">
        <v>1004</v>
      </c>
      <c r="M103" s="7" t="s">
        <v>974</v>
      </c>
      <c r="N103" s="7" t="s">
        <v>71</v>
      </c>
      <c r="O103" s="7" t="s">
        <v>171</v>
      </c>
      <c r="P103" s="7" t="s">
        <v>808</v>
      </c>
      <c r="Q103" s="6" t="s">
        <v>64</v>
      </c>
      <c r="R103" s="9"/>
    </row>
    <row r="104" ht="21.95" customHeight="1" spans="1:18">
      <c r="A104" s="6">
        <v>27</v>
      </c>
      <c r="B104" s="7" t="s">
        <v>1011</v>
      </c>
      <c r="C104" s="7" t="s">
        <v>1012</v>
      </c>
      <c r="D104" s="7" t="s">
        <v>851</v>
      </c>
      <c r="E104" s="7" t="s">
        <v>31</v>
      </c>
      <c r="F104" s="7" t="s">
        <v>171</v>
      </c>
      <c r="G104" s="7" t="s">
        <v>164</v>
      </c>
      <c r="H104" s="7" t="s">
        <v>286</v>
      </c>
      <c r="I104" s="7" t="s">
        <v>166</v>
      </c>
      <c r="J104" s="7" t="s">
        <v>167</v>
      </c>
      <c r="K104" s="7" t="s">
        <v>168</v>
      </c>
      <c r="L104" s="7" t="s">
        <v>1004</v>
      </c>
      <c r="M104" s="7" t="s">
        <v>974</v>
      </c>
      <c r="N104" s="7" t="s">
        <v>71</v>
      </c>
      <c r="O104" s="7" t="s">
        <v>171</v>
      </c>
      <c r="P104" s="7" t="s">
        <v>808</v>
      </c>
      <c r="Q104" s="6" t="s">
        <v>64</v>
      </c>
      <c r="R104" s="9"/>
    </row>
    <row r="105" ht="21.95" customHeight="1" spans="1:18">
      <c r="A105" s="6">
        <v>28</v>
      </c>
      <c r="B105" s="7" t="s">
        <v>856</v>
      </c>
      <c r="C105" s="7" t="s">
        <v>857</v>
      </c>
      <c r="D105" s="7" t="s">
        <v>842</v>
      </c>
      <c r="E105" s="7" t="s">
        <v>31</v>
      </c>
      <c r="F105" s="7" t="s">
        <v>171</v>
      </c>
      <c r="G105" s="7" t="s">
        <v>164</v>
      </c>
      <c r="H105" s="7" t="s">
        <v>286</v>
      </c>
      <c r="I105" s="7" t="s">
        <v>166</v>
      </c>
      <c r="J105" s="7" t="s">
        <v>167</v>
      </c>
      <c r="K105" s="7" t="s">
        <v>168</v>
      </c>
      <c r="L105" s="7" t="s">
        <v>1004</v>
      </c>
      <c r="M105" s="7" t="s">
        <v>974</v>
      </c>
      <c r="N105" s="7" t="s">
        <v>71</v>
      </c>
      <c r="O105" s="7" t="s">
        <v>171</v>
      </c>
      <c r="P105" s="7" t="s">
        <v>808</v>
      </c>
      <c r="Q105" s="6" t="s">
        <v>64</v>
      </c>
      <c r="R105" s="9"/>
    </row>
    <row r="106" ht="21.95" customHeight="1" spans="1:18">
      <c r="A106" s="6">
        <v>29</v>
      </c>
      <c r="B106" s="7" t="s">
        <v>858</v>
      </c>
      <c r="C106" s="7" t="s">
        <v>859</v>
      </c>
      <c r="D106" s="7" t="s">
        <v>842</v>
      </c>
      <c r="E106" s="7" t="s">
        <v>31</v>
      </c>
      <c r="F106" s="7" t="s">
        <v>171</v>
      </c>
      <c r="G106" s="7" t="s">
        <v>164</v>
      </c>
      <c r="H106" s="7" t="s">
        <v>286</v>
      </c>
      <c r="I106" s="7" t="s">
        <v>166</v>
      </c>
      <c r="J106" s="7" t="s">
        <v>167</v>
      </c>
      <c r="K106" s="7" t="s">
        <v>168</v>
      </c>
      <c r="L106" s="7" t="s">
        <v>1004</v>
      </c>
      <c r="M106" s="7" t="s">
        <v>974</v>
      </c>
      <c r="N106" s="7" t="s">
        <v>71</v>
      </c>
      <c r="O106" s="7" t="s">
        <v>171</v>
      </c>
      <c r="P106" s="7" t="s">
        <v>808</v>
      </c>
      <c r="Q106" s="6" t="s">
        <v>64</v>
      </c>
      <c r="R106" s="9"/>
    </row>
    <row r="107" ht="21.95" customHeight="1" spans="1:18">
      <c r="A107" s="6">
        <v>30</v>
      </c>
      <c r="B107" s="7" t="s">
        <v>860</v>
      </c>
      <c r="C107" s="7" t="s">
        <v>861</v>
      </c>
      <c r="D107" s="7" t="s">
        <v>851</v>
      </c>
      <c r="E107" s="7" t="s">
        <v>31</v>
      </c>
      <c r="F107" s="7" t="s">
        <v>171</v>
      </c>
      <c r="G107" s="7" t="s">
        <v>164</v>
      </c>
      <c r="H107" s="7" t="s">
        <v>286</v>
      </c>
      <c r="I107" s="7" t="s">
        <v>166</v>
      </c>
      <c r="J107" s="7" t="s">
        <v>167</v>
      </c>
      <c r="K107" s="7" t="s">
        <v>168</v>
      </c>
      <c r="L107" s="7" t="s">
        <v>1004</v>
      </c>
      <c r="M107" s="7" t="s">
        <v>974</v>
      </c>
      <c r="N107" s="7" t="s">
        <v>71</v>
      </c>
      <c r="O107" s="7" t="s">
        <v>171</v>
      </c>
      <c r="P107" s="7" t="s">
        <v>808</v>
      </c>
      <c r="Q107" s="6" t="s">
        <v>64</v>
      </c>
      <c r="R107" s="9"/>
    </row>
    <row r="108" ht="21.95" customHeight="1" spans="1:18">
      <c r="A108" s="6">
        <v>31</v>
      </c>
      <c r="B108" s="7" t="s">
        <v>862</v>
      </c>
      <c r="C108" s="7" t="s">
        <v>863</v>
      </c>
      <c r="D108" s="7" t="s">
        <v>864</v>
      </c>
      <c r="E108" s="7" t="s">
        <v>31</v>
      </c>
      <c r="F108" s="7" t="s">
        <v>171</v>
      </c>
      <c r="G108" s="7" t="s">
        <v>164</v>
      </c>
      <c r="H108" s="7" t="s">
        <v>286</v>
      </c>
      <c r="I108" s="7" t="s">
        <v>166</v>
      </c>
      <c r="J108" s="7" t="s">
        <v>167</v>
      </c>
      <c r="K108" s="7" t="s">
        <v>168</v>
      </c>
      <c r="L108" s="7" t="s">
        <v>1004</v>
      </c>
      <c r="M108" s="7" t="s">
        <v>974</v>
      </c>
      <c r="N108" s="7" t="s">
        <v>71</v>
      </c>
      <c r="O108" s="7" t="s">
        <v>171</v>
      </c>
      <c r="P108" s="7" t="s">
        <v>808</v>
      </c>
      <c r="Q108" s="6" t="s">
        <v>64</v>
      </c>
      <c r="R108" s="9"/>
    </row>
    <row r="109" ht="21.95" customHeight="1" spans="1:18">
      <c r="A109" s="6">
        <v>32</v>
      </c>
      <c r="B109" s="7" t="s">
        <v>1013</v>
      </c>
      <c r="C109" s="7" t="s">
        <v>1014</v>
      </c>
      <c r="D109" s="7" t="s">
        <v>864</v>
      </c>
      <c r="E109" s="7" t="s">
        <v>31</v>
      </c>
      <c r="F109" s="7" t="s">
        <v>171</v>
      </c>
      <c r="G109" s="7" t="s">
        <v>164</v>
      </c>
      <c r="H109" s="7" t="s">
        <v>286</v>
      </c>
      <c r="I109" s="7" t="s">
        <v>166</v>
      </c>
      <c r="J109" s="7" t="s">
        <v>167</v>
      </c>
      <c r="K109" s="7" t="s">
        <v>168</v>
      </c>
      <c r="L109" s="7" t="s">
        <v>1004</v>
      </c>
      <c r="M109" s="7" t="s">
        <v>974</v>
      </c>
      <c r="N109" s="7" t="s">
        <v>71</v>
      </c>
      <c r="O109" s="7" t="s">
        <v>171</v>
      </c>
      <c r="P109" s="7" t="s">
        <v>808</v>
      </c>
      <c r="Q109" s="6" t="s">
        <v>64</v>
      </c>
      <c r="R109" s="9"/>
    </row>
    <row r="110" ht="21.95" customHeight="1" spans="1:18">
      <c r="A110" s="6">
        <v>33</v>
      </c>
      <c r="B110" s="7" t="s">
        <v>1015</v>
      </c>
      <c r="C110" s="7" t="s">
        <v>1016</v>
      </c>
      <c r="D110" s="7" t="s">
        <v>864</v>
      </c>
      <c r="E110" s="7" t="s">
        <v>31</v>
      </c>
      <c r="F110" s="7" t="s">
        <v>171</v>
      </c>
      <c r="G110" s="7" t="s">
        <v>164</v>
      </c>
      <c r="H110" s="7" t="s">
        <v>286</v>
      </c>
      <c r="I110" s="7" t="s">
        <v>166</v>
      </c>
      <c r="J110" s="7" t="s">
        <v>167</v>
      </c>
      <c r="K110" s="7" t="s">
        <v>168</v>
      </c>
      <c r="L110" s="7" t="s">
        <v>1004</v>
      </c>
      <c r="M110" s="7" t="s">
        <v>974</v>
      </c>
      <c r="N110" s="7" t="s">
        <v>71</v>
      </c>
      <c r="O110" s="7" t="s">
        <v>171</v>
      </c>
      <c r="P110" s="7" t="s">
        <v>808</v>
      </c>
      <c r="Q110" s="6" t="s">
        <v>64</v>
      </c>
      <c r="R110" s="9"/>
    </row>
    <row r="111" ht="21.95" customHeight="1" spans="1:18">
      <c r="A111" s="6">
        <v>34</v>
      </c>
      <c r="B111" s="7" t="s">
        <v>1017</v>
      </c>
      <c r="C111" s="7" t="s">
        <v>1018</v>
      </c>
      <c r="D111" s="7" t="s">
        <v>851</v>
      </c>
      <c r="E111" s="7" t="s">
        <v>31</v>
      </c>
      <c r="F111" s="7" t="s">
        <v>171</v>
      </c>
      <c r="G111" s="7" t="s">
        <v>164</v>
      </c>
      <c r="H111" s="7" t="s">
        <v>286</v>
      </c>
      <c r="I111" s="7" t="s">
        <v>166</v>
      </c>
      <c r="J111" s="7" t="s">
        <v>167</v>
      </c>
      <c r="K111" s="7" t="s">
        <v>168</v>
      </c>
      <c r="L111" s="7" t="s">
        <v>1004</v>
      </c>
      <c r="M111" s="7" t="s">
        <v>974</v>
      </c>
      <c r="N111" s="7" t="s">
        <v>71</v>
      </c>
      <c r="O111" s="7" t="s">
        <v>171</v>
      </c>
      <c r="P111" s="7" t="s">
        <v>808</v>
      </c>
      <c r="Q111" s="6" t="s">
        <v>64</v>
      </c>
      <c r="R111" s="9"/>
    </row>
    <row r="112" ht="21.95" customHeight="1" spans="1:18">
      <c r="A112" s="6">
        <v>35</v>
      </c>
      <c r="B112" s="7" t="s">
        <v>867</v>
      </c>
      <c r="C112" s="7" t="s">
        <v>868</v>
      </c>
      <c r="D112" s="7" t="s">
        <v>864</v>
      </c>
      <c r="E112" s="7" t="s">
        <v>31</v>
      </c>
      <c r="F112" s="7" t="s">
        <v>171</v>
      </c>
      <c r="G112" s="7" t="s">
        <v>164</v>
      </c>
      <c r="H112" s="7" t="s">
        <v>286</v>
      </c>
      <c r="I112" s="7" t="s">
        <v>166</v>
      </c>
      <c r="J112" s="7" t="s">
        <v>167</v>
      </c>
      <c r="K112" s="7" t="s">
        <v>168</v>
      </c>
      <c r="L112" s="7" t="s">
        <v>1004</v>
      </c>
      <c r="M112" s="7" t="s">
        <v>974</v>
      </c>
      <c r="N112" s="7" t="s">
        <v>71</v>
      </c>
      <c r="O112" s="7" t="s">
        <v>171</v>
      </c>
      <c r="P112" s="7" t="s">
        <v>808</v>
      </c>
      <c r="Q112" s="6" t="s">
        <v>64</v>
      </c>
      <c r="R112" s="9"/>
    </row>
    <row r="113" ht="21.95" customHeight="1" spans="1:18">
      <c r="A113" s="6">
        <v>36</v>
      </c>
      <c r="B113" s="7" t="s">
        <v>1019</v>
      </c>
      <c r="C113" s="7" t="s">
        <v>1020</v>
      </c>
      <c r="D113" s="7" t="s">
        <v>864</v>
      </c>
      <c r="E113" s="7" t="s">
        <v>31</v>
      </c>
      <c r="F113" s="7" t="s">
        <v>171</v>
      </c>
      <c r="G113" s="7" t="s">
        <v>164</v>
      </c>
      <c r="H113" s="7" t="s">
        <v>286</v>
      </c>
      <c r="I113" s="7" t="s">
        <v>166</v>
      </c>
      <c r="J113" s="7" t="s">
        <v>167</v>
      </c>
      <c r="K113" s="7" t="s">
        <v>168</v>
      </c>
      <c r="L113" s="7" t="s">
        <v>1004</v>
      </c>
      <c r="M113" s="7" t="s">
        <v>974</v>
      </c>
      <c r="N113" s="7" t="s">
        <v>71</v>
      </c>
      <c r="O113" s="7" t="s">
        <v>171</v>
      </c>
      <c r="P113" s="7" t="s">
        <v>808</v>
      </c>
      <c r="Q113" s="6" t="s">
        <v>64</v>
      </c>
      <c r="R113" s="9"/>
    </row>
    <row r="114" ht="21.95" customHeight="1" spans="1:18">
      <c r="A114" s="6">
        <v>37</v>
      </c>
      <c r="B114" s="7" t="s">
        <v>871</v>
      </c>
      <c r="C114" s="7" t="s">
        <v>872</v>
      </c>
      <c r="D114" s="7" t="s">
        <v>864</v>
      </c>
      <c r="E114" s="7" t="s">
        <v>31</v>
      </c>
      <c r="F114" s="7" t="s">
        <v>171</v>
      </c>
      <c r="G114" s="7" t="s">
        <v>164</v>
      </c>
      <c r="H114" s="7" t="s">
        <v>286</v>
      </c>
      <c r="I114" s="7" t="s">
        <v>166</v>
      </c>
      <c r="J114" s="7" t="s">
        <v>167</v>
      </c>
      <c r="K114" s="7" t="s">
        <v>168</v>
      </c>
      <c r="L114" s="7" t="s">
        <v>1004</v>
      </c>
      <c r="M114" s="7" t="s">
        <v>974</v>
      </c>
      <c r="N114" s="7" t="s">
        <v>71</v>
      </c>
      <c r="O114" s="7" t="s">
        <v>171</v>
      </c>
      <c r="P114" s="7" t="s">
        <v>808</v>
      </c>
      <c r="Q114" s="6" t="s">
        <v>64</v>
      </c>
      <c r="R114" s="9"/>
    </row>
    <row r="115" ht="21.95" customHeight="1" spans="1:18">
      <c r="A115" s="6">
        <v>38</v>
      </c>
      <c r="B115" s="7" t="s">
        <v>1021</v>
      </c>
      <c r="C115" s="7" t="s">
        <v>1022</v>
      </c>
      <c r="D115" s="7" t="s">
        <v>864</v>
      </c>
      <c r="E115" s="7" t="s">
        <v>31</v>
      </c>
      <c r="F115" s="7" t="s">
        <v>171</v>
      </c>
      <c r="G115" s="7" t="s">
        <v>164</v>
      </c>
      <c r="H115" s="7" t="s">
        <v>286</v>
      </c>
      <c r="I115" s="7" t="s">
        <v>166</v>
      </c>
      <c r="J115" s="7" t="s">
        <v>167</v>
      </c>
      <c r="K115" s="7" t="s">
        <v>168</v>
      </c>
      <c r="L115" s="7" t="s">
        <v>1004</v>
      </c>
      <c r="M115" s="7" t="s">
        <v>974</v>
      </c>
      <c r="N115" s="7" t="s">
        <v>71</v>
      </c>
      <c r="O115" s="7" t="s">
        <v>171</v>
      </c>
      <c r="P115" s="7" t="s">
        <v>808</v>
      </c>
      <c r="Q115" s="6" t="s">
        <v>64</v>
      </c>
      <c r="R115" s="9"/>
    </row>
    <row r="116" ht="21.95" customHeight="1" spans="1:18">
      <c r="A116" s="6">
        <v>39</v>
      </c>
      <c r="B116" s="7" t="s">
        <v>1023</v>
      </c>
      <c r="C116" s="7" t="s">
        <v>1024</v>
      </c>
      <c r="D116" s="7" t="s">
        <v>842</v>
      </c>
      <c r="E116" s="7" t="s">
        <v>31</v>
      </c>
      <c r="F116" s="7" t="s">
        <v>171</v>
      </c>
      <c r="G116" s="7" t="s">
        <v>164</v>
      </c>
      <c r="H116" s="7" t="s">
        <v>286</v>
      </c>
      <c r="I116" s="7" t="s">
        <v>166</v>
      </c>
      <c r="J116" s="7" t="s">
        <v>167</v>
      </c>
      <c r="K116" s="7" t="s">
        <v>168</v>
      </c>
      <c r="L116" s="7" t="s">
        <v>1004</v>
      </c>
      <c r="M116" s="7" t="s">
        <v>974</v>
      </c>
      <c r="N116" s="7" t="s">
        <v>71</v>
      </c>
      <c r="O116" s="7" t="s">
        <v>171</v>
      </c>
      <c r="P116" s="7" t="s">
        <v>808</v>
      </c>
      <c r="Q116" s="6" t="s">
        <v>64</v>
      </c>
      <c r="R116" s="9"/>
    </row>
    <row r="117" ht="21.95" customHeight="1" spans="1:18">
      <c r="A117" s="6">
        <v>40</v>
      </c>
      <c r="B117" s="7" t="s">
        <v>1025</v>
      </c>
      <c r="C117" s="7" t="s">
        <v>1026</v>
      </c>
      <c r="D117" s="7" t="s">
        <v>1027</v>
      </c>
      <c r="E117" s="7" t="s">
        <v>31</v>
      </c>
      <c r="F117" s="7" t="s">
        <v>171</v>
      </c>
      <c r="G117" s="7" t="s">
        <v>164</v>
      </c>
      <c r="H117" s="7" t="s">
        <v>286</v>
      </c>
      <c r="I117" s="7" t="s">
        <v>166</v>
      </c>
      <c r="J117" s="7" t="s">
        <v>167</v>
      </c>
      <c r="K117" s="7" t="s">
        <v>168</v>
      </c>
      <c r="L117" s="7" t="s">
        <v>1004</v>
      </c>
      <c r="M117" s="7" t="s">
        <v>974</v>
      </c>
      <c r="N117" s="7" t="s">
        <v>71</v>
      </c>
      <c r="O117" s="7" t="s">
        <v>171</v>
      </c>
      <c r="P117" s="7" t="s">
        <v>808</v>
      </c>
      <c r="Q117" s="6" t="s">
        <v>64</v>
      </c>
      <c r="R117" s="9"/>
    </row>
    <row r="118" ht="21.95" customHeight="1" spans="1:18">
      <c r="A118" s="6">
        <v>41</v>
      </c>
      <c r="B118" s="7" t="s">
        <v>1028</v>
      </c>
      <c r="C118" s="7" t="s">
        <v>1029</v>
      </c>
      <c r="D118" s="7" t="s">
        <v>831</v>
      </c>
      <c r="E118" s="7" t="s">
        <v>31</v>
      </c>
      <c r="F118" s="7" t="s">
        <v>171</v>
      </c>
      <c r="G118" s="7" t="s">
        <v>430</v>
      </c>
      <c r="H118" s="7" t="s">
        <v>286</v>
      </c>
      <c r="I118" s="7" t="s">
        <v>166</v>
      </c>
      <c r="J118" s="7" t="s">
        <v>167</v>
      </c>
      <c r="K118" s="7" t="s">
        <v>168</v>
      </c>
      <c r="L118" s="7" t="s">
        <v>1030</v>
      </c>
      <c r="M118" s="7" t="s">
        <v>974</v>
      </c>
      <c r="N118" s="7" t="s">
        <v>71</v>
      </c>
      <c r="O118" s="7" t="s">
        <v>171</v>
      </c>
      <c r="P118" s="7" t="s">
        <v>808</v>
      </c>
      <c r="Q118" s="6" t="s">
        <v>64</v>
      </c>
      <c r="R118" s="9"/>
    </row>
    <row r="119" ht="21.95" customHeight="1" spans="1:18">
      <c r="A119" s="6">
        <v>42</v>
      </c>
      <c r="B119" s="7" t="s">
        <v>1031</v>
      </c>
      <c r="C119" s="7" t="s">
        <v>1032</v>
      </c>
      <c r="D119" s="7" t="s">
        <v>765</v>
      </c>
      <c r="E119" s="7" t="s">
        <v>31</v>
      </c>
      <c r="F119" s="7" t="s">
        <v>171</v>
      </c>
      <c r="G119" s="7" t="s">
        <v>164</v>
      </c>
      <c r="H119" s="7" t="s">
        <v>282</v>
      </c>
      <c r="I119" s="7" t="s">
        <v>166</v>
      </c>
      <c r="J119" s="7" t="s">
        <v>167</v>
      </c>
      <c r="K119" s="7" t="s">
        <v>168</v>
      </c>
      <c r="L119" s="7" t="s">
        <v>1030</v>
      </c>
      <c r="M119" s="7" t="s">
        <v>974</v>
      </c>
      <c r="N119" s="7" t="s">
        <v>71</v>
      </c>
      <c r="O119" s="7" t="s">
        <v>171</v>
      </c>
      <c r="P119" s="7" t="s">
        <v>808</v>
      </c>
      <c r="Q119" s="6" t="s">
        <v>64</v>
      </c>
      <c r="R119" s="9"/>
    </row>
    <row r="120" ht="21.95" customHeight="1" spans="1:18">
      <c r="A120" s="6">
        <v>43</v>
      </c>
      <c r="B120" s="7" t="s">
        <v>1033</v>
      </c>
      <c r="C120" s="7" t="s">
        <v>1034</v>
      </c>
      <c r="D120" s="7" t="s">
        <v>1035</v>
      </c>
      <c r="E120" s="7" t="s">
        <v>31</v>
      </c>
      <c r="F120" s="7" t="s">
        <v>171</v>
      </c>
      <c r="G120" s="7" t="s">
        <v>164</v>
      </c>
      <c r="H120" s="7" t="s">
        <v>286</v>
      </c>
      <c r="I120" s="7" t="s">
        <v>166</v>
      </c>
      <c r="J120" s="7" t="s">
        <v>167</v>
      </c>
      <c r="K120" s="7" t="s">
        <v>168</v>
      </c>
      <c r="L120" s="7" t="s">
        <v>1030</v>
      </c>
      <c r="M120" s="7" t="s">
        <v>974</v>
      </c>
      <c r="N120" s="7" t="s">
        <v>71</v>
      </c>
      <c r="O120" s="7" t="s">
        <v>171</v>
      </c>
      <c r="P120" s="7" t="s">
        <v>808</v>
      </c>
      <c r="Q120" s="6" t="s">
        <v>64</v>
      </c>
      <c r="R120" s="9"/>
    </row>
    <row r="121" ht="21.95" customHeight="1" spans="1:18">
      <c r="A121" s="6">
        <v>44</v>
      </c>
      <c r="B121" s="7" t="s">
        <v>1036</v>
      </c>
      <c r="C121" s="7" t="s">
        <v>1037</v>
      </c>
      <c r="D121" s="7" t="s">
        <v>1035</v>
      </c>
      <c r="E121" s="7" t="s">
        <v>31</v>
      </c>
      <c r="F121" s="7" t="s">
        <v>171</v>
      </c>
      <c r="G121" s="7" t="s">
        <v>164</v>
      </c>
      <c r="H121" s="7" t="s">
        <v>286</v>
      </c>
      <c r="I121" s="7" t="s">
        <v>166</v>
      </c>
      <c r="J121" s="7" t="s">
        <v>167</v>
      </c>
      <c r="K121" s="7" t="s">
        <v>168</v>
      </c>
      <c r="L121" s="7" t="s">
        <v>1030</v>
      </c>
      <c r="M121" s="7" t="s">
        <v>974</v>
      </c>
      <c r="N121" s="7" t="s">
        <v>71</v>
      </c>
      <c r="O121" s="7" t="s">
        <v>171</v>
      </c>
      <c r="P121" s="7" t="s">
        <v>808</v>
      </c>
      <c r="Q121" s="6" t="s">
        <v>64</v>
      </c>
      <c r="R121" s="9"/>
    </row>
    <row r="122" ht="21.95" customHeight="1" spans="1:18">
      <c r="A122" s="6">
        <v>45</v>
      </c>
      <c r="B122" s="7" t="s">
        <v>1038</v>
      </c>
      <c r="C122" s="7" t="s">
        <v>1039</v>
      </c>
      <c r="D122" s="7" t="s">
        <v>823</v>
      </c>
      <c r="E122" s="7" t="s">
        <v>31</v>
      </c>
      <c r="F122" s="7" t="s">
        <v>171</v>
      </c>
      <c r="G122" s="7" t="s">
        <v>430</v>
      </c>
      <c r="H122" s="7" t="s">
        <v>286</v>
      </c>
      <c r="I122" s="7" t="s">
        <v>166</v>
      </c>
      <c r="J122" s="7" t="s">
        <v>167</v>
      </c>
      <c r="K122" s="7" t="s">
        <v>168</v>
      </c>
      <c r="L122" s="7" t="s">
        <v>1030</v>
      </c>
      <c r="M122" s="7" t="s">
        <v>974</v>
      </c>
      <c r="N122" s="7" t="s">
        <v>71</v>
      </c>
      <c r="O122" s="7" t="s">
        <v>171</v>
      </c>
      <c r="P122" s="7" t="s">
        <v>808</v>
      </c>
      <c r="Q122" s="6" t="s">
        <v>64</v>
      </c>
      <c r="R122" s="9"/>
    </row>
    <row r="123" ht="21.95" customHeight="1" spans="1:18">
      <c r="A123" s="6">
        <v>1</v>
      </c>
      <c r="B123" s="7" t="s">
        <v>1040</v>
      </c>
      <c r="C123" s="7" t="s">
        <v>1041</v>
      </c>
      <c r="D123" s="7" t="s">
        <v>1042</v>
      </c>
      <c r="E123" s="7" t="s">
        <v>31</v>
      </c>
      <c r="F123" s="7" t="s">
        <v>171</v>
      </c>
      <c r="G123" s="7" t="s">
        <v>164</v>
      </c>
      <c r="H123" s="7" t="s">
        <v>282</v>
      </c>
      <c r="I123" s="7" t="s">
        <v>166</v>
      </c>
      <c r="J123" s="7" t="s">
        <v>167</v>
      </c>
      <c r="K123" s="7" t="s">
        <v>168</v>
      </c>
      <c r="L123" s="7" t="s">
        <v>1043</v>
      </c>
      <c r="M123" s="7" t="s">
        <v>1044</v>
      </c>
      <c r="N123" s="7" t="s">
        <v>73</v>
      </c>
      <c r="O123" s="7" t="s">
        <v>171</v>
      </c>
      <c r="P123" s="7" t="s">
        <v>845</v>
      </c>
      <c r="Q123" s="6" t="s">
        <v>64</v>
      </c>
      <c r="R123" s="9"/>
    </row>
    <row r="124" ht="21.95" customHeight="1" spans="1:18">
      <c r="A124" s="6">
        <v>2</v>
      </c>
      <c r="B124" s="7" t="s">
        <v>1045</v>
      </c>
      <c r="C124" s="7" t="s">
        <v>1046</v>
      </c>
      <c r="D124" s="7" t="s">
        <v>848</v>
      </c>
      <c r="E124" s="7" t="s">
        <v>31</v>
      </c>
      <c r="F124" s="7" t="s">
        <v>171</v>
      </c>
      <c r="G124" s="7" t="s">
        <v>164</v>
      </c>
      <c r="H124" s="7" t="s">
        <v>282</v>
      </c>
      <c r="I124" s="7" t="s">
        <v>166</v>
      </c>
      <c r="J124" s="7" t="s">
        <v>167</v>
      </c>
      <c r="K124" s="7" t="s">
        <v>180</v>
      </c>
      <c r="L124" s="7" t="s">
        <v>1043</v>
      </c>
      <c r="M124" s="7" t="s">
        <v>1044</v>
      </c>
      <c r="N124" s="7" t="s">
        <v>73</v>
      </c>
      <c r="O124" s="7" t="s">
        <v>171</v>
      </c>
      <c r="P124" s="7" t="s">
        <v>845</v>
      </c>
      <c r="Q124" s="6" t="s">
        <v>64</v>
      </c>
      <c r="R124" s="9"/>
    </row>
    <row r="125" ht="21.95" customHeight="1" spans="1:18">
      <c r="A125" s="6">
        <v>3</v>
      </c>
      <c r="B125" s="7" t="s">
        <v>846</v>
      </c>
      <c r="C125" s="7" t="s">
        <v>847</v>
      </c>
      <c r="D125" s="7" t="s">
        <v>848</v>
      </c>
      <c r="E125" s="7" t="s">
        <v>31</v>
      </c>
      <c r="F125" s="7" t="s">
        <v>171</v>
      </c>
      <c r="G125" s="7" t="s">
        <v>164</v>
      </c>
      <c r="H125" s="7" t="s">
        <v>282</v>
      </c>
      <c r="I125" s="7" t="s">
        <v>166</v>
      </c>
      <c r="J125" s="7" t="s">
        <v>167</v>
      </c>
      <c r="K125" s="7" t="s">
        <v>168</v>
      </c>
      <c r="L125" s="7" t="s">
        <v>1043</v>
      </c>
      <c r="M125" s="7" t="s">
        <v>1044</v>
      </c>
      <c r="N125" s="7" t="s">
        <v>73</v>
      </c>
      <c r="O125" s="7" t="s">
        <v>171</v>
      </c>
      <c r="P125" s="7" t="s">
        <v>845</v>
      </c>
      <c r="Q125" s="6" t="s">
        <v>64</v>
      </c>
      <c r="R125" s="9"/>
    </row>
    <row r="126" ht="21.95" customHeight="1" spans="1:18">
      <c r="A126" s="6">
        <v>1</v>
      </c>
      <c r="B126" s="7" t="s">
        <v>1047</v>
      </c>
      <c r="C126" s="7" t="s">
        <v>1048</v>
      </c>
      <c r="D126" s="7" t="s">
        <v>1042</v>
      </c>
      <c r="E126" s="7" t="s">
        <v>31</v>
      </c>
      <c r="F126" s="7" t="s">
        <v>171</v>
      </c>
      <c r="G126" s="7" t="s">
        <v>164</v>
      </c>
      <c r="H126" s="7" t="s">
        <v>282</v>
      </c>
      <c r="I126" s="7" t="s">
        <v>166</v>
      </c>
      <c r="J126" s="7" t="s">
        <v>167</v>
      </c>
      <c r="K126" s="7" t="s">
        <v>168</v>
      </c>
      <c r="L126" s="7" t="s">
        <v>140</v>
      </c>
      <c r="M126" s="7" t="s">
        <v>1049</v>
      </c>
      <c r="N126" s="7" t="s">
        <v>81</v>
      </c>
      <c r="O126" s="7" t="s">
        <v>171</v>
      </c>
      <c r="P126" s="7" t="s">
        <v>172</v>
      </c>
      <c r="Q126" s="6" t="s">
        <v>77</v>
      </c>
      <c r="R126" s="9"/>
    </row>
    <row r="127" ht="21.95" customHeight="1" spans="1:18">
      <c r="A127" s="6">
        <v>2</v>
      </c>
      <c r="B127" s="7" t="s">
        <v>1050</v>
      </c>
      <c r="C127" s="7" t="s">
        <v>1051</v>
      </c>
      <c r="D127" s="7" t="s">
        <v>1052</v>
      </c>
      <c r="E127" s="7" t="s">
        <v>31</v>
      </c>
      <c r="F127" s="7" t="s">
        <v>171</v>
      </c>
      <c r="G127" s="7" t="s">
        <v>164</v>
      </c>
      <c r="H127" s="7" t="s">
        <v>282</v>
      </c>
      <c r="I127" s="7" t="s">
        <v>166</v>
      </c>
      <c r="J127" s="7" t="s">
        <v>167</v>
      </c>
      <c r="K127" s="7" t="s">
        <v>168</v>
      </c>
      <c r="L127" s="7" t="s">
        <v>1053</v>
      </c>
      <c r="M127" s="7" t="s">
        <v>1049</v>
      </c>
      <c r="N127" s="7" t="s">
        <v>81</v>
      </c>
      <c r="O127" s="7" t="s">
        <v>171</v>
      </c>
      <c r="P127" s="7" t="s">
        <v>172</v>
      </c>
      <c r="Q127" s="6" t="s">
        <v>77</v>
      </c>
      <c r="R127" s="9"/>
    </row>
    <row r="128" ht="21.95" customHeight="1" spans="1:18">
      <c r="A128" s="6">
        <v>1</v>
      </c>
      <c r="B128" s="7" t="s">
        <v>917</v>
      </c>
      <c r="C128" s="7" t="s">
        <v>918</v>
      </c>
      <c r="D128" s="7" t="s">
        <v>771</v>
      </c>
      <c r="E128" s="7" t="s">
        <v>31</v>
      </c>
      <c r="F128" s="7" t="s">
        <v>171</v>
      </c>
      <c r="G128" s="7" t="s">
        <v>426</v>
      </c>
      <c r="H128" s="7" t="s">
        <v>282</v>
      </c>
      <c r="I128" s="7" t="s">
        <v>751</v>
      </c>
      <c r="J128" s="7" t="s">
        <v>752</v>
      </c>
      <c r="K128" s="7" t="s">
        <v>168</v>
      </c>
      <c r="L128" s="7" t="s">
        <v>141</v>
      </c>
      <c r="M128" s="7" t="s">
        <v>1054</v>
      </c>
      <c r="N128" s="7" t="s">
        <v>75</v>
      </c>
      <c r="O128" s="7" t="s">
        <v>171</v>
      </c>
      <c r="P128" s="7" t="s">
        <v>755</v>
      </c>
      <c r="Q128" s="6" t="s">
        <v>77</v>
      </c>
      <c r="R128" s="9"/>
    </row>
    <row r="129" ht="21.95" customHeight="1" spans="1:18">
      <c r="A129" s="6">
        <v>2</v>
      </c>
      <c r="B129" s="7" t="s">
        <v>772</v>
      </c>
      <c r="C129" s="7" t="s">
        <v>773</v>
      </c>
      <c r="D129" s="7" t="s">
        <v>774</v>
      </c>
      <c r="E129" s="7" t="s">
        <v>31</v>
      </c>
      <c r="F129" s="7" t="s">
        <v>171</v>
      </c>
      <c r="G129" s="7" t="s">
        <v>426</v>
      </c>
      <c r="H129" s="7" t="s">
        <v>282</v>
      </c>
      <c r="I129" s="7" t="s">
        <v>751</v>
      </c>
      <c r="J129" s="7" t="s">
        <v>752</v>
      </c>
      <c r="K129" s="7" t="s">
        <v>168</v>
      </c>
      <c r="L129" s="7" t="s">
        <v>141</v>
      </c>
      <c r="M129" s="7" t="s">
        <v>1054</v>
      </c>
      <c r="N129" s="7" t="s">
        <v>75</v>
      </c>
      <c r="O129" s="7" t="s">
        <v>171</v>
      </c>
      <c r="P129" s="7" t="s">
        <v>755</v>
      </c>
      <c r="Q129" s="6" t="s">
        <v>77</v>
      </c>
      <c r="R129" s="9"/>
    </row>
    <row r="130" ht="21.95" customHeight="1" spans="1:18">
      <c r="A130" s="6">
        <v>3</v>
      </c>
      <c r="B130" s="7" t="s">
        <v>1055</v>
      </c>
      <c r="C130" s="7" t="s">
        <v>1056</v>
      </c>
      <c r="D130" s="7" t="s">
        <v>914</v>
      </c>
      <c r="E130" s="7" t="s">
        <v>31</v>
      </c>
      <c r="F130" s="7" t="s">
        <v>171</v>
      </c>
      <c r="G130" s="7" t="s">
        <v>426</v>
      </c>
      <c r="H130" s="7" t="s">
        <v>282</v>
      </c>
      <c r="I130" s="7" t="s">
        <v>751</v>
      </c>
      <c r="J130" s="7" t="s">
        <v>752</v>
      </c>
      <c r="K130" s="7" t="s">
        <v>168</v>
      </c>
      <c r="L130" s="7" t="s">
        <v>141</v>
      </c>
      <c r="M130" s="7" t="s">
        <v>1054</v>
      </c>
      <c r="N130" s="7" t="s">
        <v>75</v>
      </c>
      <c r="O130" s="7" t="s">
        <v>171</v>
      </c>
      <c r="P130" s="7" t="s">
        <v>755</v>
      </c>
      <c r="Q130" s="6" t="s">
        <v>77</v>
      </c>
      <c r="R130" s="9"/>
    </row>
    <row r="131" ht="21.95" customHeight="1" spans="1:18">
      <c r="A131" s="6">
        <v>1</v>
      </c>
      <c r="B131" s="7" t="s">
        <v>1057</v>
      </c>
      <c r="C131" s="7" t="s">
        <v>1058</v>
      </c>
      <c r="D131" s="7" t="s">
        <v>1059</v>
      </c>
      <c r="E131" s="7" t="s">
        <v>31</v>
      </c>
      <c r="F131" s="7" t="s">
        <v>171</v>
      </c>
      <c r="G131" s="7" t="s">
        <v>164</v>
      </c>
      <c r="H131" s="7" t="s">
        <v>282</v>
      </c>
      <c r="I131" s="7" t="s">
        <v>454</v>
      </c>
      <c r="J131" s="7" t="s">
        <v>455</v>
      </c>
      <c r="K131" s="7" t="s">
        <v>168</v>
      </c>
      <c r="L131" s="7" t="s">
        <v>78</v>
      </c>
      <c r="M131" s="7" t="s">
        <v>1060</v>
      </c>
      <c r="N131" s="7" t="s">
        <v>82</v>
      </c>
      <c r="O131" s="7" t="s">
        <v>171</v>
      </c>
      <c r="P131" s="7" t="s">
        <v>808</v>
      </c>
      <c r="Q131" s="6" t="s">
        <v>77</v>
      </c>
      <c r="R131" s="9"/>
    </row>
    <row r="132" ht="21.95" customHeight="1" spans="1:18">
      <c r="A132" s="6">
        <v>2</v>
      </c>
      <c r="B132" s="7" t="s">
        <v>759</v>
      </c>
      <c r="C132" s="7" t="s">
        <v>760</v>
      </c>
      <c r="D132" s="7" t="s">
        <v>761</v>
      </c>
      <c r="E132" s="7" t="s">
        <v>31</v>
      </c>
      <c r="F132" s="7" t="s">
        <v>171</v>
      </c>
      <c r="G132" s="7" t="s">
        <v>164</v>
      </c>
      <c r="H132" s="7" t="s">
        <v>323</v>
      </c>
      <c r="I132" s="7" t="s">
        <v>454</v>
      </c>
      <c r="J132" s="7" t="s">
        <v>455</v>
      </c>
      <c r="K132" s="7" t="s">
        <v>180</v>
      </c>
      <c r="L132" s="7" t="s">
        <v>78</v>
      </c>
      <c r="M132" s="7" t="s">
        <v>1060</v>
      </c>
      <c r="N132" s="7" t="s">
        <v>82</v>
      </c>
      <c r="O132" s="7" t="s">
        <v>171</v>
      </c>
      <c r="P132" s="7" t="s">
        <v>808</v>
      </c>
      <c r="Q132" s="6" t="s">
        <v>77</v>
      </c>
      <c r="R132" s="9"/>
    </row>
    <row r="133" ht="21.95" customHeight="1" spans="1:18">
      <c r="A133" s="6">
        <v>3</v>
      </c>
      <c r="B133" s="7" t="s">
        <v>1061</v>
      </c>
      <c r="C133" s="7" t="s">
        <v>1062</v>
      </c>
      <c r="D133" s="7" t="s">
        <v>1035</v>
      </c>
      <c r="E133" s="7" t="s">
        <v>31</v>
      </c>
      <c r="F133" s="7" t="s">
        <v>171</v>
      </c>
      <c r="G133" s="7" t="s">
        <v>164</v>
      </c>
      <c r="H133" s="7" t="s">
        <v>286</v>
      </c>
      <c r="I133" s="7" t="s">
        <v>454</v>
      </c>
      <c r="J133" s="7" t="s">
        <v>455</v>
      </c>
      <c r="K133" s="7" t="s">
        <v>168</v>
      </c>
      <c r="L133" s="7" t="s">
        <v>78</v>
      </c>
      <c r="M133" s="7" t="s">
        <v>1060</v>
      </c>
      <c r="N133" s="7" t="s">
        <v>82</v>
      </c>
      <c r="O133" s="7" t="s">
        <v>171</v>
      </c>
      <c r="P133" s="7" t="s">
        <v>808</v>
      </c>
      <c r="Q133" s="6" t="s">
        <v>77</v>
      </c>
      <c r="R133" s="9"/>
    </row>
    <row r="134" ht="21.95" customHeight="1" spans="1:18">
      <c r="A134" s="6">
        <v>4</v>
      </c>
      <c r="B134" s="7" t="s">
        <v>1036</v>
      </c>
      <c r="C134" s="7" t="s">
        <v>1037</v>
      </c>
      <c r="D134" s="7" t="s">
        <v>1035</v>
      </c>
      <c r="E134" s="7" t="s">
        <v>31</v>
      </c>
      <c r="F134" s="7" t="s">
        <v>171</v>
      </c>
      <c r="G134" s="7" t="s">
        <v>164</v>
      </c>
      <c r="H134" s="7" t="s">
        <v>286</v>
      </c>
      <c r="I134" s="7" t="s">
        <v>454</v>
      </c>
      <c r="J134" s="7" t="s">
        <v>455</v>
      </c>
      <c r="K134" s="7" t="s">
        <v>168</v>
      </c>
      <c r="L134" s="7" t="s">
        <v>78</v>
      </c>
      <c r="M134" s="7" t="s">
        <v>1060</v>
      </c>
      <c r="N134" s="7" t="s">
        <v>82</v>
      </c>
      <c r="O134" s="7" t="s">
        <v>171</v>
      </c>
      <c r="P134" s="7" t="s">
        <v>808</v>
      </c>
      <c r="Q134" s="6" t="s">
        <v>77</v>
      </c>
      <c r="R134" s="9"/>
    </row>
    <row r="135" ht="21.95" customHeight="1" spans="1:18">
      <c r="A135" s="6">
        <v>5</v>
      </c>
      <c r="B135" s="7" t="s">
        <v>982</v>
      </c>
      <c r="C135" s="7" t="s">
        <v>983</v>
      </c>
      <c r="D135" s="7" t="s">
        <v>979</v>
      </c>
      <c r="E135" s="7" t="s">
        <v>31</v>
      </c>
      <c r="F135" s="7" t="s">
        <v>171</v>
      </c>
      <c r="G135" s="7" t="s">
        <v>164</v>
      </c>
      <c r="H135" s="7" t="s">
        <v>286</v>
      </c>
      <c r="I135" s="7" t="s">
        <v>454</v>
      </c>
      <c r="J135" s="7" t="s">
        <v>455</v>
      </c>
      <c r="K135" s="7" t="s">
        <v>168</v>
      </c>
      <c r="L135" s="7" t="s">
        <v>78</v>
      </c>
      <c r="M135" s="7" t="s">
        <v>1060</v>
      </c>
      <c r="N135" s="7" t="s">
        <v>82</v>
      </c>
      <c r="O135" s="7" t="s">
        <v>171</v>
      </c>
      <c r="P135" s="7" t="s">
        <v>808</v>
      </c>
      <c r="Q135" s="6" t="s">
        <v>77</v>
      </c>
      <c r="R135" s="9"/>
    </row>
    <row r="136" ht="21.95" customHeight="1" spans="1:18">
      <c r="A136" s="6">
        <v>6</v>
      </c>
      <c r="B136" s="7" t="s">
        <v>984</v>
      </c>
      <c r="C136" s="7" t="s">
        <v>985</v>
      </c>
      <c r="D136" s="7" t="s">
        <v>979</v>
      </c>
      <c r="E136" s="7" t="s">
        <v>31</v>
      </c>
      <c r="F136" s="7" t="s">
        <v>171</v>
      </c>
      <c r="G136" s="7" t="s">
        <v>164</v>
      </c>
      <c r="H136" s="7" t="s">
        <v>286</v>
      </c>
      <c r="I136" s="7" t="s">
        <v>454</v>
      </c>
      <c r="J136" s="7" t="s">
        <v>455</v>
      </c>
      <c r="K136" s="7" t="s">
        <v>168</v>
      </c>
      <c r="L136" s="7" t="s">
        <v>78</v>
      </c>
      <c r="M136" s="7" t="s">
        <v>1060</v>
      </c>
      <c r="N136" s="7" t="s">
        <v>82</v>
      </c>
      <c r="O136" s="7" t="s">
        <v>171</v>
      </c>
      <c r="P136" s="7" t="s">
        <v>808</v>
      </c>
      <c r="Q136" s="6" t="s">
        <v>77</v>
      </c>
      <c r="R136" s="9"/>
    </row>
    <row r="137" ht="21.95" customHeight="1" spans="1:18">
      <c r="A137" s="6">
        <v>7</v>
      </c>
      <c r="B137" s="7" t="s">
        <v>1063</v>
      </c>
      <c r="C137" s="7" t="s">
        <v>1064</v>
      </c>
      <c r="D137" s="7" t="s">
        <v>979</v>
      </c>
      <c r="E137" s="7" t="s">
        <v>31</v>
      </c>
      <c r="F137" s="7" t="s">
        <v>171</v>
      </c>
      <c r="G137" s="7" t="s">
        <v>164</v>
      </c>
      <c r="H137" s="7" t="s">
        <v>286</v>
      </c>
      <c r="I137" s="7" t="s">
        <v>454</v>
      </c>
      <c r="J137" s="7" t="s">
        <v>455</v>
      </c>
      <c r="K137" s="7" t="s">
        <v>168</v>
      </c>
      <c r="L137" s="7" t="s">
        <v>78</v>
      </c>
      <c r="M137" s="7" t="s">
        <v>1060</v>
      </c>
      <c r="N137" s="7" t="s">
        <v>82</v>
      </c>
      <c r="O137" s="7" t="s">
        <v>171</v>
      </c>
      <c r="P137" s="7" t="s">
        <v>808</v>
      </c>
      <c r="Q137" s="6" t="s">
        <v>77</v>
      </c>
      <c r="R137" s="9"/>
    </row>
    <row r="138" ht="21.95" customHeight="1" spans="1:18">
      <c r="A138" s="6">
        <v>8</v>
      </c>
      <c r="B138" s="7" t="s">
        <v>1065</v>
      </c>
      <c r="C138" s="7" t="s">
        <v>1066</v>
      </c>
      <c r="D138" s="7" t="s">
        <v>886</v>
      </c>
      <c r="E138" s="7" t="s">
        <v>31</v>
      </c>
      <c r="F138" s="7" t="s">
        <v>171</v>
      </c>
      <c r="G138" s="7" t="s">
        <v>164</v>
      </c>
      <c r="H138" s="7" t="s">
        <v>286</v>
      </c>
      <c r="I138" s="7" t="s">
        <v>454</v>
      </c>
      <c r="J138" s="7" t="s">
        <v>455</v>
      </c>
      <c r="K138" s="7" t="s">
        <v>168</v>
      </c>
      <c r="L138" s="7" t="s">
        <v>79</v>
      </c>
      <c r="M138" s="7" t="s">
        <v>1060</v>
      </c>
      <c r="N138" s="7" t="s">
        <v>82</v>
      </c>
      <c r="O138" s="7" t="s">
        <v>171</v>
      </c>
      <c r="P138" s="7" t="s">
        <v>808</v>
      </c>
      <c r="Q138" s="6" t="s">
        <v>77</v>
      </c>
      <c r="R138" s="9"/>
    </row>
    <row r="139" ht="21.95" customHeight="1" spans="1:18">
      <c r="A139" s="6">
        <v>9</v>
      </c>
      <c r="B139" s="7" t="s">
        <v>1067</v>
      </c>
      <c r="C139" s="7" t="s">
        <v>1068</v>
      </c>
      <c r="D139" s="7" t="s">
        <v>893</v>
      </c>
      <c r="E139" s="7" t="s">
        <v>31</v>
      </c>
      <c r="F139" s="7" t="s">
        <v>171</v>
      </c>
      <c r="G139" s="7" t="s">
        <v>164</v>
      </c>
      <c r="H139" s="7" t="s">
        <v>286</v>
      </c>
      <c r="I139" s="7" t="s">
        <v>454</v>
      </c>
      <c r="J139" s="7" t="s">
        <v>455</v>
      </c>
      <c r="K139" s="7" t="s">
        <v>168</v>
      </c>
      <c r="L139" s="7" t="s">
        <v>79</v>
      </c>
      <c r="M139" s="7" t="s">
        <v>1060</v>
      </c>
      <c r="N139" s="7" t="s">
        <v>82</v>
      </c>
      <c r="O139" s="7" t="s">
        <v>171</v>
      </c>
      <c r="P139" s="7" t="s">
        <v>808</v>
      </c>
      <c r="Q139" s="6" t="s">
        <v>77</v>
      </c>
      <c r="R139" s="9"/>
    </row>
    <row r="140" ht="21.95" customHeight="1" spans="1:18">
      <c r="A140" s="6">
        <v>10</v>
      </c>
      <c r="B140" s="7" t="s">
        <v>884</v>
      </c>
      <c r="C140" s="7" t="s">
        <v>885</v>
      </c>
      <c r="D140" s="7" t="s">
        <v>886</v>
      </c>
      <c r="E140" s="7" t="s">
        <v>31</v>
      </c>
      <c r="F140" s="7" t="s">
        <v>171</v>
      </c>
      <c r="G140" s="7" t="s">
        <v>164</v>
      </c>
      <c r="H140" s="7" t="s">
        <v>286</v>
      </c>
      <c r="I140" s="7" t="s">
        <v>454</v>
      </c>
      <c r="J140" s="7" t="s">
        <v>455</v>
      </c>
      <c r="K140" s="7" t="s">
        <v>168</v>
      </c>
      <c r="L140" s="7" t="s">
        <v>79</v>
      </c>
      <c r="M140" s="7" t="s">
        <v>1060</v>
      </c>
      <c r="N140" s="7" t="s">
        <v>82</v>
      </c>
      <c r="O140" s="7" t="s">
        <v>171</v>
      </c>
      <c r="P140" s="7" t="s">
        <v>808</v>
      </c>
      <c r="Q140" s="6" t="s">
        <v>77</v>
      </c>
      <c r="R140" s="9"/>
    </row>
    <row r="141" ht="21.95" customHeight="1" spans="1:18">
      <c r="A141" s="6">
        <v>11</v>
      </c>
      <c r="B141" s="7" t="s">
        <v>1069</v>
      </c>
      <c r="C141" s="7" t="s">
        <v>1070</v>
      </c>
      <c r="D141" s="7" t="s">
        <v>758</v>
      </c>
      <c r="E141" s="7" t="s">
        <v>31</v>
      </c>
      <c r="F141" s="7" t="s">
        <v>171</v>
      </c>
      <c r="G141" s="7" t="s">
        <v>164</v>
      </c>
      <c r="H141" s="7" t="s">
        <v>282</v>
      </c>
      <c r="I141" s="7" t="s">
        <v>454</v>
      </c>
      <c r="J141" s="7" t="s">
        <v>455</v>
      </c>
      <c r="K141" s="7" t="s">
        <v>168</v>
      </c>
      <c r="L141" s="7" t="s">
        <v>79</v>
      </c>
      <c r="M141" s="7" t="s">
        <v>1060</v>
      </c>
      <c r="N141" s="7" t="s">
        <v>82</v>
      </c>
      <c r="O141" s="7" t="s">
        <v>171</v>
      </c>
      <c r="P141" s="7" t="s">
        <v>808</v>
      </c>
      <c r="Q141" s="6" t="s">
        <v>77</v>
      </c>
      <c r="R141" s="9"/>
    </row>
    <row r="142" ht="21.95" customHeight="1" spans="1:18">
      <c r="A142" s="6">
        <v>12</v>
      </c>
      <c r="B142" s="7" t="s">
        <v>1071</v>
      </c>
      <c r="C142" s="7" t="s">
        <v>1072</v>
      </c>
      <c r="D142" s="7" t="s">
        <v>811</v>
      </c>
      <c r="E142" s="7" t="s">
        <v>31</v>
      </c>
      <c r="F142" s="7" t="s">
        <v>171</v>
      </c>
      <c r="G142" s="7" t="s">
        <v>164</v>
      </c>
      <c r="H142" s="7" t="s">
        <v>282</v>
      </c>
      <c r="I142" s="7" t="s">
        <v>454</v>
      </c>
      <c r="J142" s="7" t="s">
        <v>455</v>
      </c>
      <c r="K142" s="7" t="s">
        <v>168</v>
      </c>
      <c r="L142" s="7" t="s">
        <v>79</v>
      </c>
      <c r="M142" s="7" t="s">
        <v>1060</v>
      </c>
      <c r="N142" s="7" t="s">
        <v>82</v>
      </c>
      <c r="O142" s="7" t="s">
        <v>171</v>
      </c>
      <c r="P142" s="7" t="s">
        <v>808</v>
      </c>
      <c r="Q142" s="6" t="s">
        <v>77</v>
      </c>
      <c r="R142" s="9"/>
    </row>
    <row r="143" ht="21.95" customHeight="1" spans="1:18">
      <c r="A143" s="6">
        <v>13</v>
      </c>
      <c r="B143" s="7" t="s">
        <v>1073</v>
      </c>
      <c r="C143" s="7" t="s">
        <v>1074</v>
      </c>
      <c r="D143" s="7" t="s">
        <v>811</v>
      </c>
      <c r="E143" s="7" t="s">
        <v>31</v>
      </c>
      <c r="F143" s="7" t="s">
        <v>171</v>
      </c>
      <c r="G143" s="7" t="s">
        <v>164</v>
      </c>
      <c r="H143" s="7" t="s">
        <v>282</v>
      </c>
      <c r="I143" s="7" t="s">
        <v>454</v>
      </c>
      <c r="J143" s="7" t="s">
        <v>455</v>
      </c>
      <c r="K143" s="7" t="s">
        <v>168</v>
      </c>
      <c r="L143" s="7" t="s">
        <v>79</v>
      </c>
      <c r="M143" s="7" t="s">
        <v>1060</v>
      </c>
      <c r="N143" s="7" t="s">
        <v>82</v>
      </c>
      <c r="O143" s="7" t="s">
        <v>171</v>
      </c>
      <c r="P143" s="7" t="s">
        <v>808</v>
      </c>
      <c r="Q143" s="6" t="s">
        <v>77</v>
      </c>
      <c r="R143" s="9"/>
    </row>
    <row r="144" ht="21.95" customHeight="1" spans="1:18">
      <c r="A144" s="6">
        <v>14</v>
      </c>
      <c r="B144" s="7" t="s">
        <v>763</v>
      </c>
      <c r="C144" s="7" t="s">
        <v>764</v>
      </c>
      <c r="D144" s="7" t="s">
        <v>765</v>
      </c>
      <c r="E144" s="7" t="s">
        <v>31</v>
      </c>
      <c r="F144" s="7" t="s">
        <v>171</v>
      </c>
      <c r="G144" s="7" t="s">
        <v>164</v>
      </c>
      <c r="H144" s="7" t="s">
        <v>282</v>
      </c>
      <c r="I144" s="7" t="s">
        <v>454</v>
      </c>
      <c r="J144" s="7" t="s">
        <v>455</v>
      </c>
      <c r="K144" s="7" t="s">
        <v>168</v>
      </c>
      <c r="L144" s="7" t="s">
        <v>79</v>
      </c>
      <c r="M144" s="7" t="s">
        <v>1060</v>
      </c>
      <c r="N144" s="7" t="s">
        <v>82</v>
      </c>
      <c r="O144" s="7" t="s">
        <v>171</v>
      </c>
      <c r="P144" s="7" t="s">
        <v>808</v>
      </c>
      <c r="Q144" s="6" t="s">
        <v>77</v>
      </c>
      <c r="R144" s="9"/>
    </row>
    <row r="145" ht="21.95" customHeight="1" spans="1:18">
      <c r="A145" s="6">
        <v>15</v>
      </c>
      <c r="B145" s="7" t="s">
        <v>1075</v>
      </c>
      <c r="C145" s="7" t="s">
        <v>1076</v>
      </c>
      <c r="D145" s="7" t="s">
        <v>886</v>
      </c>
      <c r="E145" s="7" t="s">
        <v>31</v>
      </c>
      <c r="F145" s="7" t="s">
        <v>171</v>
      </c>
      <c r="G145" s="7" t="s">
        <v>164</v>
      </c>
      <c r="H145" s="7" t="s">
        <v>286</v>
      </c>
      <c r="I145" s="7" t="s">
        <v>454</v>
      </c>
      <c r="J145" s="7" t="s">
        <v>455</v>
      </c>
      <c r="K145" s="7" t="s">
        <v>168</v>
      </c>
      <c r="L145" s="7" t="s">
        <v>79</v>
      </c>
      <c r="M145" s="7" t="s">
        <v>1060</v>
      </c>
      <c r="N145" s="7" t="s">
        <v>82</v>
      </c>
      <c r="O145" s="7" t="s">
        <v>171</v>
      </c>
      <c r="P145" s="7" t="s">
        <v>808</v>
      </c>
      <c r="Q145" s="6" t="s">
        <v>77</v>
      </c>
      <c r="R145" s="9"/>
    </row>
    <row r="146" ht="21.95" customHeight="1" spans="1:18">
      <c r="A146" s="6">
        <v>16</v>
      </c>
      <c r="B146" s="7" t="s">
        <v>1077</v>
      </c>
      <c r="C146" s="7" t="s">
        <v>1078</v>
      </c>
      <c r="D146" s="7" t="s">
        <v>886</v>
      </c>
      <c r="E146" s="7" t="s">
        <v>31</v>
      </c>
      <c r="F146" s="7" t="s">
        <v>171</v>
      </c>
      <c r="G146" s="7" t="s">
        <v>164</v>
      </c>
      <c r="H146" s="7" t="s">
        <v>286</v>
      </c>
      <c r="I146" s="7" t="s">
        <v>454</v>
      </c>
      <c r="J146" s="7" t="s">
        <v>455</v>
      </c>
      <c r="K146" s="7" t="s">
        <v>168</v>
      </c>
      <c r="L146" s="7" t="s">
        <v>79</v>
      </c>
      <c r="M146" s="7" t="s">
        <v>1060</v>
      </c>
      <c r="N146" s="7" t="s">
        <v>82</v>
      </c>
      <c r="O146" s="7" t="s">
        <v>171</v>
      </c>
      <c r="P146" s="7" t="s">
        <v>808</v>
      </c>
      <c r="Q146" s="6" t="s">
        <v>77</v>
      </c>
      <c r="R146" s="9"/>
    </row>
    <row r="147" ht="21.95" customHeight="1" spans="1:18">
      <c r="A147" s="6">
        <v>17</v>
      </c>
      <c r="B147" s="7" t="s">
        <v>891</v>
      </c>
      <c r="C147" s="7" t="s">
        <v>892</v>
      </c>
      <c r="D147" s="7" t="s">
        <v>893</v>
      </c>
      <c r="E147" s="7" t="s">
        <v>31</v>
      </c>
      <c r="F147" s="7" t="s">
        <v>171</v>
      </c>
      <c r="G147" s="7" t="s">
        <v>164</v>
      </c>
      <c r="H147" s="7" t="s">
        <v>286</v>
      </c>
      <c r="I147" s="7" t="s">
        <v>454</v>
      </c>
      <c r="J147" s="7" t="s">
        <v>455</v>
      </c>
      <c r="K147" s="7" t="s">
        <v>168</v>
      </c>
      <c r="L147" s="7" t="s">
        <v>79</v>
      </c>
      <c r="M147" s="7" t="s">
        <v>1060</v>
      </c>
      <c r="N147" s="7" t="s">
        <v>82</v>
      </c>
      <c r="O147" s="7" t="s">
        <v>171</v>
      </c>
      <c r="P147" s="7" t="s">
        <v>808</v>
      </c>
      <c r="Q147" s="6" t="s">
        <v>77</v>
      </c>
      <c r="R147" s="9"/>
    </row>
    <row r="148" ht="21.95" customHeight="1" spans="1:18">
      <c r="A148" s="6">
        <v>18</v>
      </c>
      <c r="B148" s="7" t="s">
        <v>894</v>
      </c>
      <c r="C148" s="7" t="s">
        <v>895</v>
      </c>
      <c r="D148" s="7" t="s">
        <v>886</v>
      </c>
      <c r="E148" s="7" t="s">
        <v>31</v>
      </c>
      <c r="F148" s="7" t="s">
        <v>171</v>
      </c>
      <c r="G148" s="7" t="s">
        <v>164</v>
      </c>
      <c r="H148" s="7" t="s">
        <v>286</v>
      </c>
      <c r="I148" s="7" t="s">
        <v>454</v>
      </c>
      <c r="J148" s="7" t="s">
        <v>455</v>
      </c>
      <c r="K148" s="7" t="s">
        <v>168</v>
      </c>
      <c r="L148" s="7" t="s">
        <v>79</v>
      </c>
      <c r="M148" s="7" t="s">
        <v>1060</v>
      </c>
      <c r="N148" s="7" t="s">
        <v>82</v>
      </c>
      <c r="O148" s="7" t="s">
        <v>171</v>
      </c>
      <c r="P148" s="7" t="s">
        <v>808</v>
      </c>
      <c r="Q148" s="6" t="s">
        <v>77</v>
      </c>
      <c r="R148" s="9"/>
    </row>
    <row r="149" ht="21.95" customHeight="1" spans="1:18">
      <c r="A149" s="6">
        <v>19</v>
      </c>
      <c r="B149" s="7" t="s">
        <v>1079</v>
      </c>
      <c r="C149" s="7" t="s">
        <v>1080</v>
      </c>
      <c r="D149" s="7" t="s">
        <v>893</v>
      </c>
      <c r="E149" s="7" t="s">
        <v>31</v>
      </c>
      <c r="F149" s="7" t="s">
        <v>171</v>
      </c>
      <c r="G149" s="7" t="s">
        <v>164</v>
      </c>
      <c r="H149" s="7" t="s">
        <v>286</v>
      </c>
      <c r="I149" s="7" t="s">
        <v>454</v>
      </c>
      <c r="J149" s="7" t="s">
        <v>455</v>
      </c>
      <c r="K149" s="7" t="s">
        <v>168</v>
      </c>
      <c r="L149" s="7" t="s">
        <v>79</v>
      </c>
      <c r="M149" s="7" t="s">
        <v>1060</v>
      </c>
      <c r="N149" s="7" t="s">
        <v>82</v>
      </c>
      <c r="O149" s="7" t="s">
        <v>171</v>
      </c>
      <c r="P149" s="7" t="s">
        <v>808</v>
      </c>
      <c r="Q149" s="6" t="s">
        <v>77</v>
      </c>
      <c r="R149" s="9"/>
    </row>
    <row r="150" ht="21.95" customHeight="1" spans="1:18">
      <c r="A150" s="6">
        <v>20</v>
      </c>
      <c r="B150" s="7" t="s">
        <v>998</v>
      </c>
      <c r="C150" s="7" t="s">
        <v>999</v>
      </c>
      <c r="D150" s="7" t="s">
        <v>886</v>
      </c>
      <c r="E150" s="7" t="s">
        <v>31</v>
      </c>
      <c r="F150" s="7" t="s">
        <v>171</v>
      </c>
      <c r="G150" s="7" t="s">
        <v>164</v>
      </c>
      <c r="H150" s="7" t="s">
        <v>286</v>
      </c>
      <c r="I150" s="7" t="s">
        <v>454</v>
      </c>
      <c r="J150" s="7" t="s">
        <v>455</v>
      </c>
      <c r="K150" s="7" t="s">
        <v>168</v>
      </c>
      <c r="L150" s="7" t="s">
        <v>79</v>
      </c>
      <c r="M150" s="7" t="s">
        <v>1060</v>
      </c>
      <c r="N150" s="7" t="s">
        <v>82</v>
      </c>
      <c r="O150" s="7" t="s">
        <v>171</v>
      </c>
      <c r="P150" s="7" t="s">
        <v>808</v>
      </c>
      <c r="Q150" s="6" t="s">
        <v>77</v>
      </c>
      <c r="R150" s="9"/>
    </row>
    <row r="151" ht="21.95" customHeight="1" spans="1:18">
      <c r="A151" s="6">
        <v>21</v>
      </c>
      <c r="B151" s="7" t="s">
        <v>1002</v>
      </c>
      <c r="C151" s="7" t="s">
        <v>1003</v>
      </c>
      <c r="D151" s="7" t="s">
        <v>886</v>
      </c>
      <c r="E151" s="7" t="s">
        <v>31</v>
      </c>
      <c r="F151" s="7" t="s">
        <v>171</v>
      </c>
      <c r="G151" s="7" t="s">
        <v>164</v>
      </c>
      <c r="H151" s="7" t="s">
        <v>286</v>
      </c>
      <c r="I151" s="7" t="s">
        <v>454</v>
      </c>
      <c r="J151" s="7" t="s">
        <v>455</v>
      </c>
      <c r="K151" s="7" t="s">
        <v>168</v>
      </c>
      <c r="L151" s="7" t="s">
        <v>79</v>
      </c>
      <c r="M151" s="7" t="s">
        <v>1060</v>
      </c>
      <c r="N151" s="7" t="s">
        <v>82</v>
      </c>
      <c r="O151" s="7" t="s">
        <v>171</v>
      </c>
      <c r="P151" s="7" t="s">
        <v>808</v>
      </c>
      <c r="Q151" s="6" t="s">
        <v>77</v>
      </c>
      <c r="R151" s="9"/>
    </row>
    <row r="152" ht="21.95" customHeight="1" spans="1:18">
      <c r="A152" s="6">
        <v>22</v>
      </c>
      <c r="B152" s="7" t="s">
        <v>756</v>
      </c>
      <c r="C152" s="7" t="s">
        <v>757</v>
      </c>
      <c r="D152" s="7" t="s">
        <v>758</v>
      </c>
      <c r="E152" s="7" t="s">
        <v>31</v>
      </c>
      <c r="F152" s="7" t="s">
        <v>171</v>
      </c>
      <c r="G152" s="7" t="s">
        <v>164</v>
      </c>
      <c r="H152" s="7" t="s">
        <v>282</v>
      </c>
      <c r="I152" s="7" t="s">
        <v>454</v>
      </c>
      <c r="J152" s="7" t="s">
        <v>455</v>
      </c>
      <c r="K152" s="7" t="s">
        <v>168</v>
      </c>
      <c r="L152" s="7" t="s">
        <v>1081</v>
      </c>
      <c r="M152" s="7" t="s">
        <v>1060</v>
      </c>
      <c r="N152" s="7" t="s">
        <v>82</v>
      </c>
      <c r="O152" s="7" t="s">
        <v>171</v>
      </c>
      <c r="P152" s="7" t="s">
        <v>808</v>
      </c>
      <c r="Q152" s="6" t="s">
        <v>77</v>
      </c>
      <c r="R152" s="9"/>
    </row>
    <row r="153" ht="21.95" customHeight="1" spans="1:18">
      <c r="A153" s="6">
        <v>23</v>
      </c>
      <c r="B153" s="7" t="s">
        <v>1082</v>
      </c>
      <c r="C153" s="7" t="s">
        <v>1083</v>
      </c>
      <c r="D153" s="7" t="s">
        <v>1059</v>
      </c>
      <c r="E153" s="7" t="s">
        <v>31</v>
      </c>
      <c r="F153" s="7" t="s">
        <v>171</v>
      </c>
      <c r="G153" s="7" t="s">
        <v>164</v>
      </c>
      <c r="H153" s="7" t="s">
        <v>282</v>
      </c>
      <c r="I153" s="7" t="s">
        <v>454</v>
      </c>
      <c r="J153" s="7" t="s">
        <v>455</v>
      </c>
      <c r="K153" s="7" t="s">
        <v>180</v>
      </c>
      <c r="L153" s="7" t="s">
        <v>1081</v>
      </c>
      <c r="M153" s="7" t="s">
        <v>1060</v>
      </c>
      <c r="N153" s="7" t="s">
        <v>82</v>
      </c>
      <c r="O153" s="7" t="s">
        <v>171</v>
      </c>
      <c r="P153" s="7" t="s">
        <v>808</v>
      </c>
      <c r="Q153" s="6" t="s">
        <v>77</v>
      </c>
      <c r="R153" s="9"/>
    </row>
    <row r="154" ht="21.95" customHeight="1" spans="1:18">
      <c r="A154" s="6">
        <v>24</v>
      </c>
      <c r="B154" s="7" t="s">
        <v>992</v>
      </c>
      <c r="C154" s="7" t="s">
        <v>993</v>
      </c>
      <c r="D154" s="7" t="s">
        <v>814</v>
      </c>
      <c r="E154" s="7" t="s">
        <v>31</v>
      </c>
      <c r="F154" s="7" t="s">
        <v>171</v>
      </c>
      <c r="G154" s="7" t="s">
        <v>164</v>
      </c>
      <c r="H154" s="7" t="s">
        <v>286</v>
      </c>
      <c r="I154" s="7" t="s">
        <v>454</v>
      </c>
      <c r="J154" s="7" t="s">
        <v>455</v>
      </c>
      <c r="K154" s="7" t="s">
        <v>168</v>
      </c>
      <c r="L154" s="7" t="s">
        <v>1081</v>
      </c>
      <c r="M154" s="7" t="s">
        <v>1060</v>
      </c>
      <c r="N154" s="7" t="s">
        <v>82</v>
      </c>
      <c r="O154" s="7" t="s">
        <v>171</v>
      </c>
      <c r="P154" s="7" t="s">
        <v>808</v>
      </c>
      <c r="Q154" s="6" t="s">
        <v>77</v>
      </c>
      <c r="R154" s="9"/>
    </row>
    <row r="155" ht="21.95" customHeight="1" spans="1:18">
      <c r="A155" s="6">
        <v>25</v>
      </c>
      <c r="B155" s="7" t="s">
        <v>812</v>
      </c>
      <c r="C155" s="7" t="s">
        <v>813</v>
      </c>
      <c r="D155" s="7" t="s">
        <v>814</v>
      </c>
      <c r="E155" s="7" t="s">
        <v>31</v>
      </c>
      <c r="F155" s="7" t="s">
        <v>171</v>
      </c>
      <c r="G155" s="7" t="s">
        <v>164</v>
      </c>
      <c r="H155" s="7" t="s">
        <v>286</v>
      </c>
      <c r="I155" s="7" t="s">
        <v>454</v>
      </c>
      <c r="J155" s="7" t="s">
        <v>455</v>
      </c>
      <c r="K155" s="7" t="s">
        <v>168</v>
      </c>
      <c r="L155" s="7" t="s">
        <v>1081</v>
      </c>
      <c r="M155" s="7" t="s">
        <v>1060</v>
      </c>
      <c r="N155" s="7" t="s">
        <v>82</v>
      </c>
      <c r="O155" s="7" t="s">
        <v>171</v>
      </c>
      <c r="P155" s="7" t="s">
        <v>808</v>
      </c>
      <c r="Q155" s="6" t="s">
        <v>77</v>
      </c>
      <c r="R155" s="9"/>
    </row>
    <row r="156" ht="21.95" customHeight="1" spans="1:18">
      <c r="A156" s="6">
        <v>26</v>
      </c>
      <c r="B156" s="7" t="s">
        <v>1000</v>
      </c>
      <c r="C156" s="7" t="s">
        <v>1001</v>
      </c>
      <c r="D156" s="7" t="s">
        <v>814</v>
      </c>
      <c r="E156" s="7" t="s">
        <v>31</v>
      </c>
      <c r="F156" s="7" t="s">
        <v>171</v>
      </c>
      <c r="G156" s="7" t="s">
        <v>164</v>
      </c>
      <c r="H156" s="7" t="s">
        <v>286</v>
      </c>
      <c r="I156" s="7" t="s">
        <v>454</v>
      </c>
      <c r="J156" s="7" t="s">
        <v>455</v>
      </c>
      <c r="K156" s="7" t="s">
        <v>168</v>
      </c>
      <c r="L156" s="7" t="s">
        <v>1081</v>
      </c>
      <c r="M156" s="7" t="s">
        <v>1060</v>
      </c>
      <c r="N156" s="7" t="s">
        <v>82</v>
      </c>
      <c r="O156" s="7" t="s">
        <v>171</v>
      </c>
      <c r="P156" s="7" t="s">
        <v>808</v>
      </c>
      <c r="Q156" s="6" t="s">
        <v>77</v>
      </c>
      <c r="R156" s="9"/>
    </row>
    <row r="157" ht="21.95" customHeight="1" spans="1:18">
      <c r="A157" s="6">
        <v>27</v>
      </c>
      <c r="B157" s="7" t="s">
        <v>1084</v>
      </c>
      <c r="C157" s="7" t="s">
        <v>1085</v>
      </c>
      <c r="D157" s="7" t="s">
        <v>814</v>
      </c>
      <c r="E157" s="7" t="s">
        <v>31</v>
      </c>
      <c r="F157" s="7" t="s">
        <v>171</v>
      </c>
      <c r="G157" s="7" t="s">
        <v>164</v>
      </c>
      <c r="H157" s="7" t="s">
        <v>286</v>
      </c>
      <c r="I157" s="7" t="s">
        <v>454</v>
      </c>
      <c r="J157" s="7" t="s">
        <v>455</v>
      </c>
      <c r="K157" s="7" t="s">
        <v>180</v>
      </c>
      <c r="L157" s="7" t="s">
        <v>1081</v>
      </c>
      <c r="M157" s="7" t="s">
        <v>1060</v>
      </c>
      <c r="N157" s="7" t="s">
        <v>82</v>
      </c>
      <c r="O157" s="7" t="s">
        <v>171</v>
      </c>
      <c r="P157" s="7" t="s">
        <v>808</v>
      </c>
      <c r="Q157" s="6" t="s">
        <v>77</v>
      </c>
      <c r="R157" s="9"/>
    </row>
    <row r="158" ht="21.95" customHeight="1" spans="1:18">
      <c r="A158" s="6">
        <v>28</v>
      </c>
      <c r="B158" s="7" t="s">
        <v>1086</v>
      </c>
      <c r="C158" s="7" t="s">
        <v>1087</v>
      </c>
      <c r="D158" s="7" t="s">
        <v>814</v>
      </c>
      <c r="E158" s="7" t="s">
        <v>31</v>
      </c>
      <c r="F158" s="7" t="s">
        <v>171</v>
      </c>
      <c r="G158" s="7" t="s">
        <v>164</v>
      </c>
      <c r="H158" s="7" t="s">
        <v>286</v>
      </c>
      <c r="I158" s="7" t="s">
        <v>454</v>
      </c>
      <c r="J158" s="7" t="s">
        <v>455</v>
      </c>
      <c r="K158" s="7" t="s">
        <v>180</v>
      </c>
      <c r="L158" s="7" t="s">
        <v>1081</v>
      </c>
      <c r="M158" s="7" t="s">
        <v>1060</v>
      </c>
      <c r="N158" s="7" t="s">
        <v>82</v>
      </c>
      <c r="O158" s="7" t="s">
        <v>171</v>
      </c>
      <c r="P158" s="7" t="s">
        <v>808</v>
      </c>
      <c r="Q158" s="6" t="s">
        <v>77</v>
      </c>
      <c r="R158" s="9"/>
    </row>
    <row r="159" ht="21.95" customHeight="1" spans="1:18">
      <c r="A159" s="6">
        <v>1</v>
      </c>
      <c r="B159" s="7" t="s">
        <v>1028</v>
      </c>
      <c r="C159" s="7" t="s">
        <v>1029</v>
      </c>
      <c r="D159" s="7" t="s">
        <v>831</v>
      </c>
      <c r="E159" s="7" t="s">
        <v>31</v>
      </c>
      <c r="F159" s="7" t="s">
        <v>171</v>
      </c>
      <c r="G159" s="7" t="s">
        <v>164</v>
      </c>
      <c r="H159" s="7" t="s">
        <v>286</v>
      </c>
      <c r="I159" s="7" t="s">
        <v>751</v>
      </c>
      <c r="J159" s="7" t="s">
        <v>752</v>
      </c>
      <c r="K159" s="7" t="s">
        <v>168</v>
      </c>
      <c r="L159" s="7" t="s">
        <v>1088</v>
      </c>
      <c r="M159" s="7" t="s">
        <v>1089</v>
      </c>
      <c r="N159" s="7" t="s">
        <v>84</v>
      </c>
      <c r="O159" s="7" t="s">
        <v>171</v>
      </c>
      <c r="P159" s="7" t="s">
        <v>808</v>
      </c>
      <c r="Q159" s="6" t="s">
        <v>77</v>
      </c>
      <c r="R159" s="9"/>
    </row>
    <row r="160" ht="21.95" customHeight="1" spans="1:18">
      <c r="A160" s="6">
        <v>2</v>
      </c>
      <c r="B160" s="7" t="s">
        <v>990</v>
      </c>
      <c r="C160" s="7" t="s">
        <v>991</v>
      </c>
      <c r="D160" s="7" t="s">
        <v>848</v>
      </c>
      <c r="E160" s="7" t="s">
        <v>31</v>
      </c>
      <c r="F160" s="7" t="s">
        <v>171</v>
      </c>
      <c r="G160" s="7" t="s">
        <v>164</v>
      </c>
      <c r="H160" s="7" t="s">
        <v>282</v>
      </c>
      <c r="I160" s="7" t="s">
        <v>751</v>
      </c>
      <c r="J160" s="7" t="s">
        <v>752</v>
      </c>
      <c r="K160" s="7" t="s">
        <v>168</v>
      </c>
      <c r="L160" s="7" t="s">
        <v>1088</v>
      </c>
      <c r="M160" s="7" t="s">
        <v>1089</v>
      </c>
      <c r="N160" s="7" t="s">
        <v>84</v>
      </c>
      <c r="O160" s="7" t="s">
        <v>171</v>
      </c>
      <c r="P160" s="7" t="s">
        <v>808</v>
      </c>
      <c r="Q160" s="6" t="s">
        <v>77</v>
      </c>
      <c r="R160" s="9"/>
    </row>
    <row r="161" ht="21.95" customHeight="1" spans="1:18">
      <c r="A161" s="6">
        <v>3</v>
      </c>
      <c r="B161" s="7" t="s">
        <v>1090</v>
      </c>
      <c r="C161" s="7" t="s">
        <v>1091</v>
      </c>
      <c r="D161" s="7" t="s">
        <v>823</v>
      </c>
      <c r="E161" s="7" t="s">
        <v>31</v>
      </c>
      <c r="F161" s="7" t="s">
        <v>171</v>
      </c>
      <c r="G161" s="7" t="s">
        <v>164</v>
      </c>
      <c r="H161" s="7" t="s">
        <v>286</v>
      </c>
      <c r="I161" s="7" t="s">
        <v>751</v>
      </c>
      <c r="J161" s="7" t="s">
        <v>752</v>
      </c>
      <c r="K161" s="7" t="s">
        <v>168</v>
      </c>
      <c r="L161" s="7" t="s">
        <v>1088</v>
      </c>
      <c r="M161" s="7" t="s">
        <v>1089</v>
      </c>
      <c r="N161" s="7" t="s">
        <v>84</v>
      </c>
      <c r="O161" s="7" t="s">
        <v>171</v>
      </c>
      <c r="P161" s="7" t="s">
        <v>808</v>
      </c>
      <c r="Q161" s="6" t="s">
        <v>77</v>
      </c>
      <c r="R161" s="9"/>
    </row>
    <row r="162" ht="21.95" customHeight="1" spans="1:18">
      <c r="A162" s="6">
        <v>4</v>
      </c>
      <c r="B162" s="7" t="s">
        <v>1092</v>
      </c>
      <c r="C162" s="7" t="s">
        <v>1093</v>
      </c>
      <c r="D162" s="7" t="s">
        <v>823</v>
      </c>
      <c r="E162" s="7" t="s">
        <v>31</v>
      </c>
      <c r="F162" s="7" t="s">
        <v>171</v>
      </c>
      <c r="G162" s="7" t="s">
        <v>164</v>
      </c>
      <c r="H162" s="7" t="s">
        <v>286</v>
      </c>
      <c r="I162" s="7" t="s">
        <v>751</v>
      </c>
      <c r="J162" s="7" t="s">
        <v>752</v>
      </c>
      <c r="K162" s="7" t="s">
        <v>168</v>
      </c>
      <c r="L162" s="7" t="s">
        <v>1088</v>
      </c>
      <c r="M162" s="7" t="s">
        <v>1089</v>
      </c>
      <c r="N162" s="7" t="s">
        <v>84</v>
      </c>
      <c r="O162" s="7" t="s">
        <v>171</v>
      </c>
      <c r="P162" s="7" t="s">
        <v>808</v>
      </c>
      <c r="Q162" s="6" t="s">
        <v>77</v>
      </c>
      <c r="R162" s="9"/>
    </row>
    <row r="163" ht="21.95" customHeight="1" spans="1:18">
      <c r="A163" s="6">
        <v>5</v>
      </c>
      <c r="B163" s="7" t="s">
        <v>971</v>
      </c>
      <c r="C163" s="7" t="s">
        <v>972</v>
      </c>
      <c r="D163" s="7" t="s">
        <v>823</v>
      </c>
      <c r="E163" s="7" t="s">
        <v>31</v>
      </c>
      <c r="F163" s="7" t="s">
        <v>171</v>
      </c>
      <c r="G163" s="7" t="s">
        <v>164</v>
      </c>
      <c r="H163" s="7" t="s">
        <v>286</v>
      </c>
      <c r="I163" s="7" t="s">
        <v>751</v>
      </c>
      <c r="J163" s="7" t="s">
        <v>752</v>
      </c>
      <c r="K163" s="7" t="s">
        <v>168</v>
      </c>
      <c r="L163" s="7" t="s">
        <v>1088</v>
      </c>
      <c r="M163" s="7" t="s">
        <v>1089</v>
      </c>
      <c r="N163" s="7" t="s">
        <v>84</v>
      </c>
      <c r="O163" s="7" t="s">
        <v>171</v>
      </c>
      <c r="P163" s="7" t="s">
        <v>808</v>
      </c>
      <c r="Q163" s="6" t="s">
        <v>77</v>
      </c>
      <c r="R163" s="9"/>
    </row>
    <row r="164" ht="21.95" customHeight="1" spans="1:18">
      <c r="A164" s="6">
        <v>6</v>
      </c>
      <c r="B164" s="7" t="s">
        <v>1094</v>
      </c>
      <c r="C164" s="7" t="s">
        <v>1095</v>
      </c>
      <c r="D164" s="7" t="s">
        <v>831</v>
      </c>
      <c r="E164" s="7" t="s">
        <v>31</v>
      </c>
      <c r="F164" s="7" t="s">
        <v>171</v>
      </c>
      <c r="G164" s="7" t="s">
        <v>164</v>
      </c>
      <c r="H164" s="7" t="s">
        <v>286</v>
      </c>
      <c r="I164" s="7" t="s">
        <v>751</v>
      </c>
      <c r="J164" s="7" t="s">
        <v>752</v>
      </c>
      <c r="K164" s="7" t="s">
        <v>168</v>
      </c>
      <c r="L164" s="7" t="s">
        <v>1088</v>
      </c>
      <c r="M164" s="7" t="s">
        <v>1089</v>
      </c>
      <c r="N164" s="7" t="s">
        <v>84</v>
      </c>
      <c r="O164" s="7" t="s">
        <v>171</v>
      </c>
      <c r="P164" s="7" t="s">
        <v>808</v>
      </c>
      <c r="Q164" s="6" t="s">
        <v>77</v>
      </c>
      <c r="R164" s="9"/>
    </row>
    <row r="165" ht="21.95" customHeight="1" spans="1:18">
      <c r="A165" s="6">
        <v>7</v>
      </c>
      <c r="B165" s="7" t="s">
        <v>1096</v>
      </c>
      <c r="C165" s="7" t="s">
        <v>1097</v>
      </c>
      <c r="D165" s="7" t="s">
        <v>823</v>
      </c>
      <c r="E165" s="7" t="s">
        <v>31</v>
      </c>
      <c r="F165" s="7" t="s">
        <v>171</v>
      </c>
      <c r="G165" s="7" t="s">
        <v>164</v>
      </c>
      <c r="H165" s="7" t="s">
        <v>286</v>
      </c>
      <c r="I165" s="7" t="s">
        <v>751</v>
      </c>
      <c r="J165" s="7" t="s">
        <v>752</v>
      </c>
      <c r="K165" s="7" t="s">
        <v>168</v>
      </c>
      <c r="L165" s="7" t="s">
        <v>1088</v>
      </c>
      <c r="M165" s="7" t="s">
        <v>1089</v>
      </c>
      <c r="N165" s="7" t="s">
        <v>84</v>
      </c>
      <c r="O165" s="7" t="s">
        <v>171</v>
      </c>
      <c r="P165" s="7" t="s">
        <v>808</v>
      </c>
      <c r="Q165" s="6" t="s">
        <v>77</v>
      </c>
      <c r="R165" s="9"/>
    </row>
    <row r="166" ht="21.95" customHeight="1" spans="1:18">
      <c r="A166" s="6">
        <v>8</v>
      </c>
      <c r="B166" s="7" t="s">
        <v>1098</v>
      </c>
      <c r="C166" s="7" t="s">
        <v>1099</v>
      </c>
      <c r="D166" s="7" t="s">
        <v>823</v>
      </c>
      <c r="E166" s="7" t="s">
        <v>31</v>
      </c>
      <c r="F166" s="7" t="s">
        <v>171</v>
      </c>
      <c r="G166" s="7" t="s">
        <v>164</v>
      </c>
      <c r="H166" s="7" t="s">
        <v>286</v>
      </c>
      <c r="I166" s="7" t="s">
        <v>751</v>
      </c>
      <c r="J166" s="7" t="s">
        <v>752</v>
      </c>
      <c r="K166" s="7" t="s">
        <v>180</v>
      </c>
      <c r="L166" s="7" t="s">
        <v>1088</v>
      </c>
      <c r="M166" s="7" t="s">
        <v>1089</v>
      </c>
      <c r="N166" s="7" t="s">
        <v>84</v>
      </c>
      <c r="O166" s="7" t="s">
        <v>171</v>
      </c>
      <c r="P166" s="7" t="s">
        <v>808</v>
      </c>
      <c r="Q166" s="6" t="s">
        <v>77</v>
      </c>
      <c r="R166" s="9"/>
    </row>
    <row r="167" ht="21.95" customHeight="1" spans="1:18">
      <c r="A167" s="6">
        <v>9</v>
      </c>
      <c r="B167" s="7" t="s">
        <v>829</v>
      </c>
      <c r="C167" s="7" t="s">
        <v>830</v>
      </c>
      <c r="D167" s="7" t="s">
        <v>831</v>
      </c>
      <c r="E167" s="7" t="s">
        <v>31</v>
      </c>
      <c r="F167" s="7" t="s">
        <v>171</v>
      </c>
      <c r="G167" s="7" t="s">
        <v>164</v>
      </c>
      <c r="H167" s="7" t="s">
        <v>286</v>
      </c>
      <c r="I167" s="7" t="s">
        <v>751</v>
      </c>
      <c r="J167" s="7" t="s">
        <v>752</v>
      </c>
      <c r="K167" s="7" t="s">
        <v>168</v>
      </c>
      <c r="L167" s="7" t="s">
        <v>1088</v>
      </c>
      <c r="M167" s="7" t="s">
        <v>1089</v>
      </c>
      <c r="N167" s="7" t="s">
        <v>84</v>
      </c>
      <c r="O167" s="7" t="s">
        <v>171</v>
      </c>
      <c r="P167" s="7" t="s">
        <v>808</v>
      </c>
      <c r="Q167" s="6" t="s">
        <v>77</v>
      </c>
      <c r="R167" s="9"/>
    </row>
    <row r="168" ht="21.95" customHeight="1" spans="1:18">
      <c r="A168" s="6">
        <v>10</v>
      </c>
      <c r="B168" s="7" t="s">
        <v>1038</v>
      </c>
      <c r="C168" s="7" t="s">
        <v>1039</v>
      </c>
      <c r="D168" s="7" t="s">
        <v>823</v>
      </c>
      <c r="E168" s="7" t="s">
        <v>31</v>
      </c>
      <c r="F168" s="7" t="s">
        <v>171</v>
      </c>
      <c r="G168" s="7" t="s">
        <v>164</v>
      </c>
      <c r="H168" s="7" t="s">
        <v>286</v>
      </c>
      <c r="I168" s="7" t="s">
        <v>751</v>
      </c>
      <c r="J168" s="7" t="s">
        <v>752</v>
      </c>
      <c r="K168" s="7" t="s">
        <v>168</v>
      </c>
      <c r="L168" s="7" t="s">
        <v>1088</v>
      </c>
      <c r="M168" s="7" t="s">
        <v>1089</v>
      </c>
      <c r="N168" s="7" t="s">
        <v>84</v>
      </c>
      <c r="O168" s="7" t="s">
        <v>171</v>
      </c>
      <c r="P168" s="7" t="s">
        <v>808</v>
      </c>
      <c r="Q168" s="6" t="s">
        <v>77</v>
      </c>
      <c r="R168" s="9"/>
    </row>
    <row r="169" ht="21.95" customHeight="1" spans="1:18">
      <c r="A169" s="6">
        <v>11</v>
      </c>
      <c r="B169" s="7" t="s">
        <v>1100</v>
      </c>
      <c r="C169" s="7" t="s">
        <v>1101</v>
      </c>
      <c r="D169" s="7" t="s">
        <v>1102</v>
      </c>
      <c r="E169" s="7" t="s">
        <v>31</v>
      </c>
      <c r="F169" s="7" t="s">
        <v>171</v>
      </c>
      <c r="G169" s="7" t="s">
        <v>164</v>
      </c>
      <c r="H169" s="7" t="s">
        <v>1103</v>
      </c>
      <c r="I169" s="7" t="s">
        <v>751</v>
      </c>
      <c r="J169" s="7" t="s">
        <v>752</v>
      </c>
      <c r="K169" s="7" t="s">
        <v>180</v>
      </c>
      <c r="L169" s="7" t="s">
        <v>1104</v>
      </c>
      <c r="M169" s="7" t="s">
        <v>1089</v>
      </c>
      <c r="N169" s="7" t="s">
        <v>84</v>
      </c>
      <c r="O169" s="7" t="s">
        <v>171</v>
      </c>
      <c r="P169" s="7" t="s">
        <v>808</v>
      </c>
      <c r="Q169" s="6" t="s">
        <v>77</v>
      </c>
      <c r="R169" s="9"/>
    </row>
    <row r="170" ht="21.95" customHeight="1" spans="1:18">
      <c r="A170" s="6">
        <v>12</v>
      </c>
      <c r="B170" s="7" t="s">
        <v>1105</v>
      </c>
      <c r="C170" s="7" t="s">
        <v>1106</v>
      </c>
      <c r="D170" s="7" t="s">
        <v>1052</v>
      </c>
      <c r="E170" s="7" t="s">
        <v>31</v>
      </c>
      <c r="F170" s="7" t="s">
        <v>171</v>
      </c>
      <c r="G170" s="7" t="s">
        <v>164</v>
      </c>
      <c r="H170" s="7" t="s">
        <v>282</v>
      </c>
      <c r="I170" s="7" t="s">
        <v>751</v>
      </c>
      <c r="J170" s="7" t="s">
        <v>752</v>
      </c>
      <c r="K170" s="7" t="s">
        <v>168</v>
      </c>
      <c r="L170" s="7" t="s">
        <v>1104</v>
      </c>
      <c r="M170" s="7" t="s">
        <v>1089</v>
      </c>
      <c r="N170" s="7" t="s">
        <v>84</v>
      </c>
      <c r="O170" s="7" t="s">
        <v>171</v>
      </c>
      <c r="P170" s="7" t="s">
        <v>808</v>
      </c>
      <c r="Q170" s="6" t="s">
        <v>77</v>
      </c>
      <c r="R170" s="9"/>
    </row>
    <row r="171" ht="21.95" customHeight="1" spans="1:18">
      <c r="A171" s="6">
        <v>13</v>
      </c>
      <c r="B171" s="7" t="s">
        <v>840</v>
      </c>
      <c r="C171" s="7" t="s">
        <v>841</v>
      </c>
      <c r="D171" s="7" t="s">
        <v>842</v>
      </c>
      <c r="E171" s="7" t="s">
        <v>31</v>
      </c>
      <c r="F171" s="7" t="s">
        <v>171</v>
      </c>
      <c r="G171" s="7" t="s">
        <v>164</v>
      </c>
      <c r="H171" s="7" t="s">
        <v>286</v>
      </c>
      <c r="I171" s="7" t="s">
        <v>751</v>
      </c>
      <c r="J171" s="7" t="s">
        <v>752</v>
      </c>
      <c r="K171" s="7" t="s">
        <v>168</v>
      </c>
      <c r="L171" s="7" t="s">
        <v>1104</v>
      </c>
      <c r="M171" s="7" t="s">
        <v>1089</v>
      </c>
      <c r="N171" s="7" t="s">
        <v>84</v>
      </c>
      <c r="O171" s="7" t="s">
        <v>171</v>
      </c>
      <c r="P171" s="7" t="s">
        <v>808</v>
      </c>
      <c r="Q171" s="6" t="s">
        <v>77</v>
      </c>
      <c r="R171" s="9"/>
    </row>
    <row r="172" ht="21.95" customHeight="1" spans="1:18">
      <c r="A172" s="6">
        <v>14</v>
      </c>
      <c r="B172" s="7" t="s">
        <v>1107</v>
      </c>
      <c r="C172" s="7" t="s">
        <v>1108</v>
      </c>
      <c r="D172" s="7" t="s">
        <v>864</v>
      </c>
      <c r="E172" s="7" t="s">
        <v>31</v>
      </c>
      <c r="F172" s="7" t="s">
        <v>171</v>
      </c>
      <c r="G172" s="7" t="s">
        <v>164</v>
      </c>
      <c r="H172" s="7" t="s">
        <v>286</v>
      </c>
      <c r="I172" s="7" t="s">
        <v>751</v>
      </c>
      <c r="J172" s="7" t="s">
        <v>752</v>
      </c>
      <c r="K172" s="7" t="s">
        <v>180</v>
      </c>
      <c r="L172" s="7" t="s">
        <v>1104</v>
      </c>
      <c r="M172" s="7" t="s">
        <v>1089</v>
      </c>
      <c r="N172" s="7" t="s">
        <v>84</v>
      </c>
      <c r="O172" s="7" t="s">
        <v>171</v>
      </c>
      <c r="P172" s="7" t="s">
        <v>808</v>
      </c>
      <c r="Q172" s="6" t="s">
        <v>77</v>
      </c>
      <c r="R172" s="9"/>
    </row>
    <row r="173" ht="21.95" customHeight="1" spans="1:18">
      <c r="A173" s="6">
        <v>15</v>
      </c>
      <c r="B173" s="7" t="s">
        <v>846</v>
      </c>
      <c r="C173" s="7" t="s">
        <v>847</v>
      </c>
      <c r="D173" s="7" t="s">
        <v>848</v>
      </c>
      <c r="E173" s="7" t="s">
        <v>31</v>
      </c>
      <c r="F173" s="7" t="s">
        <v>171</v>
      </c>
      <c r="G173" s="7" t="s">
        <v>164</v>
      </c>
      <c r="H173" s="7" t="s">
        <v>282</v>
      </c>
      <c r="I173" s="7" t="s">
        <v>751</v>
      </c>
      <c r="J173" s="7" t="s">
        <v>752</v>
      </c>
      <c r="K173" s="7" t="s">
        <v>168</v>
      </c>
      <c r="L173" s="7" t="s">
        <v>1104</v>
      </c>
      <c r="M173" s="7" t="s">
        <v>1089</v>
      </c>
      <c r="N173" s="7" t="s">
        <v>84</v>
      </c>
      <c r="O173" s="7" t="s">
        <v>171</v>
      </c>
      <c r="P173" s="7" t="s">
        <v>808</v>
      </c>
      <c r="Q173" s="6" t="s">
        <v>77</v>
      </c>
      <c r="R173" s="9"/>
    </row>
    <row r="174" ht="21.95" customHeight="1" spans="1:18">
      <c r="A174" s="6">
        <v>16</v>
      </c>
      <c r="B174" s="7" t="s">
        <v>1109</v>
      </c>
      <c r="C174" s="7" t="s">
        <v>1110</v>
      </c>
      <c r="D174" s="7" t="s">
        <v>1042</v>
      </c>
      <c r="E174" s="7" t="s">
        <v>31</v>
      </c>
      <c r="F174" s="7" t="s">
        <v>171</v>
      </c>
      <c r="G174" s="7" t="s">
        <v>164</v>
      </c>
      <c r="H174" s="7" t="s">
        <v>282</v>
      </c>
      <c r="I174" s="7" t="s">
        <v>751</v>
      </c>
      <c r="J174" s="7" t="s">
        <v>752</v>
      </c>
      <c r="K174" s="7" t="s">
        <v>168</v>
      </c>
      <c r="L174" s="7" t="s">
        <v>1104</v>
      </c>
      <c r="M174" s="7" t="s">
        <v>1089</v>
      </c>
      <c r="N174" s="7" t="s">
        <v>84</v>
      </c>
      <c r="O174" s="7" t="s">
        <v>171</v>
      </c>
      <c r="P174" s="7" t="s">
        <v>808</v>
      </c>
      <c r="Q174" s="6" t="s">
        <v>77</v>
      </c>
      <c r="R174" s="9"/>
    </row>
    <row r="175" ht="21.95" customHeight="1" spans="1:18">
      <c r="A175" s="6">
        <v>17</v>
      </c>
      <c r="B175" s="7" t="s">
        <v>1007</v>
      </c>
      <c r="C175" s="7" t="s">
        <v>1008</v>
      </c>
      <c r="D175" s="7" t="s">
        <v>864</v>
      </c>
      <c r="E175" s="7" t="s">
        <v>31</v>
      </c>
      <c r="F175" s="7" t="s">
        <v>171</v>
      </c>
      <c r="G175" s="7" t="s">
        <v>164</v>
      </c>
      <c r="H175" s="7" t="s">
        <v>286</v>
      </c>
      <c r="I175" s="7" t="s">
        <v>751</v>
      </c>
      <c r="J175" s="7" t="s">
        <v>752</v>
      </c>
      <c r="K175" s="7" t="s">
        <v>168</v>
      </c>
      <c r="L175" s="7" t="s">
        <v>1104</v>
      </c>
      <c r="M175" s="7" t="s">
        <v>1089</v>
      </c>
      <c r="N175" s="7" t="s">
        <v>84</v>
      </c>
      <c r="O175" s="7" t="s">
        <v>171</v>
      </c>
      <c r="P175" s="7" t="s">
        <v>808</v>
      </c>
      <c r="Q175" s="6" t="s">
        <v>77</v>
      </c>
      <c r="R175" s="9"/>
    </row>
    <row r="176" ht="21.95" customHeight="1" spans="1:18">
      <c r="A176" s="6">
        <v>18</v>
      </c>
      <c r="B176" s="7" t="s">
        <v>1009</v>
      </c>
      <c r="C176" s="7" t="s">
        <v>1010</v>
      </c>
      <c r="D176" s="7" t="s">
        <v>842</v>
      </c>
      <c r="E176" s="7" t="s">
        <v>31</v>
      </c>
      <c r="F176" s="7" t="s">
        <v>171</v>
      </c>
      <c r="G176" s="7" t="s">
        <v>164</v>
      </c>
      <c r="H176" s="7" t="s">
        <v>286</v>
      </c>
      <c r="I176" s="7" t="s">
        <v>751</v>
      </c>
      <c r="J176" s="7" t="s">
        <v>752</v>
      </c>
      <c r="K176" s="7" t="s">
        <v>168</v>
      </c>
      <c r="L176" s="7" t="s">
        <v>1104</v>
      </c>
      <c r="M176" s="7" t="s">
        <v>1089</v>
      </c>
      <c r="N176" s="7" t="s">
        <v>84</v>
      </c>
      <c r="O176" s="7" t="s">
        <v>171</v>
      </c>
      <c r="P176" s="7" t="s">
        <v>808</v>
      </c>
      <c r="Q176" s="6" t="s">
        <v>77</v>
      </c>
      <c r="R176" s="9"/>
    </row>
    <row r="177" ht="21.95" customHeight="1" spans="1:18">
      <c r="A177" s="6">
        <v>19</v>
      </c>
      <c r="B177" s="7" t="s">
        <v>852</v>
      </c>
      <c r="C177" s="7" t="s">
        <v>853</v>
      </c>
      <c r="D177" s="7" t="s">
        <v>851</v>
      </c>
      <c r="E177" s="7" t="s">
        <v>31</v>
      </c>
      <c r="F177" s="7" t="s">
        <v>171</v>
      </c>
      <c r="G177" s="7" t="s">
        <v>164</v>
      </c>
      <c r="H177" s="7" t="s">
        <v>286</v>
      </c>
      <c r="I177" s="7" t="s">
        <v>751</v>
      </c>
      <c r="J177" s="7" t="s">
        <v>752</v>
      </c>
      <c r="K177" s="7" t="s">
        <v>168</v>
      </c>
      <c r="L177" s="7" t="s">
        <v>1104</v>
      </c>
      <c r="M177" s="7" t="s">
        <v>1089</v>
      </c>
      <c r="N177" s="7" t="s">
        <v>84</v>
      </c>
      <c r="O177" s="7" t="s">
        <v>171</v>
      </c>
      <c r="P177" s="7" t="s">
        <v>808</v>
      </c>
      <c r="Q177" s="6" t="s">
        <v>77</v>
      </c>
      <c r="R177" s="9"/>
    </row>
    <row r="178" ht="21.95" customHeight="1" spans="1:18">
      <c r="A178" s="6">
        <v>20</v>
      </c>
      <c r="B178" s="7" t="s">
        <v>1111</v>
      </c>
      <c r="C178" s="7" t="s">
        <v>1112</v>
      </c>
      <c r="D178" s="7" t="s">
        <v>851</v>
      </c>
      <c r="E178" s="7" t="s">
        <v>31</v>
      </c>
      <c r="F178" s="7" t="s">
        <v>171</v>
      </c>
      <c r="G178" s="7" t="s">
        <v>164</v>
      </c>
      <c r="H178" s="7" t="s">
        <v>286</v>
      </c>
      <c r="I178" s="7" t="s">
        <v>751</v>
      </c>
      <c r="J178" s="7" t="s">
        <v>752</v>
      </c>
      <c r="K178" s="7" t="s">
        <v>168</v>
      </c>
      <c r="L178" s="7" t="s">
        <v>1104</v>
      </c>
      <c r="M178" s="7" t="s">
        <v>1089</v>
      </c>
      <c r="N178" s="7" t="s">
        <v>84</v>
      </c>
      <c r="O178" s="7" t="s">
        <v>171</v>
      </c>
      <c r="P178" s="7" t="s">
        <v>808</v>
      </c>
      <c r="Q178" s="6" t="s">
        <v>77</v>
      </c>
      <c r="R178" s="9"/>
    </row>
    <row r="179" ht="21.95" customHeight="1" spans="1:18">
      <c r="A179" s="6">
        <v>21</v>
      </c>
      <c r="B179" s="7" t="s">
        <v>1113</v>
      </c>
      <c r="C179" s="7" t="s">
        <v>1114</v>
      </c>
      <c r="D179" s="7" t="s">
        <v>851</v>
      </c>
      <c r="E179" s="7" t="s">
        <v>31</v>
      </c>
      <c r="F179" s="7" t="s">
        <v>171</v>
      </c>
      <c r="G179" s="7" t="s">
        <v>164</v>
      </c>
      <c r="H179" s="7" t="s">
        <v>286</v>
      </c>
      <c r="I179" s="7" t="s">
        <v>751</v>
      </c>
      <c r="J179" s="7" t="s">
        <v>752</v>
      </c>
      <c r="K179" s="7" t="s">
        <v>168</v>
      </c>
      <c r="L179" s="7" t="s">
        <v>1104</v>
      </c>
      <c r="M179" s="7" t="s">
        <v>1089</v>
      </c>
      <c r="N179" s="7" t="s">
        <v>84</v>
      </c>
      <c r="O179" s="7" t="s">
        <v>171</v>
      </c>
      <c r="P179" s="7" t="s">
        <v>808</v>
      </c>
      <c r="Q179" s="6" t="s">
        <v>77</v>
      </c>
      <c r="R179" s="9"/>
    </row>
    <row r="180" ht="21.95" customHeight="1" spans="1:18">
      <c r="A180" s="6">
        <v>22</v>
      </c>
      <c r="B180" s="7" t="s">
        <v>856</v>
      </c>
      <c r="C180" s="7" t="s">
        <v>857</v>
      </c>
      <c r="D180" s="7" t="s">
        <v>842</v>
      </c>
      <c r="E180" s="7" t="s">
        <v>31</v>
      </c>
      <c r="F180" s="7" t="s">
        <v>171</v>
      </c>
      <c r="G180" s="7" t="s">
        <v>164</v>
      </c>
      <c r="H180" s="7" t="s">
        <v>286</v>
      </c>
      <c r="I180" s="7" t="s">
        <v>751</v>
      </c>
      <c r="J180" s="7" t="s">
        <v>752</v>
      </c>
      <c r="K180" s="7" t="s">
        <v>168</v>
      </c>
      <c r="L180" s="7" t="s">
        <v>1104</v>
      </c>
      <c r="M180" s="7" t="s">
        <v>1089</v>
      </c>
      <c r="N180" s="7" t="s">
        <v>84</v>
      </c>
      <c r="O180" s="7" t="s">
        <v>171</v>
      </c>
      <c r="P180" s="7" t="s">
        <v>808</v>
      </c>
      <c r="Q180" s="6" t="s">
        <v>77</v>
      </c>
      <c r="R180" s="9"/>
    </row>
    <row r="181" ht="21.95" customHeight="1" spans="1:18">
      <c r="A181" s="6">
        <v>23</v>
      </c>
      <c r="B181" s="7" t="s">
        <v>1115</v>
      </c>
      <c r="C181" s="7" t="s">
        <v>1116</v>
      </c>
      <c r="D181" s="7" t="s">
        <v>842</v>
      </c>
      <c r="E181" s="7" t="s">
        <v>31</v>
      </c>
      <c r="F181" s="7" t="s">
        <v>171</v>
      </c>
      <c r="G181" s="7" t="s">
        <v>164</v>
      </c>
      <c r="H181" s="7" t="s">
        <v>286</v>
      </c>
      <c r="I181" s="7" t="s">
        <v>751</v>
      </c>
      <c r="J181" s="7" t="s">
        <v>752</v>
      </c>
      <c r="K181" s="7" t="s">
        <v>168</v>
      </c>
      <c r="L181" s="7" t="s">
        <v>1104</v>
      </c>
      <c r="M181" s="7" t="s">
        <v>1089</v>
      </c>
      <c r="N181" s="7" t="s">
        <v>84</v>
      </c>
      <c r="O181" s="7" t="s">
        <v>171</v>
      </c>
      <c r="P181" s="7" t="s">
        <v>808</v>
      </c>
      <c r="Q181" s="6" t="s">
        <v>77</v>
      </c>
      <c r="R181" s="9"/>
    </row>
    <row r="182" ht="21.95" customHeight="1" spans="1:18">
      <c r="A182" s="6">
        <v>24</v>
      </c>
      <c r="B182" s="7" t="s">
        <v>858</v>
      </c>
      <c r="C182" s="7" t="s">
        <v>859</v>
      </c>
      <c r="D182" s="7" t="s">
        <v>842</v>
      </c>
      <c r="E182" s="7" t="s">
        <v>31</v>
      </c>
      <c r="F182" s="7" t="s">
        <v>171</v>
      </c>
      <c r="G182" s="7" t="s">
        <v>164</v>
      </c>
      <c r="H182" s="7" t="s">
        <v>286</v>
      </c>
      <c r="I182" s="7" t="s">
        <v>751</v>
      </c>
      <c r="J182" s="7" t="s">
        <v>752</v>
      </c>
      <c r="K182" s="7" t="s">
        <v>168</v>
      </c>
      <c r="L182" s="7" t="s">
        <v>1104</v>
      </c>
      <c r="M182" s="7" t="s">
        <v>1089</v>
      </c>
      <c r="N182" s="7" t="s">
        <v>84</v>
      </c>
      <c r="O182" s="7" t="s">
        <v>171</v>
      </c>
      <c r="P182" s="7" t="s">
        <v>808</v>
      </c>
      <c r="Q182" s="6" t="s">
        <v>77</v>
      </c>
      <c r="R182" s="9"/>
    </row>
    <row r="183" ht="21.95" customHeight="1" spans="1:18">
      <c r="A183" s="6">
        <v>25</v>
      </c>
      <c r="B183" s="7" t="s">
        <v>860</v>
      </c>
      <c r="C183" s="7" t="s">
        <v>861</v>
      </c>
      <c r="D183" s="7" t="s">
        <v>851</v>
      </c>
      <c r="E183" s="7" t="s">
        <v>31</v>
      </c>
      <c r="F183" s="7" t="s">
        <v>171</v>
      </c>
      <c r="G183" s="7" t="s">
        <v>164</v>
      </c>
      <c r="H183" s="7" t="s">
        <v>286</v>
      </c>
      <c r="I183" s="7" t="s">
        <v>751</v>
      </c>
      <c r="J183" s="7" t="s">
        <v>752</v>
      </c>
      <c r="K183" s="7" t="s">
        <v>168</v>
      </c>
      <c r="L183" s="7" t="s">
        <v>1104</v>
      </c>
      <c r="M183" s="7" t="s">
        <v>1089</v>
      </c>
      <c r="N183" s="7" t="s">
        <v>84</v>
      </c>
      <c r="O183" s="7" t="s">
        <v>171</v>
      </c>
      <c r="P183" s="7" t="s">
        <v>808</v>
      </c>
      <c r="Q183" s="6" t="s">
        <v>77</v>
      </c>
      <c r="R183" s="9"/>
    </row>
    <row r="184" ht="21.95" customHeight="1" spans="1:18">
      <c r="A184" s="6">
        <v>26</v>
      </c>
      <c r="B184" s="7" t="s">
        <v>862</v>
      </c>
      <c r="C184" s="7" t="s">
        <v>863</v>
      </c>
      <c r="D184" s="7" t="s">
        <v>864</v>
      </c>
      <c r="E184" s="7" t="s">
        <v>31</v>
      </c>
      <c r="F184" s="7" t="s">
        <v>171</v>
      </c>
      <c r="G184" s="7" t="s">
        <v>164</v>
      </c>
      <c r="H184" s="7" t="s">
        <v>286</v>
      </c>
      <c r="I184" s="7" t="s">
        <v>751</v>
      </c>
      <c r="J184" s="7" t="s">
        <v>752</v>
      </c>
      <c r="K184" s="7" t="s">
        <v>168</v>
      </c>
      <c r="L184" s="7" t="s">
        <v>1104</v>
      </c>
      <c r="M184" s="7" t="s">
        <v>1089</v>
      </c>
      <c r="N184" s="7" t="s">
        <v>84</v>
      </c>
      <c r="O184" s="7" t="s">
        <v>171</v>
      </c>
      <c r="P184" s="7" t="s">
        <v>808</v>
      </c>
      <c r="Q184" s="6" t="s">
        <v>77</v>
      </c>
      <c r="R184" s="9"/>
    </row>
    <row r="185" ht="21.95" customHeight="1" spans="1:18">
      <c r="A185" s="6">
        <v>27</v>
      </c>
      <c r="B185" s="7" t="s">
        <v>1013</v>
      </c>
      <c r="C185" s="7" t="s">
        <v>1014</v>
      </c>
      <c r="D185" s="7" t="s">
        <v>864</v>
      </c>
      <c r="E185" s="7" t="s">
        <v>31</v>
      </c>
      <c r="F185" s="7" t="s">
        <v>171</v>
      </c>
      <c r="G185" s="7" t="s">
        <v>164</v>
      </c>
      <c r="H185" s="7" t="s">
        <v>286</v>
      </c>
      <c r="I185" s="7" t="s">
        <v>751</v>
      </c>
      <c r="J185" s="7" t="s">
        <v>752</v>
      </c>
      <c r="K185" s="7" t="s">
        <v>168</v>
      </c>
      <c r="L185" s="7" t="s">
        <v>1104</v>
      </c>
      <c r="M185" s="7" t="s">
        <v>1089</v>
      </c>
      <c r="N185" s="7" t="s">
        <v>84</v>
      </c>
      <c r="O185" s="7" t="s">
        <v>171</v>
      </c>
      <c r="P185" s="7" t="s">
        <v>808</v>
      </c>
      <c r="Q185" s="6" t="s">
        <v>77</v>
      </c>
      <c r="R185" s="9"/>
    </row>
    <row r="186" ht="21.95" customHeight="1" spans="1:18">
      <c r="A186" s="6">
        <v>28</v>
      </c>
      <c r="B186" s="7" t="s">
        <v>1117</v>
      </c>
      <c r="C186" s="7" t="s">
        <v>1118</v>
      </c>
      <c r="D186" s="7" t="s">
        <v>851</v>
      </c>
      <c r="E186" s="7" t="s">
        <v>31</v>
      </c>
      <c r="F186" s="7" t="s">
        <v>171</v>
      </c>
      <c r="G186" s="7" t="s">
        <v>164</v>
      </c>
      <c r="H186" s="7" t="s">
        <v>286</v>
      </c>
      <c r="I186" s="7" t="s">
        <v>751</v>
      </c>
      <c r="J186" s="7" t="s">
        <v>752</v>
      </c>
      <c r="K186" s="7" t="s">
        <v>168</v>
      </c>
      <c r="L186" s="7" t="s">
        <v>1104</v>
      </c>
      <c r="M186" s="7" t="s">
        <v>1089</v>
      </c>
      <c r="N186" s="7" t="s">
        <v>84</v>
      </c>
      <c r="O186" s="7" t="s">
        <v>171</v>
      </c>
      <c r="P186" s="7" t="s">
        <v>808</v>
      </c>
      <c r="Q186" s="6" t="s">
        <v>77</v>
      </c>
      <c r="R186" s="9"/>
    </row>
    <row r="187" ht="21.95" customHeight="1" spans="1:18">
      <c r="A187" s="6">
        <v>29</v>
      </c>
      <c r="B187" s="7" t="s">
        <v>1119</v>
      </c>
      <c r="C187" s="7" t="s">
        <v>1120</v>
      </c>
      <c r="D187" s="7" t="s">
        <v>851</v>
      </c>
      <c r="E187" s="7" t="s">
        <v>31</v>
      </c>
      <c r="F187" s="7" t="s">
        <v>171</v>
      </c>
      <c r="G187" s="7" t="s">
        <v>164</v>
      </c>
      <c r="H187" s="7" t="s">
        <v>286</v>
      </c>
      <c r="I187" s="7" t="s">
        <v>751</v>
      </c>
      <c r="J187" s="7" t="s">
        <v>752</v>
      </c>
      <c r="K187" s="7" t="s">
        <v>168</v>
      </c>
      <c r="L187" s="7" t="s">
        <v>1104</v>
      </c>
      <c r="M187" s="7" t="s">
        <v>1089</v>
      </c>
      <c r="N187" s="7" t="s">
        <v>84</v>
      </c>
      <c r="O187" s="7" t="s">
        <v>171</v>
      </c>
      <c r="P187" s="7" t="s">
        <v>808</v>
      </c>
      <c r="Q187" s="6" t="s">
        <v>77</v>
      </c>
      <c r="R187" s="9"/>
    </row>
    <row r="188" ht="21.95" customHeight="1" spans="1:18">
      <c r="A188" s="6">
        <v>30</v>
      </c>
      <c r="B188" s="7" t="s">
        <v>865</v>
      </c>
      <c r="C188" s="7" t="s">
        <v>866</v>
      </c>
      <c r="D188" s="7" t="s">
        <v>851</v>
      </c>
      <c r="E188" s="7" t="s">
        <v>31</v>
      </c>
      <c r="F188" s="7" t="s">
        <v>171</v>
      </c>
      <c r="G188" s="7" t="s">
        <v>164</v>
      </c>
      <c r="H188" s="7" t="s">
        <v>286</v>
      </c>
      <c r="I188" s="7" t="s">
        <v>751</v>
      </c>
      <c r="J188" s="7" t="s">
        <v>752</v>
      </c>
      <c r="K188" s="7" t="s">
        <v>168</v>
      </c>
      <c r="L188" s="7" t="s">
        <v>1104</v>
      </c>
      <c r="M188" s="7" t="s">
        <v>1089</v>
      </c>
      <c r="N188" s="7" t="s">
        <v>84</v>
      </c>
      <c r="O188" s="7" t="s">
        <v>171</v>
      </c>
      <c r="P188" s="7" t="s">
        <v>808</v>
      </c>
      <c r="Q188" s="6" t="s">
        <v>77</v>
      </c>
      <c r="R188" s="9"/>
    </row>
    <row r="189" ht="21.95" customHeight="1" spans="1:18">
      <c r="A189" s="6">
        <v>31</v>
      </c>
      <c r="B189" s="7" t="s">
        <v>1017</v>
      </c>
      <c r="C189" s="7" t="s">
        <v>1018</v>
      </c>
      <c r="D189" s="7" t="s">
        <v>851</v>
      </c>
      <c r="E189" s="7" t="s">
        <v>31</v>
      </c>
      <c r="F189" s="7" t="s">
        <v>171</v>
      </c>
      <c r="G189" s="7" t="s">
        <v>164</v>
      </c>
      <c r="H189" s="7" t="s">
        <v>286</v>
      </c>
      <c r="I189" s="7" t="s">
        <v>751</v>
      </c>
      <c r="J189" s="7" t="s">
        <v>752</v>
      </c>
      <c r="K189" s="7" t="s">
        <v>168</v>
      </c>
      <c r="L189" s="7" t="s">
        <v>1104</v>
      </c>
      <c r="M189" s="7" t="s">
        <v>1089</v>
      </c>
      <c r="N189" s="7" t="s">
        <v>84</v>
      </c>
      <c r="O189" s="7" t="s">
        <v>171</v>
      </c>
      <c r="P189" s="7" t="s">
        <v>808</v>
      </c>
      <c r="Q189" s="6" t="s">
        <v>77</v>
      </c>
      <c r="R189" s="9"/>
    </row>
    <row r="190" ht="21.95" customHeight="1" spans="1:18">
      <c r="A190" s="6">
        <v>32</v>
      </c>
      <c r="B190" s="7" t="s">
        <v>1121</v>
      </c>
      <c r="C190" s="7" t="s">
        <v>1122</v>
      </c>
      <c r="D190" s="7" t="s">
        <v>851</v>
      </c>
      <c r="E190" s="7" t="s">
        <v>31</v>
      </c>
      <c r="F190" s="7" t="s">
        <v>171</v>
      </c>
      <c r="G190" s="7" t="s">
        <v>164</v>
      </c>
      <c r="H190" s="7" t="s">
        <v>286</v>
      </c>
      <c r="I190" s="7" t="s">
        <v>751</v>
      </c>
      <c r="J190" s="7" t="s">
        <v>752</v>
      </c>
      <c r="K190" s="7" t="s">
        <v>168</v>
      </c>
      <c r="L190" s="7" t="s">
        <v>1104</v>
      </c>
      <c r="M190" s="7" t="s">
        <v>1089</v>
      </c>
      <c r="N190" s="7" t="s">
        <v>84</v>
      </c>
      <c r="O190" s="7" t="s">
        <v>171</v>
      </c>
      <c r="P190" s="7" t="s">
        <v>808</v>
      </c>
      <c r="Q190" s="6" t="s">
        <v>77</v>
      </c>
      <c r="R190" s="9"/>
    </row>
    <row r="191" ht="21.95" customHeight="1" spans="1:18">
      <c r="A191" s="6">
        <v>33</v>
      </c>
      <c r="B191" s="7" t="s">
        <v>867</v>
      </c>
      <c r="C191" s="7" t="s">
        <v>868</v>
      </c>
      <c r="D191" s="7" t="s">
        <v>864</v>
      </c>
      <c r="E191" s="7" t="s">
        <v>31</v>
      </c>
      <c r="F191" s="7" t="s">
        <v>171</v>
      </c>
      <c r="G191" s="7" t="s">
        <v>164</v>
      </c>
      <c r="H191" s="7" t="s">
        <v>286</v>
      </c>
      <c r="I191" s="7" t="s">
        <v>751</v>
      </c>
      <c r="J191" s="7" t="s">
        <v>752</v>
      </c>
      <c r="K191" s="7" t="s">
        <v>168</v>
      </c>
      <c r="L191" s="7" t="s">
        <v>1104</v>
      </c>
      <c r="M191" s="7" t="s">
        <v>1089</v>
      </c>
      <c r="N191" s="7" t="s">
        <v>84</v>
      </c>
      <c r="O191" s="7" t="s">
        <v>171</v>
      </c>
      <c r="P191" s="7" t="s">
        <v>808</v>
      </c>
      <c r="Q191" s="6" t="s">
        <v>77</v>
      </c>
      <c r="R191" s="9"/>
    </row>
    <row r="192" ht="21.95" customHeight="1" spans="1:18">
      <c r="A192" s="6">
        <v>34</v>
      </c>
      <c r="B192" s="7" t="s">
        <v>869</v>
      </c>
      <c r="C192" s="7" t="s">
        <v>870</v>
      </c>
      <c r="D192" s="7" t="s">
        <v>851</v>
      </c>
      <c r="E192" s="7" t="s">
        <v>31</v>
      </c>
      <c r="F192" s="7" t="s">
        <v>171</v>
      </c>
      <c r="G192" s="7" t="s">
        <v>164</v>
      </c>
      <c r="H192" s="7" t="s">
        <v>286</v>
      </c>
      <c r="I192" s="7" t="s">
        <v>751</v>
      </c>
      <c r="J192" s="7" t="s">
        <v>752</v>
      </c>
      <c r="K192" s="7" t="s">
        <v>168</v>
      </c>
      <c r="L192" s="7" t="s">
        <v>1104</v>
      </c>
      <c r="M192" s="7" t="s">
        <v>1089</v>
      </c>
      <c r="N192" s="7" t="s">
        <v>84</v>
      </c>
      <c r="O192" s="7" t="s">
        <v>171</v>
      </c>
      <c r="P192" s="7" t="s">
        <v>808</v>
      </c>
      <c r="Q192" s="6" t="s">
        <v>77</v>
      </c>
      <c r="R192" s="9"/>
    </row>
    <row r="193" ht="21.95" customHeight="1" spans="1:18">
      <c r="A193" s="6">
        <v>35</v>
      </c>
      <c r="B193" s="7" t="s">
        <v>873</v>
      </c>
      <c r="C193" s="7" t="s">
        <v>874</v>
      </c>
      <c r="D193" s="7" t="s">
        <v>851</v>
      </c>
      <c r="E193" s="7" t="s">
        <v>31</v>
      </c>
      <c r="F193" s="7" t="s">
        <v>171</v>
      </c>
      <c r="G193" s="7" t="s">
        <v>164</v>
      </c>
      <c r="H193" s="7" t="s">
        <v>286</v>
      </c>
      <c r="I193" s="7" t="s">
        <v>751</v>
      </c>
      <c r="J193" s="7" t="s">
        <v>752</v>
      </c>
      <c r="K193" s="7" t="s">
        <v>168</v>
      </c>
      <c r="L193" s="7" t="s">
        <v>1104</v>
      </c>
      <c r="M193" s="7" t="s">
        <v>1089</v>
      </c>
      <c r="N193" s="7" t="s">
        <v>84</v>
      </c>
      <c r="O193" s="7" t="s">
        <v>171</v>
      </c>
      <c r="P193" s="7" t="s">
        <v>808</v>
      </c>
      <c r="Q193" s="6" t="s">
        <v>77</v>
      </c>
      <c r="R193" s="9"/>
    </row>
    <row r="194" ht="21.95" customHeight="1" spans="1:18">
      <c r="A194" s="6">
        <v>36</v>
      </c>
      <c r="B194" s="7" t="s">
        <v>1123</v>
      </c>
      <c r="C194" s="7" t="s">
        <v>1124</v>
      </c>
      <c r="D194" s="7" t="s">
        <v>842</v>
      </c>
      <c r="E194" s="7" t="s">
        <v>31</v>
      </c>
      <c r="F194" s="7" t="s">
        <v>171</v>
      </c>
      <c r="G194" s="7" t="s">
        <v>164</v>
      </c>
      <c r="H194" s="7" t="s">
        <v>286</v>
      </c>
      <c r="I194" s="7" t="s">
        <v>751</v>
      </c>
      <c r="J194" s="7" t="s">
        <v>752</v>
      </c>
      <c r="K194" s="7" t="s">
        <v>168</v>
      </c>
      <c r="L194" s="7" t="s">
        <v>1104</v>
      </c>
      <c r="M194" s="7" t="s">
        <v>1089</v>
      </c>
      <c r="N194" s="7" t="s">
        <v>84</v>
      </c>
      <c r="O194" s="7" t="s">
        <v>171</v>
      </c>
      <c r="P194" s="7" t="s">
        <v>808</v>
      </c>
      <c r="Q194" s="6" t="s">
        <v>77</v>
      </c>
      <c r="R194" s="9"/>
    </row>
    <row r="195" ht="21.95" customHeight="1" spans="1:18">
      <c r="A195" s="6">
        <v>37</v>
      </c>
      <c r="B195" s="7" t="s">
        <v>1023</v>
      </c>
      <c r="C195" s="7" t="s">
        <v>1024</v>
      </c>
      <c r="D195" s="7" t="s">
        <v>842</v>
      </c>
      <c r="E195" s="7" t="s">
        <v>31</v>
      </c>
      <c r="F195" s="7" t="s">
        <v>171</v>
      </c>
      <c r="G195" s="7" t="s">
        <v>164</v>
      </c>
      <c r="H195" s="7" t="s">
        <v>286</v>
      </c>
      <c r="I195" s="7" t="s">
        <v>751</v>
      </c>
      <c r="J195" s="7" t="s">
        <v>752</v>
      </c>
      <c r="K195" s="7" t="s">
        <v>168</v>
      </c>
      <c r="L195" s="7" t="s">
        <v>1104</v>
      </c>
      <c r="M195" s="7" t="s">
        <v>1089</v>
      </c>
      <c r="N195" s="7" t="s">
        <v>84</v>
      </c>
      <c r="O195" s="7" t="s">
        <v>171</v>
      </c>
      <c r="P195" s="7" t="s">
        <v>808</v>
      </c>
      <c r="Q195" s="6" t="s">
        <v>77</v>
      </c>
      <c r="R195" s="9"/>
    </row>
    <row r="196" ht="21.95" customHeight="1" spans="1:18">
      <c r="A196" s="6">
        <v>38</v>
      </c>
      <c r="B196" s="7" t="s">
        <v>1125</v>
      </c>
      <c r="C196" s="7" t="s">
        <v>1126</v>
      </c>
      <c r="D196" s="7" t="s">
        <v>864</v>
      </c>
      <c r="E196" s="7" t="s">
        <v>31</v>
      </c>
      <c r="F196" s="7" t="s">
        <v>171</v>
      </c>
      <c r="G196" s="7" t="s">
        <v>164</v>
      </c>
      <c r="H196" s="7" t="s">
        <v>286</v>
      </c>
      <c r="I196" s="7" t="s">
        <v>751</v>
      </c>
      <c r="J196" s="7" t="s">
        <v>752</v>
      </c>
      <c r="K196" s="7" t="s">
        <v>168</v>
      </c>
      <c r="L196" s="7" t="s">
        <v>1104</v>
      </c>
      <c r="M196" s="7" t="s">
        <v>1089</v>
      </c>
      <c r="N196" s="7" t="s">
        <v>84</v>
      </c>
      <c r="O196" s="7" t="s">
        <v>171</v>
      </c>
      <c r="P196" s="7" t="s">
        <v>808</v>
      </c>
      <c r="Q196" s="6" t="s">
        <v>77</v>
      </c>
      <c r="R196" s="9"/>
    </row>
    <row r="197" ht="21.95" customHeight="1" spans="1:18">
      <c r="A197" s="6">
        <v>39</v>
      </c>
      <c r="B197" s="7" t="s">
        <v>881</v>
      </c>
      <c r="C197" s="7" t="s">
        <v>882</v>
      </c>
      <c r="D197" s="7" t="s">
        <v>883</v>
      </c>
      <c r="E197" s="7" t="s">
        <v>31</v>
      </c>
      <c r="F197" s="7" t="s">
        <v>171</v>
      </c>
      <c r="G197" s="7" t="s">
        <v>164</v>
      </c>
      <c r="H197" s="7" t="s">
        <v>286</v>
      </c>
      <c r="I197" s="7" t="s">
        <v>751</v>
      </c>
      <c r="J197" s="7" t="s">
        <v>752</v>
      </c>
      <c r="K197" s="7" t="s">
        <v>168</v>
      </c>
      <c r="L197" s="7" t="s">
        <v>1104</v>
      </c>
      <c r="M197" s="7" t="s">
        <v>1089</v>
      </c>
      <c r="N197" s="7" t="s">
        <v>84</v>
      </c>
      <c r="O197" s="7" t="s">
        <v>171</v>
      </c>
      <c r="P197" s="7" t="s">
        <v>808</v>
      </c>
      <c r="Q197" s="6" t="s">
        <v>77</v>
      </c>
      <c r="R197" s="9"/>
    </row>
    <row r="198" ht="21.95" customHeight="1" spans="1:18">
      <c r="A198" s="6">
        <v>1</v>
      </c>
      <c r="B198" s="7" t="s">
        <v>917</v>
      </c>
      <c r="C198" s="7" t="s">
        <v>918</v>
      </c>
      <c r="D198" s="7" t="s">
        <v>771</v>
      </c>
      <c r="E198" s="7" t="s">
        <v>31</v>
      </c>
      <c r="F198" s="7" t="s">
        <v>171</v>
      </c>
      <c r="G198" s="7" t="s">
        <v>164</v>
      </c>
      <c r="H198" s="7" t="s">
        <v>282</v>
      </c>
      <c r="I198" s="7" t="s">
        <v>751</v>
      </c>
      <c r="J198" s="7" t="s">
        <v>752</v>
      </c>
      <c r="K198" s="7" t="s">
        <v>168</v>
      </c>
      <c r="L198" s="7" t="s">
        <v>1127</v>
      </c>
      <c r="M198" s="7" t="s">
        <v>1128</v>
      </c>
      <c r="N198" s="7" t="s">
        <v>86</v>
      </c>
      <c r="O198" s="7" t="s">
        <v>171</v>
      </c>
      <c r="P198" s="7" t="s">
        <v>755</v>
      </c>
      <c r="Q198" s="6" t="s">
        <v>88</v>
      </c>
      <c r="R198" s="9"/>
    </row>
    <row r="199" ht="21.95" customHeight="1" spans="1:18">
      <c r="A199" s="6">
        <v>2</v>
      </c>
      <c r="B199" s="7" t="s">
        <v>772</v>
      </c>
      <c r="C199" s="7" t="s">
        <v>773</v>
      </c>
      <c r="D199" s="7" t="s">
        <v>774</v>
      </c>
      <c r="E199" s="7" t="s">
        <v>31</v>
      </c>
      <c r="F199" s="7" t="s">
        <v>171</v>
      </c>
      <c r="G199" s="7" t="s">
        <v>164</v>
      </c>
      <c r="H199" s="7" t="s">
        <v>282</v>
      </c>
      <c r="I199" s="7" t="s">
        <v>751</v>
      </c>
      <c r="J199" s="7" t="s">
        <v>752</v>
      </c>
      <c r="K199" s="7" t="s">
        <v>168</v>
      </c>
      <c r="L199" s="7" t="s">
        <v>1127</v>
      </c>
      <c r="M199" s="7" t="s">
        <v>1128</v>
      </c>
      <c r="N199" s="7" t="s">
        <v>86</v>
      </c>
      <c r="O199" s="7" t="s">
        <v>171</v>
      </c>
      <c r="P199" s="7" t="s">
        <v>755</v>
      </c>
      <c r="Q199" s="6" t="s">
        <v>88</v>
      </c>
      <c r="R199" s="9"/>
    </row>
    <row r="200" ht="21.95" customHeight="1" spans="1:18">
      <c r="A200" s="6">
        <v>3</v>
      </c>
      <c r="B200" s="7" t="s">
        <v>932</v>
      </c>
      <c r="C200" s="7" t="s">
        <v>933</v>
      </c>
      <c r="D200" s="7" t="s">
        <v>934</v>
      </c>
      <c r="E200" s="7" t="s">
        <v>31</v>
      </c>
      <c r="F200" s="7" t="s">
        <v>171</v>
      </c>
      <c r="G200" s="7" t="s">
        <v>164</v>
      </c>
      <c r="H200" s="7" t="s">
        <v>286</v>
      </c>
      <c r="I200" s="7" t="s">
        <v>751</v>
      </c>
      <c r="J200" s="7" t="s">
        <v>752</v>
      </c>
      <c r="K200" s="7" t="s">
        <v>168</v>
      </c>
      <c r="L200" s="7" t="s">
        <v>1127</v>
      </c>
      <c r="M200" s="7" t="s">
        <v>1128</v>
      </c>
      <c r="N200" s="7" t="s">
        <v>86</v>
      </c>
      <c r="O200" s="7" t="s">
        <v>171</v>
      </c>
      <c r="P200" s="7" t="s">
        <v>755</v>
      </c>
      <c r="Q200" s="6" t="s">
        <v>88</v>
      </c>
      <c r="R200" s="9"/>
    </row>
    <row r="201" ht="21.95" customHeight="1" spans="1:18">
      <c r="A201" s="6">
        <v>4</v>
      </c>
      <c r="B201" s="7" t="s">
        <v>1129</v>
      </c>
      <c r="C201" s="7" t="s">
        <v>1130</v>
      </c>
      <c r="D201" s="7" t="s">
        <v>1131</v>
      </c>
      <c r="E201" s="7" t="s">
        <v>31</v>
      </c>
      <c r="F201" s="7" t="s">
        <v>171</v>
      </c>
      <c r="G201" s="7" t="s">
        <v>426</v>
      </c>
      <c r="H201" s="7" t="s">
        <v>323</v>
      </c>
      <c r="I201" s="7" t="s">
        <v>751</v>
      </c>
      <c r="J201" s="7" t="s">
        <v>752</v>
      </c>
      <c r="K201" s="7" t="s">
        <v>180</v>
      </c>
      <c r="L201" s="7" t="s">
        <v>1127</v>
      </c>
      <c r="M201" s="7" t="s">
        <v>1128</v>
      </c>
      <c r="N201" s="7" t="s">
        <v>86</v>
      </c>
      <c r="O201" s="7" t="s">
        <v>171</v>
      </c>
      <c r="P201" s="7" t="s">
        <v>755</v>
      </c>
      <c r="Q201" s="6" t="s">
        <v>88</v>
      </c>
      <c r="R201" s="9"/>
    </row>
    <row r="202" ht="21.95" customHeight="1" spans="1:18">
      <c r="A202" s="6">
        <v>5</v>
      </c>
      <c r="B202" s="7" t="s">
        <v>769</v>
      </c>
      <c r="C202" s="7" t="s">
        <v>770</v>
      </c>
      <c r="D202" s="7" t="s">
        <v>771</v>
      </c>
      <c r="E202" s="7" t="s">
        <v>31</v>
      </c>
      <c r="F202" s="7" t="s">
        <v>171</v>
      </c>
      <c r="G202" s="7" t="s">
        <v>164</v>
      </c>
      <c r="H202" s="7" t="s">
        <v>282</v>
      </c>
      <c r="I202" s="7" t="s">
        <v>751</v>
      </c>
      <c r="J202" s="7" t="s">
        <v>752</v>
      </c>
      <c r="K202" s="7" t="s">
        <v>180</v>
      </c>
      <c r="L202" s="7" t="s">
        <v>1127</v>
      </c>
      <c r="M202" s="7" t="s">
        <v>1128</v>
      </c>
      <c r="N202" s="7" t="s">
        <v>86</v>
      </c>
      <c r="O202" s="7" t="s">
        <v>171</v>
      </c>
      <c r="P202" s="7" t="s">
        <v>755</v>
      </c>
      <c r="Q202" s="6" t="s">
        <v>88</v>
      </c>
      <c r="R202" s="9"/>
    </row>
    <row r="203" ht="21.95" customHeight="1" spans="1:18">
      <c r="A203" s="6">
        <v>6</v>
      </c>
      <c r="B203" s="7" t="s">
        <v>1132</v>
      </c>
      <c r="C203" s="7" t="s">
        <v>1133</v>
      </c>
      <c r="D203" s="7" t="s">
        <v>796</v>
      </c>
      <c r="E203" s="7" t="s">
        <v>31</v>
      </c>
      <c r="F203" s="7" t="s">
        <v>171</v>
      </c>
      <c r="G203" s="7" t="s">
        <v>164</v>
      </c>
      <c r="H203" s="7" t="s">
        <v>282</v>
      </c>
      <c r="I203" s="7" t="s">
        <v>751</v>
      </c>
      <c r="J203" s="7" t="s">
        <v>752</v>
      </c>
      <c r="K203" s="7" t="s">
        <v>168</v>
      </c>
      <c r="L203" s="7" t="s">
        <v>1127</v>
      </c>
      <c r="M203" s="7" t="s">
        <v>1128</v>
      </c>
      <c r="N203" s="7" t="s">
        <v>86</v>
      </c>
      <c r="O203" s="7" t="s">
        <v>171</v>
      </c>
      <c r="P203" s="7" t="s">
        <v>755</v>
      </c>
      <c r="Q203" s="6" t="s">
        <v>88</v>
      </c>
      <c r="R203" s="9"/>
    </row>
    <row r="204" ht="21.95" customHeight="1" spans="1:18">
      <c r="A204" s="6">
        <v>7</v>
      </c>
      <c r="B204" s="7" t="s">
        <v>939</v>
      </c>
      <c r="C204" s="7" t="s">
        <v>940</v>
      </c>
      <c r="D204" s="7" t="s">
        <v>941</v>
      </c>
      <c r="E204" s="7" t="s">
        <v>31</v>
      </c>
      <c r="F204" s="7" t="s">
        <v>171</v>
      </c>
      <c r="G204" s="7" t="s">
        <v>164</v>
      </c>
      <c r="H204" s="7" t="s">
        <v>286</v>
      </c>
      <c r="I204" s="7" t="s">
        <v>751</v>
      </c>
      <c r="J204" s="7" t="s">
        <v>752</v>
      </c>
      <c r="K204" s="7" t="s">
        <v>168</v>
      </c>
      <c r="L204" s="7" t="s">
        <v>1127</v>
      </c>
      <c r="M204" s="7" t="s">
        <v>1128</v>
      </c>
      <c r="N204" s="7" t="s">
        <v>86</v>
      </c>
      <c r="O204" s="7" t="s">
        <v>171</v>
      </c>
      <c r="P204" s="7" t="s">
        <v>755</v>
      </c>
      <c r="Q204" s="6" t="s">
        <v>88</v>
      </c>
      <c r="R204" s="9"/>
    </row>
    <row r="205" ht="21.95" customHeight="1" spans="1:18">
      <c r="A205" s="6">
        <v>8</v>
      </c>
      <c r="B205" s="7" t="s">
        <v>951</v>
      </c>
      <c r="C205" s="7" t="s">
        <v>952</v>
      </c>
      <c r="D205" s="7" t="s">
        <v>780</v>
      </c>
      <c r="E205" s="7" t="s">
        <v>31</v>
      </c>
      <c r="F205" s="7" t="s">
        <v>171</v>
      </c>
      <c r="G205" s="7" t="s">
        <v>164</v>
      </c>
      <c r="H205" s="7" t="s">
        <v>286</v>
      </c>
      <c r="I205" s="7" t="s">
        <v>751</v>
      </c>
      <c r="J205" s="7" t="s">
        <v>752</v>
      </c>
      <c r="K205" s="7" t="s">
        <v>168</v>
      </c>
      <c r="L205" s="7" t="s">
        <v>1127</v>
      </c>
      <c r="M205" s="7" t="s">
        <v>1128</v>
      </c>
      <c r="N205" s="7" t="s">
        <v>86</v>
      </c>
      <c r="O205" s="7" t="s">
        <v>171</v>
      </c>
      <c r="P205" s="7" t="s">
        <v>755</v>
      </c>
      <c r="Q205" s="6" t="s">
        <v>88</v>
      </c>
      <c r="R205" s="9"/>
    </row>
    <row r="206" ht="21.95" customHeight="1" spans="1:18">
      <c r="A206" s="6">
        <v>9</v>
      </c>
      <c r="B206" s="7" t="s">
        <v>942</v>
      </c>
      <c r="C206" s="7" t="s">
        <v>943</v>
      </c>
      <c r="D206" s="7" t="s">
        <v>934</v>
      </c>
      <c r="E206" s="7" t="s">
        <v>31</v>
      </c>
      <c r="F206" s="7" t="s">
        <v>171</v>
      </c>
      <c r="G206" s="7" t="s">
        <v>164</v>
      </c>
      <c r="H206" s="7" t="s">
        <v>286</v>
      </c>
      <c r="I206" s="7" t="s">
        <v>751</v>
      </c>
      <c r="J206" s="7" t="s">
        <v>752</v>
      </c>
      <c r="K206" s="7" t="s">
        <v>168</v>
      </c>
      <c r="L206" s="7" t="s">
        <v>1127</v>
      </c>
      <c r="M206" s="7" t="s">
        <v>1128</v>
      </c>
      <c r="N206" s="7" t="s">
        <v>86</v>
      </c>
      <c r="O206" s="7" t="s">
        <v>171</v>
      </c>
      <c r="P206" s="7" t="s">
        <v>755</v>
      </c>
      <c r="Q206" s="6" t="s">
        <v>88</v>
      </c>
      <c r="R206" s="9"/>
    </row>
    <row r="207" ht="21.95" customHeight="1" spans="1:18">
      <c r="A207" s="6">
        <v>10</v>
      </c>
      <c r="B207" s="7" t="s">
        <v>1134</v>
      </c>
      <c r="C207" s="7" t="s">
        <v>1135</v>
      </c>
      <c r="D207" s="7" t="s">
        <v>965</v>
      </c>
      <c r="E207" s="7" t="s">
        <v>31</v>
      </c>
      <c r="F207" s="7" t="s">
        <v>171</v>
      </c>
      <c r="G207" s="7" t="s">
        <v>164</v>
      </c>
      <c r="H207" s="7" t="s">
        <v>286</v>
      </c>
      <c r="I207" s="7" t="s">
        <v>751</v>
      </c>
      <c r="J207" s="7" t="s">
        <v>752</v>
      </c>
      <c r="K207" s="7" t="s">
        <v>168</v>
      </c>
      <c r="L207" s="7" t="s">
        <v>1127</v>
      </c>
      <c r="M207" s="7" t="s">
        <v>1128</v>
      </c>
      <c r="N207" s="7" t="s">
        <v>86</v>
      </c>
      <c r="O207" s="7" t="s">
        <v>171</v>
      </c>
      <c r="P207" s="7" t="s">
        <v>755</v>
      </c>
      <c r="Q207" s="6" t="s">
        <v>88</v>
      </c>
      <c r="R207" s="9"/>
    </row>
    <row r="208" ht="21.95" customHeight="1" spans="1:18">
      <c r="A208" s="6">
        <v>11</v>
      </c>
      <c r="B208" s="7" t="s">
        <v>1136</v>
      </c>
      <c r="C208" s="7" t="s">
        <v>1137</v>
      </c>
      <c r="D208" s="7" t="s">
        <v>962</v>
      </c>
      <c r="E208" s="7" t="s">
        <v>31</v>
      </c>
      <c r="F208" s="7" t="s">
        <v>171</v>
      </c>
      <c r="G208" s="7" t="s">
        <v>164</v>
      </c>
      <c r="H208" s="7" t="s">
        <v>286</v>
      </c>
      <c r="I208" s="7" t="s">
        <v>751</v>
      </c>
      <c r="J208" s="7" t="s">
        <v>752</v>
      </c>
      <c r="K208" s="7" t="s">
        <v>180</v>
      </c>
      <c r="L208" s="7" t="s">
        <v>1127</v>
      </c>
      <c r="M208" s="7" t="s">
        <v>1128</v>
      </c>
      <c r="N208" s="7" t="s">
        <v>86</v>
      </c>
      <c r="O208" s="7" t="s">
        <v>171</v>
      </c>
      <c r="P208" s="7" t="s">
        <v>755</v>
      </c>
      <c r="Q208" s="6" t="s">
        <v>88</v>
      </c>
      <c r="R208" s="9"/>
    </row>
    <row r="209" ht="21.95" customHeight="1" spans="1:18">
      <c r="A209" s="6">
        <v>12</v>
      </c>
      <c r="B209" s="7" t="s">
        <v>1138</v>
      </c>
      <c r="C209" s="7" t="s">
        <v>1139</v>
      </c>
      <c r="D209" s="7" t="s">
        <v>934</v>
      </c>
      <c r="E209" s="7" t="s">
        <v>31</v>
      </c>
      <c r="F209" s="7" t="s">
        <v>171</v>
      </c>
      <c r="G209" s="7" t="s">
        <v>164</v>
      </c>
      <c r="H209" s="7" t="s">
        <v>286</v>
      </c>
      <c r="I209" s="7" t="s">
        <v>751</v>
      </c>
      <c r="J209" s="7" t="s">
        <v>752</v>
      </c>
      <c r="K209" s="7" t="s">
        <v>168</v>
      </c>
      <c r="L209" s="7" t="s">
        <v>1127</v>
      </c>
      <c r="M209" s="7" t="s">
        <v>1128</v>
      </c>
      <c r="N209" s="7" t="s">
        <v>86</v>
      </c>
      <c r="O209" s="7" t="s">
        <v>171</v>
      </c>
      <c r="P209" s="7" t="s">
        <v>755</v>
      </c>
      <c r="Q209" s="6" t="s">
        <v>88</v>
      </c>
      <c r="R209" s="9"/>
    </row>
    <row r="210" ht="21.95" customHeight="1" spans="1:18">
      <c r="A210" s="6">
        <v>13</v>
      </c>
      <c r="B210" s="7" t="s">
        <v>1140</v>
      </c>
      <c r="C210" s="7" t="s">
        <v>1141</v>
      </c>
      <c r="D210" s="7" t="s">
        <v>941</v>
      </c>
      <c r="E210" s="7" t="s">
        <v>31</v>
      </c>
      <c r="F210" s="7" t="s">
        <v>171</v>
      </c>
      <c r="G210" s="7" t="s">
        <v>164</v>
      </c>
      <c r="H210" s="7" t="s">
        <v>286</v>
      </c>
      <c r="I210" s="7" t="s">
        <v>751</v>
      </c>
      <c r="J210" s="7" t="s">
        <v>752</v>
      </c>
      <c r="K210" s="7" t="s">
        <v>168</v>
      </c>
      <c r="L210" s="7" t="s">
        <v>1127</v>
      </c>
      <c r="M210" s="7" t="s">
        <v>1128</v>
      </c>
      <c r="N210" s="7" t="s">
        <v>86</v>
      </c>
      <c r="O210" s="7" t="s">
        <v>171</v>
      </c>
      <c r="P210" s="7" t="s">
        <v>755</v>
      </c>
      <c r="Q210" s="6" t="s">
        <v>88</v>
      </c>
      <c r="R210" s="9"/>
    </row>
    <row r="211" ht="21.95" customHeight="1" spans="1:18">
      <c r="A211" s="6">
        <v>14</v>
      </c>
      <c r="B211" s="7" t="s">
        <v>1142</v>
      </c>
      <c r="C211" s="7" t="s">
        <v>1143</v>
      </c>
      <c r="D211" s="7" t="s">
        <v>780</v>
      </c>
      <c r="E211" s="7" t="s">
        <v>31</v>
      </c>
      <c r="F211" s="7" t="s">
        <v>171</v>
      </c>
      <c r="G211" s="7" t="s">
        <v>164</v>
      </c>
      <c r="H211" s="7" t="s">
        <v>286</v>
      </c>
      <c r="I211" s="7" t="s">
        <v>751</v>
      </c>
      <c r="J211" s="7" t="s">
        <v>752</v>
      </c>
      <c r="K211" s="7" t="s">
        <v>168</v>
      </c>
      <c r="L211" s="7" t="s">
        <v>1127</v>
      </c>
      <c r="M211" s="7" t="s">
        <v>1128</v>
      </c>
      <c r="N211" s="7" t="s">
        <v>86</v>
      </c>
      <c r="O211" s="7" t="s">
        <v>171</v>
      </c>
      <c r="P211" s="7" t="s">
        <v>755</v>
      </c>
      <c r="Q211" s="6" t="s">
        <v>88</v>
      </c>
      <c r="R211" s="9"/>
    </row>
    <row r="212" ht="21.95" customHeight="1" spans="1:18">
      <c r="A212" s="6">
        <v>15</v>
      </c>
      <c r="B212" s="7" t="s">
        <v>1144</v>
      </c>
      <c r="C212" s="7" t="s">
        <v>1145</v>
      </c>
      <c r="D212" s="7" t="s">
        <v>962</v>
      </c>
      <c r="E212" s="7" t="s">
        <v>31</v>
      </c>
      <c r="F212" s="7" t="s">
        <v>171</v>
      </c>
      <c r="G212" s="7" t="s">
        <v>164</v>
      </c>
      <c r="H212" s="7" t="s">
        <v>286</v>
      </c>
      <c r="I212" s="7" t="s">
        <v>751</v>
      </c>
      <c r="J212" s="7" t="s">
        <v>752</v>
      </c>
      <c r="K212" s="7" t="s">
        <v>180</v>
      </c>
      <c r="L212" s="7" t="s">
        <v>1127</v>
      </c>
      <c r="M212" s="7" t="s">
        <v>1128</v>
      </c>
      <c r="N212" s="7" t="s">
        <v>86</v>
      </c>
      <c r="O212" s="7" t="s">
        <v>171</v>
      </c>
      <c r="P212" s="7" t="s">
        <v>755</v>
      </c>
      <c r="Q212" s="6" t="s">
        <v>88</v>
      </c>
      <c r="R212" s="9"/>
    </row>
    <row r="213" ht="21.95" customHeight="1" spans="1:18">
      <c r="A213" s="6">
        <v>16</v>
      </c>
      <c r="B213" s="7" t="s">
        <v>1146</v>
      </c>
      <c r="C213" s="7" t="s">
        <v>1147</v>
      </c>
      <c r="D213" s="7" t="s">
        <v>962</v>
      </c>
      <c r="E213" s="7" t="s">
        <v>31</v>
      </c>
      <c r="F213" s="7" t="s">
        <v>171</v>
      </c>
      <c r="G213" s="7" t="s">
        <v>164</v>
      </c>
      <c r="H213" s="7" t="s">
        <v>286</v>
      </c>
      <c r="I213" s="7" t="s">
        <v>751</v>
      </c>
      <c r="J213" s="7" t="s">
        <v>752</v>
      </c>
      <c r="K213" s="7" t="s">
        <v>168</v>
      </c>
      <c r="L213" s="7" t="s">
        <v>1127</v>
      </c>
      <c r="M213" s="7" t="s">
        <v>1128</v>
      </c>
      <c r="N213" s="7" t="s">
        <v>86</v>
      </c>
      <c r="O213" s="7" t="s">
        <v>171</v>
      </c>
      <c r="P213" s="7" t="s">
        <v>755</v>
      </c>
      <c r="Q213" s="6" t="s">
        <v>88</v>
      </c>
      <c r="R213" s="9"/>
    </row>
    <row r="214" ht="21.95" customHeight="1" spans="1:18">
      <c r="A214" s="6">
        <v>17</v>
      </c>
      <c r="B214" s="7" t="s">
        <v>1148</v>
      </c>
      <c r="C214" s="7" t="s">
        <v>1149</v>
      </c>
      <c r="D214" s="7" t="s">
        <v>941</v>
      </c>
      <c r="E214" s="7" t="s">
        <v>31</v>
      </c>
      <c r="F214" s="7" t="s">
        <v>171</v>
      </c>
      <c r="G214" s="7" t="s">
        <v>164</v>
      </c>
      <c r="H214" s="7" t="s">
        <v>286</v>
      </c>
      <c r="I214" s="7" t="s">
        <v>751</v>
      </c>
      <c r="J214" s="7" t="s">
        <v>752</v>
      </c>
      <c r="K214" s="7" t="s">
        <v>168</v>
      </c>
      <c r="L214" s="7" t="s">
        <v>1127</v>
      </c>
      <c r="M214" s="7" t="s">
        <v>1128</v>
      </c>
      <c r="N214" s="7" t="s">
        <v>86</v>
      </c>
      <c r="O214" s="7" t="s">
        <v>171</v>
      </c>
      <c r="P214" s="7" t="s">
        <v>755</v>
      </c>
      <c r="Q214" s="6" t="s">
        <v>88</v>
      </c>
      <c r="R214" s="9"/>
    </row>
    <row r="215" ht="21.95" customHeight="1" spans="1:18">
      <c r="A215" s="6">
        <v>18</v>
      </c>
      <c r="B215" s="7" t="s">
        <v>944</v>
      </c>
      <c r="C215" s="7" t="s">
        <v>945</v>
      </c>
      <c r="D215" s="7" t="s">
        <v>934</v>
      </c>
      <c r="E215" s="7" t="s">
        <v>31</v>
      </c>
      <c r="F215" s="7" t="s">
        <v>171</v>
      </c>
      <c r="G215" s="7" t="s">
        <v>164</v>
      </c>
      <c r="H215" s="7" t="s">
        <v>286</v>
      </c>
      <c r="I215" s="7" t="s">
        <v>751</v>
      </c>
      <c r="J215" s="7" t="s">
        <v>752</v>
      </c>
      <c r="K215" s="7" t="s">
        <v>168</v>
      </c>
      <c r="L215" s="7" t="s">
        <v>1127</v>
      </c>
      <c r="M215" s="7" t="s">
        <v>1128</v>
      </c>
      <c r="N215" s="7" t="s">
        <v>86</v>
      </c>
      <c r="O215" s="7" t="s">
        <v>171</v>
      </c>
      <c r="P215" s="7" t="s">
        <v>755</v>
      </c>
      <c r="Q215" s="6" t="s">
        <v>88</v>
      </c>
      <c r="R215" s="9"/>
    </row>
    <row r="216" ht="21.95" customHeight="1" spans="1:18">
      <c r="A216" s="6">
        <v>19</v>
      </c>
      <c r="B216" s="7" t="s">
        <v>1150</v>
      </c>
      <c r="C216" s="7" t="s">
        <v>1151</v>
      </c>
      <c r="D216" s="7" t="s">
        <v>780</v>
      </c>
      <c r="E216" s="7" t="s">
        <v>31</v>
      </c>
      <c r="F216" s="7" t="s">
        <v>171</v>
      </c>
      <c r="G216" s="7" t="s">
        <v>164</v>
      </c>
      <c r="H216" s="7" t="s">
        <v>286</v>
      </c>
      <c r="I216" s="7" t="s">
        <v>751</v>
      </c>
      <c r="J216" s="7" t="s">
        <v>752</v>
      </c>
      <c r="K216" s="7" t="s">
        <v>168</v>
      </c>
      <c r="L216" s="7" t="s">
        <v>1127</v>
      </c>
      <c r="M216" s="7" t="s">
        <v>1128</v>
      </c>
      <c r="N216" s="7" t="s">
        <v>86</v>
      </c>
      <c r="O216" s="7" t="s">
        <v>171</v>
      </c>
      <c r="P216" s="7" t="s">
        <v>755</v>
      </c>
      <c r="Q216" s="6" t="s">
        <v>88</v>
      </c>
      <c r="R216" s="9"/>
    </row>
    <row r="217" ht="21.95" customHeight="1" spans="1:18">
      <c r="A217" s="6">
        <v>20</v>
      </c>
      <c r="B217" s="7" t="s">
        <v>783</v>
      </c>
      <c r="C217" s="7" t="s">
        <v>784</v>
      </c>
      <c r="D217" s="7" t="s">
        <v>780</v>
      </c>
      <c r="E217" s="7" t="s">
        <v>31</v>
      </c>
      <c r="F217" s="7" t="s">
        <v>171</v>
      </c>
      <c r="G217" s="7" t="s">
        <v>164</v>
      </c>
      <c r="H217" s="7" t="s">
        <v>286</v>
      </c>
      <c r="I217" s="7" t="s">
        <v>751</v>
      </c>
      <c r="J217" s="7" t="s">
        <v>752</v>
      </c>
      <c r="K217" s="7" t="s">
        <v>168</v>
      </c>
      <c r="L217" s="7" t="s">
        <v>1127</v>
      </c>
      <c r="M217" s="7" t="s">
        <v>1128</v>
      </c>
      <c r="N217" s="7" t="s">
        <v>86</v>
      </c>
      <c r="O217" s="7" t="s">
        <v>171</v>
      </c>
      <c r="P217" s="7" t="s">
        <v>755</v>
      </c>
      <c r="Q217" s="6" t="s">
        <v>88</v>
      </c>
      <c r="R217" s="9"/>
    </row>
    <row r="218" ht="21.95" customHeight="1" spans="1:18">
      <c r="A218" s="6">
        <v>21</v>
      </c>
      <c r="B218" s="7" t="s">
        <v>1152</v>
      </c>
      <c r="C218" s="7" t="s">
        <v>1153</v>
      </c>
      <c r="D218" s="7" t="s">
        <v>1154</v>
      </c>
      <c r="E218" s="7" t="s">
        <v>31</v>
      </c>
      <c r="F218" s="7" t="s">
        <v>171</v>
      </c>
      <c r="G218" s="7" t="s">
        <v>164</v>
      </c>
      <c r="H218" s="7" t="s">
        <v>286</v>
      </c>
      <c r="I218" s="7" t="s">
        <v>751</v>
      </c>
      <c r="J218" s="7" t="s">
        <v>752</v>
      </c>
      <c r="K218" s="7" t="s">
        <v>168</v>
      </c>
      <c r="L218" s="7" t="s">
        <v>1127</v>
      </c>
      <c r="M218" s="7" t="s">
        <v>1128</v>
      </c>
      <c r="N218" s="7" t="s">
        <v>86</v>
      </c>
      <c r="O218" s="7" t="s">
        <v>171</v>
      </c>
      <c r="P218" s="7" t="s">
        <v>755</v>
      </c>
      <c r="Q218" s="6" t="s">
        <v>88</v>
      </c>
      <c r="R218" s="9"/>
    </row>
    <row r="219" ht="21.95" customHeight="1" spans="1:18">
      <c r="A219" s="6">
        <v>22</v>
      </c>
      <c r="B219" s="7" t="s">
        <v>1155</v>
      </c>
      <c r="C219" s="7" t="s">
        <v>1156</v>
      </c>
      <c r="D219" s="7" t="s">
        <v>962</v>
      </c>
      <c r="E219" s="7" t="s">
        <v>31</v>
      </c>
      <c r="F219" s="7" t="s">
        <v>171</v>
      </c>
      <c r="G219" s="7" t="s">
        <v>164</v>
      </c>
      <c r="H219" s="7" t="s">
        <v>286</v>
      </c>
      <c r="I219" s="7" t="s">
        <v>751</v>
      </c>
      <c r="J219" s="7" t="s">
        <v>752</v>
      </c>
      <c r="K219" s="7" t="s">
        <v>168</v>
      </c>
      <c r="L219" s="7" t="s">
        <v>1127</v>
      </c>
      <c r="M219" s="7" t="s">
        <v>1128</v>
      </c>
      <c r="N219" s="7" t="s">
        <v>86</v>
      </c>
      <c r="O219" s="7" t="s">
        <v>171</v>
      </c>
      <c r="P219" s="7" t="s">
        <v>755</v>
      </c>
      <c r="Q219" s="6" t="s">
        <v>88</v>
      </c>
      <c r="R219" s="9"/>
    </row>
    <row r="220" ht="21.95" customHeight="1" spans="1:18">
      <c r="A220" s="6">
        <v>23</v>
      </c>
      <c r="B220" s="7" t="s">
        <v>1157</v>
      </c>
      <c r="C220" s="7" t="s">
        <v>1158</v>
      </c>
      <c r="D220" s="7" t="s">
        <v>941</v>
      </c>
      <c r="E220" s="7" t="s">
        <v>31</v>
      </c>
      <c r="F220" s="7" t="s">
        <v>171</v>
      </c>
      <c r="G220" s="7" t="s">
        <v>164</v>
      </c>
      <c r="H220" s="7" t="s">
        <v>286</v>
      </c>
      <c r="I220" s="7" t="s">
        <v>751</v>
      </c>
      <c r="J220" s="7" t="s">
        <v>752</v>
      </c>
      <c r="K220" s="7" t="s">
        <v>168</v>
      </c>
      <c r="L220" s="7" t="s">
        <v>1127</v>
      </c>
      <c r="M220" s="7" t="s">
        <v>1128</v>
      </c>
      <c r="N220" s="7" t="s">
        <v>86</v>
      </c>
      <c r="O220" s="7" t="s">
        <v>171</v>
      </c>
      <c r="P220" s="7" t="s">
        <v>755</v>
      </c>
      <c r="Q220" s="6" t="s">
        <v>88</v>
      </c>
      <c r="R220" s="9"/>
    </row>
    <row r="221" ht="21.95" customHeight="1" spans="1:18">
      <c r="A221" s="6">
        <v>24</v>
      </c>
      <c r="B221" s="7" t="s">
        <v>1159</v>
      </c>
      <c r="C221" s="7" t="s">
        <v>1160</v>
      </c>
      <c r="D221" s="7" t="s">
        <v>962</v>
      </c>
      <c r="E221" s="7" t="s">
        <v>31</v>
      </c>
      <c r="F221" s="7" t="s">
        <v>171</v>
      </c>
      <c r="G221" s="7" t="s">
        <v>164</v>
      </c>
      <c r="H221" s="7" t="s">
        <v>286</v>
      </c>
      <c r="I221" s="7" t="s">
        <v>751</v>
      </c>
      <c r="J221" s="7" t="s">
        <v>752</v>
      </c>
      <c r="K221" s="7" t="s">
        <v>168</v>
      </c>
      <c r="L221" s="7" t="s">
        <v>1127</v>
      </c>
      <c r="M221" s="7" t="s">
        <v>1128</v>
      </c>
      <c r="N221" s="7" t="s">
        <v>86</v>
      </c>
      <c r="O221" s="7" t="s">
        <v>171</v>
      </c>
      <c r="P221" s="7" t="s">
        <v>755</v>
      </c>
      <c r="Q221" s="6" t="s">
        <v>88</v>
      </c>
      <c r="R221" s="9"/>
    </row>
    <row r="222" ht="21.95" customHeight="1" spans="1:18">
      <c r="A222" s="6">
        <v>25</v>
      </c>
      <c r="B222" s="7" t="s">
        <v>1161</v>
      </c>
      <c r="C222" s="7" t="s">
        <v>1162</v>
      </c>
      <c r="D222" s="7" t="s">
        <v>962</v>
      </c>
      <c r="E222" s="7" t="s">
        <v>31</v>
      </c>
      <c r="F222" s="7" t="s">
        <v>171</v>
      </c>
      <c r="G222" s="7" t="s">
        <v>164</v>
      </c>
      <c r="H222" s="7" t="s">
        <v>286</v>
      </c>
      <c r="I222" s="7" t="s">
        <v>751</v>
      </c>
      <c r="J222" s="7" t="s">
        <v>752</v>
      </c>
      <c r="K222" s="7" t="s">
        <v>168</v>
      </c>
      <c r="L222" s="7" t="s">
        <v>1127</v>
      </c>
      <c r="M222" s="7" t="s">
        <v>1128</v>
      </c>
      <c r="N222" s="7" t="s">
        <v>86</v>
      </c>
      <c r="O222" s="7" t="s">
        <v>171</v>
      </c>
      <c r="P222" s="7" t="s">
        <v>755</v>
      </c>
      <c r="Q222" s="6" t="s">
        <v>88</v>
      </c>
      <c r="R222" s="9"/>
    </row>
    <row r="223" ht="21.95" customHeight="1" spans="1:18">
      <c r="A223" s="6">
        <v>26</v>
      </c>
      <c r="B223" s="7" t="s">
        <v>1163</v>
      </c>
      <c r="C223" s="7" t="s">
        <v>1164</v>
      </c>
      <c r="D223" s="7" t="s">
        <v>962</v>
      </c>
      <c r="E223" s="7" t="s">
        <v>31</v>
      </c>
      <c r="F223" s="7" t="s">
        <v>171</v>
      </c>
      <c r="G223" s="7" t="s">
        <v>164</v>
      </c>
      <c r="H223" s="7" t="s">
        <v>286</v>
      </c>
      <c r="I223" s="7" t="s">
        <v>751</v>
      </c>
      <c r="J223" s="7" t="s">
        <v>752</v>
      </c>
      <c r="K223" s="7" t="s">
        <v>180</v>
      </c>
      <c r="L223" s="7" t="s">
        <v>1127</v>
      </c>
      <c r="M223" s="7" t="s">
        <v>1128</v>
      </c>
      <c r="N223" s="7" t="s">
        <v>86</v>
      </c>
      <c r="O223" s="7" t="s">
        <v>171</v>
      </c>
      <c r="P223" s="7" t="s">
        <v>755</v>
      </c>
      <c r="Q223" s="6" t="s">
        <v>88</v>
      </c>
      <c r="R223" s="9"/>
    </row>
    <row r="224" ht="21.95" customHeight="1" spans="1:18">
      <c r="A224" s="6">
        <v>27</v>
      </c>
      <c r="B224" s="7" t="s">
        <v>1165</v>
      </c>
      <c r="C224" s="7" t="s">
        <v>1166</v>
      </c>
      <c r="D224" s="7" t="s">
        <v>962</v>
      </c>
      <c r="E224" s="7" t="s">
        <v>31</v>
      </c>
      <c r="F224" s="7" t="s">
        <v>171</v>
      </c>
      <c r="G224" s="7" t="s">
        <v>164</v>
      </c>
      <c r="H224" s="7" t="s">
        <v>286</v>
      </c>
      <c r="I224" s="7" t="s">
        <v>751</v>
      </c>
      <c r="J224" s="7" t="s">
        <v>752</v>
      </c>
      <c r="K224" s="7" t="s">
        <v>168</v>
      </c>
      <c r="L224" s="7" t="s">
        <v>1127</v>
      </c>
      <c r="M224" s="7" t="s">
        <v>1128</v>
      </c>
      <c r="N224" s="7" t="s">
        <v>86</v>
      </c>
      <c r="O224" s="7" t="s">
        <v>171</v>
      </c>
      <c r="P224" s="7" t="s">
        <v>755</v>
      </c>
      <c r="Q224" s="6" t="s">
        <v>88</v>
      </c>
      <c r="R224" s="9"/>
    </row>
    <row r="225" ht="21.95" customHeight="1" spans="1:18">
      <c r="A225" s="6">
        <v>28</v>
      </c>
      <c r="B225" s="7" t="s">
        <v>1167</v>
      </c>
      <c r="C225" s="7" t="s">
        <v>1168</v>
      </c>
      <c r="D225" s="7" t="s">
        <v>1154</v>
      </c>
      <c r="E225" s="7" t="s">
        <v>31</v>
      </c>
      <c r="F225" s="7" t="s">
        <v>171</v>
      </c>
      <c r="G225" s="7" t="s">
        <v>164</v>
      </c>
      <c r="H225" s="7" t="s">
        <v>286</v>
      </c>
      <c r="I225" s="7" t="s">
        <v>751</v>
      </c>
      <c r="J225" s="7" t="s">
        <v>752</v>
      </c>
      <c r="K225" s="7" t="s">
        <v>168</v>
      </c>
      <c r="L225" s="7" t="s">
        <v>1127</v>
      </c>
      <c r="M225" s="7" t="s">
        <v>1128</v>
      </c>
      <c r="N225" s="7" t="s">
        <v>86</v>
      </c>
      <c r="O225" s="7" t="s">
        <v>171</v>
      </c>
      <c r="P225" s="7" t="s">
        <v>755</v>
      </c>
      <c r="Q225" s="6" t="s">
        <v>88</v>
      </c>
      <c r="R225" s="9"/>
    </row>
    <row r="226" ht="21.95" customHeight="1" spans="1:18">
      <c r="A226" s="6">
        <v>29</v>
      </c>
      <c r="B226" s="7" t="s">
        <v>1169</v>
      </c>
      <c r="C226" s="7" t="s">
        <v>1170</v>
      </c>
      <c r="D226" s="7" t="s">
        <v>780</v>
      </c>
      <c r="E226" s="7" t="s">
        <v>31</v>
      </c>
      <c r="F226" s="7" t="s">
        <v>171</v>
      </c>
      <c r="G226" s="7" t="s">
        <v>164</v>
      </c>
      <c r="H226" s="7" t="s">
        <v>286</v>
      </c>
      <c r="I226" s="7" t="s">
        <v>751</v>
      </c>
      <c r="J226" s="7" t="s">
        <v>752</v>
      </c>
      <c r="K226" s="7" t="s">
        <v>168</v>
      </c>
      <c r="L226" s="7" t="s">
        <v>1127</v>
      </c>
      <c r="M226" s="7" t="s">
        <v>1128</v>
      </c>
      <c r="N226" s="7" t="s">
        <v>86</v>
      </c>
      <c r="O226" s="7" t="s">
        <v>171</v>
      </c>
      <c r="P226" s="7" t="s">
        <v>755</v>
      </c>
      <c r="Q226" s="6" t="s">
        <v>88</v>
      </c>
      <c r="R226" s="9"/>
    </row>
    <row r="227" ht="21.95" customHeight="1" spans="1:18">
      <c r="A227" s="6">
        <v>30</v>
      </c>
      <c r="B227" s="7" t="s">
        <v>1171</v>
      </c>
      <c r="C227" s="7" t="s">
        <v>1172</v>
      </c>
      <c r="D227" s="7" t="s">
        <v>941</v>
      </c>
      <c r="E227" s="7" t="s">
        <v>31</v>
      </c>
      <c r="F227" s="7" t="s">
        <v>171</v>
      </c>
      <c r="G227" s="7" t="s">
        <v>164</v>
      </c>
      <c r="H227" s="7" t="s">
        <v>286</v>
      </c>
      <c r="I227" s="7" t="s">
        <v>751</v>
      </c>
      <c r="J227" s="7" t="s">
        <v>752</v>
      </c>
      <c r="K227" s="7" t="s">
        <v>168</v>
      </c>
      <c r="L227" s="7" t="s">
        <v>1127</v>
      </c>
      <c r="M227" s="7" t="s">
        <v>1128</v>
      </c>
      <c r="N227" s="7" t="s">
        <v>86</v>
      </c>
      <c r="O227" s="7" t="s">
        <v>171</v>
      </c>
      <c r="P227" s="7" t="s">
        <v>755</v>
      </c>
      <c r="Q227" s="6" t="s">
        <v>88</v>
      </c>
      <c r="R227" s="9"/>
    </row>
    <row r="228" ht="21.95" customHeight="1" spans="1:18">
      <c r="A228" s="6">
        <v>31</v>
      </c>
      <c r="B228" s="7" t="s">
        <v>1173</v>
      </c>
      <c r="C228" s="7" t="s">
        <v>1174</v>
      </c>
      <c r="D228" s="7" t="s">
        <v>941</v>
      </c>
      <c r="E228" s="7" t="s">
        <v>31</v>
      </c>
      <c r="F228" s="7" t="s">
        <v>171</v>
      </c>
      <c r="G228" s="7" t="s">
        <v>164</v>
      </c>
      <c r="H228" s="7" t="s">
        <v>286</v>
      </c>
      <c r="I228" s="7" t="s">
        <v>751</v>
      </c>
      <c r="J228" s="7" t="s">
        <v>752</v>
      </c>
      <c r="K228" s="7" t="s">
        <v>168</v>
      </c>
      <c r="L228" s="7" t="s">
        <v>1127</v>
      </c>
      <c r="M228" s="7" t="s">
        <v>1128</v>
      </c>
      <c r="N228" s="7" t="s">
        <v>86</v>
      </c>
      <c r="O228" s="7" t="s">
        <v>171</v>
      </c>
      <c r="P228" s="7" t="s">
        <v>755</v>
      </c>
      <c r="Q228" s="6" t="s">
        <v>88</v>
      </c>
      <c r="R228" s="9"/>
    </row>
    <row r="229" ht="21.95" customHeight="1" spans="1:18">
      <c r="A229" s="6">
        <v>32</v>
      </c>
      <c r="B229" s="7" t="s">
        <v>1175</v>
      </c>
      <c r="C229" s="7" t="s">
        <v>1176</v>
      </c>
      <c r="D229" s="7" t="s">
        <v>934</v>
      </c>
      <c r="E229" s="7" t="s">
        <v>31</v>
      </c>
      <c r="F229" s="7" t="s">
        <v>171</v>
      </c>
      <c r="G229" s="7" t="s">
        <v>164</v>
      </c>
      <c r="H229" s="7" t="s">
        <v>286</v>
      </c>
      <c r="I229" s="7" t="s">
        <v>751</v>
      </c>
      <c r="J229" s="7" t="s">
        <v>752</v>
      </c>
      <c r="K229" s="7" t="s">
        <v>168</v>
      </c>
      <c r="L229" s="7" t="s">
        <v>1127</v>
      </c>
      <c r="M229" s="7" t="s">
        <v>1128</v>
      </c>
      <c r="N229" s="7" t="s">
        <v>86</v>
      </c>
      <c r="O229" s="7" t="s">
        <v>171</v>
      </c>
      <c r="P229" s="7" t="s">
        <v>755</v>
      </c>
      <c r="Q229" s="6" t="s">
        <v>88</v>
      </c>
      <c r="R229" s="9"/>
    </row>
    <row r="230" ht="21.95" customHeight="1" spans="1:18">
      <c r="A230" s="6">
        <v>33</v>
      </c>
      <c r="B230" s="7" t="s">
        <v>1177</v>
      </c>
      <c r="C230" s="7" t="s">
        <v>1178</v>
      </c>
      <c r="D230" s="7" t="s">
        <v>934</v>
      </c>
      <c r="E230" s="7" t="s">
        <v>31</v>
      </c>
      <c r="F230" s="7" t="s">
        <v>171</v>
      </c>
      <c r="G230" s="7" t="s">
        <v>164</v>
      </c>
      <c r="H230" s="7" t="s">
        <v>286</v>
      </c>
      <c r="I230" s="7" t="s">
        <v>751</v>
      </c>
      <c r="J230" s="7" t="s">
        <v>752</v>
      </c>
      <c r="K230" s="7" t="s">
        <v>168</v>
      </c>
      <c r="L230" s="7" t="s">
        <v>1127</v>
      </c>
      <c r="M230" s="7" t="s">
        <v>1128</v>
      </c>
      <c r="N230" s="7" t="s">
        <v>86</v>
      </c>
      <c r="O230" s="7" t="s">
        <v>171</v>
      </c>
      <c r="P230" s="7" t="s">
        <v>755</v>
      </c>
      <c r="Q230" s="6" t="s">
        <v>88</v>
      </c>
      <c r="R230" s="9"/>
    </row>
    <row r="231" ht="21.95" customHeight="1" spans="1:18">
      <c r="A231" s="6">
        <v>34</v>
      </c>
      <c r="B231" s="7" t="s">
        <v>1179</v>
      </c>
      <c r="C231" s="7" t="s">
        <v>1180</v>
      </c>
      <c r="D231" s="7" t="s">
        <v>941</v>
      </c>
      <c r="E231" s="7" t="s">
        <v>31</v>
      </c>
      <c r="F231" s="7" t="s">
        <v>171</v>
      </c>
      <c r="G231" s="7" t="s">
        <v>164</v>
      </c>
      <c r="H231" s="7" t="s">
        <v>286</v>
      </c>
      <c r="I231" s="7" t="s">
        <v>751</v>
      </c>
      <c r="J231" s="7" t="s">
        <v>752</v>
      </c>
      <c r="K231" s="7" t="s">
        <v>168</v>
      </c>
      <c r="L231" s="7" t="s">
        <v>1127</v>
      </c>
      <c r="M231" s="7" t="s">
        <v>1128</v>
      </c>
      <c r="N231" s="7" t="s">
        <v>86</v>
      </c>
      <c r="O231" s="7" t="s">
        <v>171</v>
      </c>
      <c r="P231" s="7" t="s">
        <v>755</v>
      </c>
      <c r="Q231" s="6" t="s">
        <v>88</v>
      </c>
      <c r="R231" s="9"/>
    </row>
    <row r="232" ht="21.95" customHeight="1" spans="1:18">
      <c r="A232" s="6">
        <v>35</v>
      </c>
      <c r="B232" s="7" t="s">
        <v>1181</v>
      </c>
      <c r="C232" s="7" t="s">
        <v>1182</v>
      </c>
      <c r="D232" s="7" t="s">
        <v>780</v>
      </c>
      <c r="E232" s="7" t="s">
        <v>31</v>
      </c>
      <c r="F232" s="7" t="s">
        <v>171</v>
      </c>
      <c r="G232" s="7" t="s">
        <v>164</v>
      </c>
      <c r="H232" s="7" t="s">
        <v>286</v>
      </c>
      <c r="I232" s="7" t="s">
        <v>751</v>
      </c>
      <c r="J232" s="7" t="s">
        <v>752</v>
      </c>
      <c r="K232" s="7" t="s">
        <v>168</v>
      </c>
      <c r="L232" s="7" t="s">
        <v>1127</v>
      </c>
      <c r="M232" s="7" t="s">
        <v>1128</v>
      </c>
      <c r="N232" s="7" t="s">
        <v>86</v>
      </c>
      <c r="O232" s="7" t="s">
        <v>171</v>
      </c>
      <c r="P232" s="7" t="s">
        <v>755</v>
      </c>
      <c r="Q232" s="6" t="s">
        <v>88</v>
      </c>
      <c r="R232" s="9"/>
    </row>
    <row r="233" ht="21.95" customHeight="1" spans="1:18">
      <c r="A233" s="6">
        <v>36</v>
      </c>
      <c r="B233" s="7" t="s">
        <v>1183</v>
      </c>
      <c r="C233" s="7" t="s">
        <v>1184</v>
      </c>
      <c r="D233" s="7" t="s">
        <v>962</v>
      </c>
      <c r="E233" s="7" t="s">
        <v>31</v>
      </c>
      <c r="F233" s="7" t="s">
        <v>171</v>
      </c>
      <c r="G233" s="7" t="s">
        <v>164</v>
      </c>
      <c r="H233" s="7" t="s">
        <v>286</v>
      </c>
      <c r="I233" s="7" t="s">
        <v>751</v>
      </c>
      <c r="J233" s="7" t="s">
        <v>752</v>
      </c>
      <c r="K233" s="7" t="s">
        <v>168</v>
      </c>
      <c r="L233" s="7" t="s">
        <v>1127</v>
      </c>
      <c r="M233" s="7" t="s">
        <v>1128</v>
      </c>
      <c r="N233" s="7" t="s">
        <v>86</v>
      </c>
      <c r="O233" s="7" t="s">
        <v>171</v>
      </c>
      <c r="P233" s="7" t="s">
        <v>755</v>
      </c>
      <c r="Q233" s="6" t="s">
        <v>88</v>
      </c>
      <c r="R233" s="9"/>
    </row>
    <row r="234" ht="21.95" customHeight="1" spans="1:18">
      <c r="A234" s="6">
        <v>37</v>
      </c>
      <c r="B234" s="7" t="s">
        <v>1185</v>
      </c>
      <c r="C234" s="7" t="s">
        <v>1186</v>
      </c>
      <c r="D234" s="7" t="s">
        <v>780</v>
      </c>
      <c r="E234" s="7" t="s">
        <v>31</v>
      </c>
      <c r="F234" s="7" t="s">
        <v>171</v>
      </c>
      <c r="G234" s="7" t="s">
        <v>164</v>
      </c>
      <c r="H234" s="7" t="s">
        <v>286</v>
      </c>
      <c r="I234" s="7" t="s">
        <v>751</v>
      </c>
      <c r="J234" s="7" t="s">
        <v>752</v>
      </c>
      <c r="K234" s="7" t="s">
        <v>180</v>
      </c>
      <c r="L234" s="7" t="s">
        <v>1127</v>
      </c>
      <c r="M234" s="7" t="s">
        <v>1128</v>
      </c>
      <c r="N234" s="7" t="s">
        <v>86</v>
      </c>
      <c r="O234" s="7" t="s">
        <v>171</v>
      </c>
      <c r="P234" s="7" t="s">
        <v>755</v>
      </c>
      <c r="Q234" s="6" t="s">
        <v>88</v>
      </c>
      <c r="R234" s="9"/>
    </row>
    <row r="235" ht="21.95" customHeight="1" spans="1:18">
      <c r="A235" s="6">
        <v>1</v>
      </c>
      <c r="B235" s="7" t="s">
        <v>1187</v>
      </c>
      <c r="C235" s="7" t="s">
        <v>1188</v>
      </c>
      <c r="D235" s="7" t="s">
        <v>765</v>
      </c>
      <c r="E235" s="7" t="s">
        <v>31</v>
      </c>
      <c r="F235" s="7" t="s">
        <v>171</v>
      </c>
      <c r="G235" s="7" t="s">
        <v>164</v>
      </c>
      <c r="H235" s="7" t="s">
        <v>282</v>
      </c>
      <c r="I235" s="7" t="s">
        <v>824</v>
      </c>
      <c r="J235" s="7" t="s">
        <v>825</v>
      </c>
      <c r="K235" s="7" t="s">
        <v>168</v>
      </c>
      <c r="L235" s="7" t="s">
        <v>1189</v>
      </c>
      <c r="M235" s="7" t="s">
        <v>1190</v>
      </c>
      <c r="N235" s="7" t="s">
        <v>92</v>
      </c>
      <c r="O235" s="7" t="s">
        <v>171</v>
      </c>
      <c r="P235" s="7" t="s">
        <v>808</v>
      </c>
      <c r="Q235" s="6" t="s">
        <v>88</v>
      </c>
      <c r="R235" s="9"/>
    </row>
    <row r="236" ht="21.95" customHeight="1" spans="1:18">
      <c r="A236" s="6">
        <v>2</v>
      </c>
      <c r="B236" s="7" t="s">
        <v>763</v>
      </c>
      <c r="C236" s="7" t="s">
        <v>764</v>
      </c>
      <c r="D236" s="7" t="s">
        <v>765</v>
      </c>
      <c r="E236" s="7" t="s">
        <v>31</v>
      </c>
      <c r="F236" s="7" t="s">
        <v>171</v>
      </c>
      <c r="G236" s="7" t="s">
        <v>164</v>
      </c>
      <c r="H236" s="7" t="s">
        <v>282</v>
      </c>
      <c r="I236" s="7" t="s">
        <v>824</v>
      </c>
      <c r="J236" s="7" t="s">
        <v>825</v>
      </c>
      <c r="K236" s="7" t="s">
        <v>168</v>
      </c>
      <c r="L236" s="7" t="s">
        <v>1189</v>
      </c>
      <c r="M236" s="7" t="s">
        <v>1190</v>
      </c>
      <c r="N236" s="7" t="s">
        <v>92</v>
      </c>
      <c r="O236" s="7" t="s">
        <v>171</v>
      </c>
      <c r="P236" s="7" t="s">
        <v>808</v>
      </c>
      <c r="Q236" s="6" t="s">
        <v>88</v>
      </c>
      <c r="R236" s="9"/>
    </row>
    <row r="237" ht="21.95" customHeight="1" spans="1:18">
      <c r="A237" s="6">
        <v>3</v>
      </c>
      <c r="B237" s="7" t="s">
        <v>1191</v>
      </c>
      <c r="C237" s="7" t="s">
        <v>1192</v>
      </c>
      <c r="D237" s="7" t="s">
        <v>1193</v>
      </c>
      <c r="E237" s="7" t="s">
        <v>31</v>
      </c>
      <c r="F237" s="7" t="s">
        <v>171</v>
      </c>
      <c r="G237" s="7" t="s">
        <v>164</v>
      </c>
      <c r="H237" s="7" t="s">
        <v>282</v>
      </c>
      <c r="I237" s="7" t="s">
        <v>824</v>
      </c>
      <c r="J237" s="7" t="s">
        <v>825</v>
      </c>
      <c r="K237" s="7" t="s">
        <v>168</v>
      </c>
      <c r="L237" s="7" t="s">
        <v>1189</v>
      </c>
      <c r="M237" s="7" t="s">
        <v>1190</v>
      </c>
      <c r="N237" s="7" t="s">
        <v>92</v>
      </c>
      <c r="O237" s="7" t="s">
        <v>171</v>
      </c>
      <c r="P237" s="7" t="s">
        <v>808</v>
      </c>
      <c r="Q237" s="6" t="s">
        <v>88</v>
      </c>
      <c r="R237" s="9"/>
    </row>
    <row r="238" ht="21.95" customHeight="1" spans="1:18">
      <c r="A238" s="6">
        <v>4</v>
      </c>
      <c r="B238" s="7" t="s">
        <v>1194</v>
      </c>
      <c r="C238" s="7" t="s">
        <v>1195</v>
      </c>
      <c r="D238" s="7" t="s">
        <v>1193</v>
      </c>
      <c r="E238" s="7" t="s">
        <v>31</v>
      </c>
      <c r="F238" s="7" t="s">
        <v>171</v>
      </c>
      <c r="G238" s="7" t="s">
        <v>164</v>
      </c>
      <c r="H238" s="7" t="s">
        <v>282</v>
      </c>
      <c r="I238" s="7" t="s">
        <v>824</v>
      </c>
      <c r="J238" s="7" t="s">
        <v>825</v>
      </c>
      <c r="K238" s="7" t="s">
        <v>168</v>
      </c>
      <c r="L238" s="7" t="s">
        <v>1189</v>
      </c>
      <c r="M238" s="7" t="s">
        <v>1190</v>
      </c>
      <c r="N238" s="7" t="s">
        <v>92</v>
      </c>
      <c r="O238" s="7" t="s">
        <v>171</v>
      </c>
      <c r="P238" s="7" t="s">
        <v>808</v>
      </c>
      <c r="Q238" s="6" t="s">
        <v>88</v>
      </c>
      <c r="R238" s="9"/>
    </row>
    <row r="239" ht="21.95" customHeight="1" spans="1:18">
      <c r="A239" s="6">
        <v>5</v>
      </c>
      <c r="B239" s="7" t="s">
        <v>1196</v>
      </c>
      <c r="C239" s="7" t="s">
        <v>1197</v>
      </c>
      <c r="D239" s="7" t="s">
        <v>1193</v>
      </c>
      <c r="E239" s="7" t="s">
        <v>31</v>
      </c>
      <c r="F239" s="7" t="s">
        <v>171</v>
      </c>
      <c r="G239" s="7" t="s">
        <v>164</v>
      </c>
      <c r="H239" s="7" t="s">
        <v>282</v>
      </c>
      <c r="I239" s="7" t="s">
        <v>824</v>
      </c>
      <c r="J239" s="7" t="s">
        <v>825</v>
      </c>
      <c r="K239" s="7" t="s">
        <v>168</v>
      </c>
      <c r="L239" s="7" t="s">
        <v>1189</v>
      </c>
      <c r="M239" s="7" t="s">
        <v>1190</v>
      </c>
      <c r="N239" s="7" t="s">
        <v>92</v>
      </c>
      <c r="O239" s="7" t="s">
        <v>171</v>
      </c>
      <c r="P239" s="7" t="s">
        <v>808</v>
      </c>
      <c r="Q239" s="6" t="s">
        <v>88</v>
      </c>
      <c r="R239" s="9"/>
    </row>
    <row r="240" ht="21.95" customHeight="1" spans="1:18">
      <c r="A240" s="6">
        <v>6</v>
      </c>
      <c r="B240" s="7" t="s">
        <v>1198</v>
      </c>
      <c r="C240" s="7" t="s">
        <v>1199</v>
      </c>
      <c r="D240" s="7" t="s">
        <v>1027</v>
      </c>
      <c r="E240" s="7" t="s">
        <v>31</v>
      </c>
      <c r="F240" s="7" t="s">
        <v>171</v>
      </c>
      <c r="G240" s="7" t="s">
        <v>426</v>
      </c>
      <c r="H240" s="7" t="s">
        <v>286</v>
      </c>
      <c r="I240" s="7" t="s">
        <v>824</v>
      </c>
      <c r="J240" s="7" t="s">
        <v>825</v>
      </c>
      <c r="K240" s="7" t="s">
        <v>180</v>
      </c>
      <c r="L240" s="7" t="s">
        <v>1189</v>
      </c>
      <c r="M240" s="7" t="s">
        <v>1190</v>
      </c>
      <c r="N240" s="7" t="s">
        <v>92</v>
      </c>
      <c r="O240" s="7" t="s">
        <v>171</v>
      </c>
      <c r="P240" s="7" t="s">
        <v>808</v>
      </c>
      <c r="Q240" s="6" t="s">
        <v>88</v>
      </c>
      <c r="R240" s="9"/>
    </row>
    <row r="241" ht="21.95" customHeight="1" spans="1:18">
      <c r="A241" s="6">
        <v>1</v>
      </c>
      <c r="B241" s="7" t="s">
        <v>1047</v>
      </c>
      <c r="C241" s="7" t="s">
        <v>1048</v>
      </c>
      <c r="D241" s="7" t="s">
        <v>1042</v>
      </c>
      <c r="E241" s="7" t="s">
        <v>31</v>
      </c>
      <c r="F241" s="7" t="s">
        <v>171</v>
      </c>
      <c r="G241" s="7" t="s">
        <v>164</v>
      </c>
      <c r="H241" s="7" t="s">
        <v>282</v>
      </c>
      <c r="I241" s="7" t="s">
        <v>805</v>
      </c>
      <c r="J241" s="7" t="s">
        <v>806</v>
      </c>
      <c r="K241" s="7" t="s">
        <v>168</v>
      </c>
      <c r="L241" s="7" t="s">
        <v>1200</v>
      </c>
      <c r="M241" s="7" t="s">
        <v>1201</v>
      </c>
      <c r="N241" s="7" t="s">
        <v>93</v>
      </c>
      <c r="O241" s="7" t="s">
        <v>171</v>
      </c>
      <c r="P241" s="7" t="s">
        <v>845</v>
      </c>
      <c r="Q241" s="6" t="s">
        <v>88</v>
      </c>
      <c r="R241" s="9"/>
    </row>
    <row r="242" ht="21.95" customHeight="1" spans="1:18">
      <c r="A242" s="6">
        <v>2</v>
      </c>
      <c r="B242" s="7" t="s">
        <v>1202</v>
      </c>
      <c r="C242" s="7" t="s">
        <v>1203</v>
      </c>
      <c r="D242" s="7" t="s">
        <v>1052</v>
      </c>
      <c r="E242" s="7" t="s">
        <v>31</v>
      </c>
      <c r="F242" s="7" t="s">
        <v>171</v>
      </c>
      <c r="G242" s="7" t="s">
        <v>164</v>
      </c>
      <c r="H242" s="7" t="s">
        <v>282</v>
      </c>
      <c r="I242" s="7" t="s">
        <v>805</v>
      </c>
      <c r="J242" s="7" t="s">
        <v>806</v>
      </c>
      <c r="K242" s="7" t="s">
        <v>180</v>
      </c>
      <c r="L242" s="7" t="s">
        <v>1200</v>
      </c>
      <c r="M242" s="7" t="s">
        <v>1201</v>
      </c>
      <c r="N242" s="7" t="s">
        <v>93</v>
      </c>
      <c r="O242" s="7" t="s">
        <v>171</v>
      </c>
      <c r="P242" s="7" t="s">
        <v>845</v>
      </c>
      <c r="Q242" s="6" t="s">
        <v>88</v>
      </c>
      <c r="R242" s="9"/>
    </row>
    <row r="243" ht="21.95" customHeight="1" spans="1:18">
      <c r="A243" s="6">
        <v>3</v>
      </c>
      <c r="B243" s="7" t="s">
        <v>1204</v>
      </c>
      <c r="C243" s="7" t="s">
        <v>1205</v>
      </c>
      <c r="D243" s="7" t="s">
        <v>1052</v>
      </c>
      <c r="E243" s="7" t="s">
        <v>31</v>
      </c>
      <c r="F243" s="7" t="s">
        <v>171</v>
      </c>
      <c r="G243" s="7" t="s">
        <v>164</v>
      </c>
      <c r="H243" s="7" t="s">
        <v>282</v>
      </c>
      <c r="I243" s="7" t="s">
        <v>805</v>
      </c>
      <c r="J243" s="7" t="s">
        <v>806</v>
      </c>
      <c r="K243" s="7" t="s">
        <v>180</v>
      </c>
      <c r="L243" s="7" t="s">
        <v>1200</v>
      </c>
      <c r="M243" s="7" t="s">
        <v>1201</v>
      </c>
      <c r="N243" s="7" t="s">
        <v>93</v>
      </c>
      <c r="O243" s="7" t="s">
        <v>171</v>
      </c>
      <c r="P243" s="7" t="s">
        <v>845</v>
      </c>
      <c r="Q243" s="6" t="s">
        <v>88</v>
      </c>
      <c r="R243" s="9"/>
    </row>
    <row r="244" ht="21.95" customHeight="1" spans="1:18">
      <c r="A244" s="6">
        <v>4</v>
      </c>
      <c r="B244" s="7" t="s">
        <v>1206</v>
      </c>
      <c r="C244" s="7" t="s">
        <v>1207</v>
      </c>
      <c r="D244" s="7" t="s">
        <v>1052</v>
      </c>
      <c r="E244" s="7" t="s">
        <v>31</v>
      </c>
      <c r="F244" s="7" t="s">
        <v>171</v>
      </c>
      <c r="G244" s="7" t="s">
        <v>164</v>
      </c>
      <c r="H244" s="7" t="s">
        <v>282</v>
      </c>
      <c r="I244" s="7" t="s">
        <v>805</v>
      </c>
      <c r="J244" s="7" t="s">
        <v>806</v>
      </c>
      <c r="K244" s="7" t="s">
        <v>168</v>
      </c>
      <c r="L244" s="7" t="s">
        <v>1200</v>
      </c>
      <c r="M244" s="7" t="s">
        <v>1201</v>
      </c>
      <c r="N244" s="7" t="s">
        <v>93</v>
      </c>
      <c r="O244" s="7" t="s">
        <v>171</v>
      </c>
      <c r="P244" s="7" t="s">
        <v>845</v>
      </c>
      <c r="Q244" s="6" t="s">
        <v>88</v>
      </c>
      <c r="R244" s="9"/>
    </row>
    <row r="245" ht="21.95" customHeight="1" spans="1:18">
      <c r="A245" s="6">
        <v>5</v>
      </c>
      <c r="B245" s="7" t="s">
        <v>1208</v>
      </c>
      <c r="C245" s="7" t="s">
        <v>1209</v>
      </c>
      <c r="D245" s="7" t="s">
        <v>1052</v>
      </c>
      <c r="E245" s="7" t="s">
        <v>31</v>
      </c>
      <c r="F245" s="7" t="s">
        <v>171</v>
      </c>
      <c r="G245" s="7" t="s">
        <v>164</v>
      </c>
      <c r="H245" s="7" t="s">
        <v>282</v>
      </c>
      <c r="I245" s="7" t="s">
        <v>805</v>
      </c>
      <c r="J245" s="7" t="s">
        <v>806</v>
      </c>
      <c r="K245" s="7" t="s">
        <v>168</v>
      </c>
      <c r="L245" s="7" t="s">
        <v>1200</v>
      </c>
      <c r="M245" s="7" t="s">
        <v>1201</v>
      </c>
      <c r="N245" s="7" t="s">
        <v>93</v>
      </c>
      <c r="O245" s="7" t="s">
        <v>171</v>
      </c>
      <c r="P245" s="7" t="s">
        <v>845</v>
      </c>
      <c r="Q245" s="6" t="s">
        <v>88</v>
      </c>
      <c r="R245" s="9"/>
    </row>
    <row r="246" ht="21.95" customHeight="1" spans="1:18">
      <c r="A246" s="6">
        <v>6</v>
      </c>
      <c r="B246" s="7" t="s">
        <v>1045</v>
      </c>
      <c r="C246" s="7" t="s">
        <v>1046</v>
      </c>
      <c r="D246" s="7" t="s">
        <v>848</v>
      </c>
      <c r="E246" s="7" t="s">
        <v>31</v>
      </c>
      <c r="F246" s="7" t="s">
        <v>171</v>
      </c>
      <c r="G246" s="7" t="s">
        <v>164</v>
      </c>
      <c r="H246" s="7" t="s">
        <v>282</v>
      </c>
      <c r="I246" s="7" t="s">
        <v>805</v>
      </c>
      <c r="J246" s="7" t="s">
        <v>806</v>
      </c>
      <c r="K246" s="7" t="s">
        <v>180</v>
      </c>
      <c r="L246" s="7" t="s">
        <v>1200</v>
      </c>
      <c r="M246" s="7" t="s">
        <v>1201</v>
      </c>
      <c r="N246" s="7" t="s">
        <v>93</v>
      </c>
      <c r="O246" s="7" t="s">
        <v>171</v>
      </c>
      <c r="P246" s="7" t="s">
        <v>845</v>
      </c>
      <c r="Q246" s="6" t="s">
        <v>88</v>
      </c>
      <c r="R246" s="9"/>
    </row>
    <row r="247" ht="21.95" customHeight="1" spans="1:18">
      <c r="A247" s="6">
        <v>7</v>
      </c>
      <c r="B247" s="7" t="s">
        <v>846</v>
      </c>
      <c r="C247" s="7" t="s">
        <v>847</v>
      </c>
      <c r="D247" s="7" t="s">
        <v>848</v>
      </c>
      <c r="E247" s="7" t="s">
        <v>31</v>
      </c>
      <c r="F247" s="7" t="s">
        <v>171</v>
      </c>
      <c r="G247" s="7" t="s">
        <v>164</v>
      </c>
      <c r="H247" s="7" t="s">
        <v>282</v>
      </c>
      <c r="I247" s="7" t="s">
        <v>805</v>
      </c>
      <c r="J247" s="7" t="s">
        <v>806</v>
      </c>
      <c r="K247" s="7" t="s">
        <v>168</v>
      </c>
      <c r="L247" s="7" t="s">
        <v>1200</v>
      </c>
      <c r="M247" s="7" t="s">
        <v>1201</v>
      </c>
      <c r="N247" s="7" t="s">
        <v>93</v>
      </c>
      <c r="O247" s="7" t="s">
        <v>171</v>
      </c>
      <c r="P247" s="7" t="s">
        <v>845</v>
      </c>
      <c r="Q247" s="6" t="s">
        <v>88</v>
      </c>
      <c r="R247" s="9"/>
    </row>
    <row r="248" ht="21.95" customHeight="1" spans="1:18">
      <c r="A248" s="6">
        <v>8</v>
      </c>
      <c r="B248" s="7" t="s">
        <v>1210</v>
      </c>
      <c r="C248" s="7" t="s">
        <v>1211</v>
      </c>
      <c r="D248" s="7" t="s">
        <v>1212</v>
      </c>
      <c r="E248" s="7" t="s">
        <v>31</v>
      </c>
      <c r="F248" s="7" t="s">
        <v>171</v>
      </c>
      <c r="G248" s="7" t="s">
        <v>164</v>
      </c>
      <c r="H248" s="7" t="s">
        <v>282</v>
      </c>
      <c r="I248" s="7" t="s">
        <v>805</v>
      </c>
      <c r="J248" s="7" t="s">
        <v>806</v>
      </c>
      <c r="K248" s="7" t="s">
        <v>168</v>
      </c>
      <c r="L248" s="7" t="s">
        <v>1200</v>
      </c>
      <c r="M248" s="7" t="s">
        <v>1201</v>
      </c>
      <c r="N248" s="7" t="s">
        <v>93</v>
      </c>
      <c r="O248" s="7" t="s">
        <v>171</v>
      </c>
      <c r="P248" s="7" t="s">
        <v>845</v>
      </c>
      <c r="Q248" s="6" t="s">
        <v>88</v>
      </c>
      <c r="R248" s="9"/>
    </row>
    <row r="249" ht="21.95" customHeight="1" spans="1:18">
      <c r="A249" s="6">
        <v>9</v>
      </c>
      <c r="B249" s="7" t="s">
        <v>1213</v>
      </c>
      <c r="C249" s="7" t="s">
        <v>1214</v>
      </c>
      <c r="D249" s="7" t="s">
        <v>1042</v>
      </c>
      <c r="E249" s="7" t="s">
        <v>31</v>
      </c>
      <c r="F249" s="7" t="s">
        <v>171</v>
      </c>
      <c r="G249" s="7" t="s">
        <v>164</v>
      </c>
      <c r="H249" s="7" t="s">
        <v>282</v>
      </c>
      <c r="I249" s="7" t="s">
        <v>805</v>
      </c>
      <c r="J249" s="7" t="s">
        <v>806</v>
      </c>
      <c r="K249" s="7" t="s">
        <v>168</v>
      </c>
      <c r="L249" s="7" t="s">
        <v>1200</v>
      </c>
      <c r="M249" s="7" t="s">
        <v>1201</v>
      </c>
      <c r="N249" s="7" t="s">
        <v>93</v>
      </c>
      <c r="O249" s="7" t="s">
        <v>171</v>
      </c>
      <c r="P249" s="7" t="s">
        <v>845</v>
      </c>
      <c r="Q249" s="6" t="s">
        <v>88</v>
      </c>
      <c r="R249" s="9"/>
    </row>
    <row r="250" ht="21.95" customHeight="1" spans="1:18">
      <c r="A250" s="6">
        <v>10</v>
      </c>
      <c r="B250" s="7" t="s">
        <v>1215</v>
      </c>
      <c r="C250" s="7" t="s">
        <v>1216</v>
      </c>
      <c r="D250" s="7" t="s">
        <v>1042</v>
      </c>
      <c r="E250" s="7" t="s">
        <v>31</v>
      </c>
      <c r="F250" s="7" t="s">
        <v>171</v>
      </c>
      <c r="G250" s="7" t="s">
        <v>164</v>
      </c>
      <c r="H250" s="7" t="s">
        <v>282</v>
      </c>
      <c r="I250" s="7" t="s">
        <v>805</v>
      </c>
      <c r="J250" s="7" t="s">
        <v>806</v>
      </c>
      <c r="K250" s="7" t="s">
        <v>168</v>
      </c>
      <c r="L250" s="7" t="s">
        <v>1200</v>
      </c>
      <c r="M250" s="7" t="s">
        <v>1201</v>
      </c>
      <c r="N250" s="7" t="s">
        <v>93</v>
      </c>
      <c r="O250" s="7" t="s">
        <v>171</v>
      </c>
      <c r="P250" s="7" t="s">
        <v>845</v>
      </c>
      <c r="Q250" s="6" t="s">
        <v>88</v>
      </c>
      <c r="R250" s="9"/>
    </row>
    <row r="251" ht="21.95" customHeight="1" spans="1:18">
      <c r="A251" s="6">
        <v>11</v>
      </c>
      <c r="B251" s="7" t="s">
        <v>1217</v>
      </c>
      <c r="C251" s="7" t="s">
        <v>1218</v>
      </c>
      <c r="D251" s="7" t="s">
        <v>1042</v>
      </c>
      <c r="E251" s="7" t="s">
        <v>31</v>
      </c>
      <c r="F251" s="7" t="s">
        <v>171</v>
      </c>
      <c r="G251" s="7" t="s">
        <v>164</v>
      </c>
      <c r="H251" s="7" t="s">
        <v>282</v>
      </c>
      <c r="I251" s="7" t="s">
        <v>805</v>
      </c>
      <c r="J251" s="7" t="s">
        <v>806</v>
      </c>
      <c r="K251" s="7" t="s">
        <v>168</v>
      </c>
      <c r="L251" s="7" t="s">
        <v>1200</v>
      </c>
      <c r="M251" s="7" t="s">
        <v>1201</v>
      </c>
      <c r="N251" s="7" t="s">
        <v>93</v>
      </c>
      <c r="O251" s="7" t="s">
        <v>171</v>
      </c>
      <c r="P251" s="7" t="s">
        <v>845</v>
      </c>
      <c r="Q251" s="6" t="s">
        <v>88</v>
      </c>
      <c r="R251" s="9"/>
    </row>
    <row r="252" ht="21.95" customHeight="1" spans="1:18">
      <c r="A252" s="6">
        <v>12</v>
      </c>
      <c r="B252" s="7" t="s">
        <v>1219</v>
      </c>
      <c r="C252" s="7" t="s">
        <v>1220</v>
      </c>
      <c r="D252" s="7" t="s">
        <v>1042</v>
      </c>
      <c r="E252" s="7" t="s">
        <v>31</v>
      </c>
      <c r="F252" s="7" t="s">
        <v>171</v>
      </c>
      <c r="G252" s="7" t="s">
        <v>164</v>
      </c>
      <c r="H252" s="7" t="s">
        <v>282</v>
      </c>
      <c r="I252" s="7" t="s">
        <v>805</v>
      </c>
      <c r="J252" s="7" t="s">
        <v>806</v>
      </c>
      <c r="K252" s="7" t="s">
        <v>168</v>
      </c>
      <c r="L252" s="7" t="s">
        <v>1200</v>
      </c>
      <c r="M252" s="7" t="s">
        <v>1201</v>
      </c>
      <c r="N252" s="7" t="s">
        <v>93</v>
      </c>
      <c r="O252" s="7" t="s">
        <v>171</v>
      </c>
      <c r="P252" s="7" t="s">
        <v>845</v>
      </c>
      <c r="Q252" s="6" t="s">
        <v>88</v>
      </c>
      <c r="R252" s="9"/>
    </row>
    <row r="253" ht="21.95" customHeight="1" spans="1:18">
      <c r="A253" s="6">
        <v>1</v>
      </c>
      <c r="B253" s="7" t="s">
        <v>1065</v>
      </c>
      <c r="C253" s="7" t="s">
        <v>1066</v>
      </c>
      <c r="D253" s="7" t="s">
        <v>886</v>
      </c>
      <c r="E253" s="7" t="s">
        <v>31</v>
      </c>
      <c r="F253" s="7" t="s">
        <v>171</v>
      </c>
      <c r="G253" s="7" t="s">
        <v>164</v>
      </c>
      <c r="H253" s="7" t="s">
        <v>286</v>
      </c>
      <c r="I253" s="7" t="s">
        <v>751</v>
      </c>
      <c r="J253" s="7" t="s">
        <v>752</v>
      </c>
      <c r="K253" s="7" t="s">
        <v>168</v>
      </c>
      <c r="L253" s="7" t="s">
        <v>1221</v>
      </c>
      <c r="M253" s="7" t="s">
        <v>1222</v>
      </c>
      <c r="N253" s="7" t="s">
        <v>94</v>
      </c>
      <c r="O253" s="7" t="s">
        <v>171</v>
      </c>
      <c r="P253" s="7" t="s">
        <v>888</v>
      </c>
      <c r="Q253" s="6" t="s">
        <v>88</v>
      </c>
      <c r="R253" s="9"/>
    </row>
    <row r="254" ht="21.95" customHeight="1" spans="1:18">
      <c r="A254" s="6">
        <v>2</v>
      </c>
      <c r="B254" s="7" t="s">
        <v>884</v>
      </c>
      <c r="C254" s="7" t="s">
        <v>885</v>
      </c>
      <c r="D254" s="7" t="s">
        <v>886</v>
      </c>
      <c r="E254" s="7" t="s">
        <v>31</v>
      </c>
      <c r="F254" s="7" t="s">
        <v>171</v>
      </c>
      <c r="G254" s="7" t="s">
        <v>164</v>
      </c>
      <c r="H254" s="7" t="s">
        <v>286</v>
      </c>
      <c r="I254" s="7" t="s">
        <v>751</v>
      </c>
      <c r="J254" s="7" t="s">
        <v>752</v>
      </c>
      <c r="K254" s="7" t="s">
        <v>168</v>
      </c>
      <c r="L254" s="7" t="s">
        <v>1221</v>
      </c>
      <c r="M254" s="7" t="s">
        <v>1222</v>
      </c>
      <c r="N254" s="7" t="s">
        <v>94</v>
      </c>
      <c r="O254" s="7" t="s">
        <v>171</v>
      </c>
      <c r="P254" s="7" t="s">
        <v>888</v>
      </c>
      <c r="Q254" s="6" t="s">
        <v>88</v>
      </c>
      <c r="R254" s="9"/>
    </row>
    <row r="255" ht="21.95" customHeight="1" spans="1:18">
      <c r="A255" s="6">
        <v>3</v>
      </c>
      <c r="B255" s="7" t="s">
        <v>1223</v>
      </c>
      <c r="C255" s="7" t="s">
        <v>1224</v>
      </c>
      <c r="D255" s="7" t="s">
        <v>768</v>
      </c>
      <c r="E255" s="7" t="s">
        <v>31</v>
      </c>
      <c r="F255" s="7" t="s">
        <v>171</v>
      </c>
      <c r="G255" s="7" t="s">
        <v>426</v>
      </c>
      <c r="H255" s="7" t="s">
        <v>282</v>
      </c>
      <c r="I255" s="7" t="s">
        <v>751</v>
      </c>
      <c r="J255" s="7" t="s">
        <v>752</v>
      </c>
      <c r="K255" s="7" t="s">
        <v>168</v>
      </c>
      <c r="L255" s="7" t="s">
        <v>1221</v>
      </c>
      <c r="M255" s="7" t="s">
        <v>1222</v>
      </c>
      <c r="N255" s="7" t="s">
        <v>94</v>
      </c>
      <c r="O255" s="7" t="s">
        <v>171</v>
      </c>
      <c r="P255" s="7" t="s">
        <v>888</v>
      </c>
      <c r="Q255" s="6" t="s">
        <v>88</v>
      </c>
      <c r="R255" s="9"/>
    </row>
    <row r="256" ht="21.95" customHeight="1" spans="1:18">
      <c r="A256" s="6">
        <v>4</v>
      </c>
      <c r="B256" s="7" t="s">
        <v>1225</v>
      </c>
      <c r="C256" s="7" t="s">
        <v>1226</v>
      </c>
      <c r="D256" s="7" t="s">
        <v>768</v>
      </c>
      <c r="E256" s="7" t="s">
        <v>31</v>
      </c>
      <c r="F256" s="7" t="s">
        <v>171</v>
      </c>
      <c r="G256" s="7" t="s">
        <v>426</v>
      </c>
      <c r="H256" s="7" t="s">
        <v>282</v>
      </c>
      <c r="I256" s="7" t="s">
        <v>751</v>
      </c>
      <c r="J256" s="7" t="s">
        <v>752</v>
      </c>
      <c r="K256" s="7" t="s">
        <v>168</v>
      </c>
      <c r="L256" s="7" t="s">
        <v>1221</v>
      </c>
      <c r="M256" s="7" t="s">
        <v>1222</v>
      </c>
      <c r="N256" s="7" t="s">
        <v>94</v>
      </c>
      <c r="O256" s="7" t="s">
        <v>171</v>
      </c>
      <c r="P256" s="7" t="s">
        <v>888</v>
      </c>
      <c r="Q256" s="6" t="s">
        <v>88</v>
      </c>
      <c r="R256" s="9"/>
    </row>
    <row r="257" ht="21.95" customHeight="1" spans="1:18">
      <c r="A257" s="6">
        <v>5</v>
      </c>
      <c r="B257" s="7" t="s">
        <v>889</v>
      </c>
      <c r="C257" s="7" t="s">
        <v>890</v>
      </c>
      <c r="D257" s="7" t="s">
        <v>768</v>
      </c>
      <c r="E257" s="7" t="s">
        <v>31</v>
      </c>
      <c r="F257" s="7" t="s">
        <v>171</v>
      </c>
      <c r="G257" s="7" t="s">
        <v>426</v>
      </c>
      <c r="H257" s="7" t="s">
        <v>282</v>
      </c>
      <c r="I257" s="7" t="s">
        <v>751</v>
      </c>
      <c r="J257" s="7" t="s">
        <v>752</v>
      </c>
      <c r="K257" s="7" t="s">
        <v>168</v>
      </c>
      <c r="L257" s="7" t="s">
        <v>1221</v>
      </c>
      <c r="M257" s="7" t="s">
        <v>1222</v>
      </c>
      <c r="N257" s="7" t="s">
        <v>94</v>
      </c>
      <c r="O257" s="7" t="s">
        <v>171</v>
      </c>
      <c r="P257" s="7" t="s">
        <v>888</v>
      </c>
      <c r="Q257" s="6" t="s">
        <v>88</v>
      </c>
      <c r="R257" s="9"/>
    </row>
    <row r="258" ht="21.95" customHeight="1" spans="1:18">
      <c r="A258" s="6">
        <v>6</v>
      </c>
      <c r="B258" s="7" t="s">
        <v>1227</v>
      </c>
      <c r="C258" s="7" t="s">
        <v>1228</v>
      </c>
      <c r="D258" s="7" t="s">
        <v>898</v>
      </c>
      <c r="E258" s="7" t="s">
        <v>31</v>
      </c>
      <c r="F258" s="7" t="s">
        <v>171</v>
      </c>
      <c r="G258" s="7" t="s">
        <v>426</v>
      </c>
      <c r="H258" s="7" t="s">
        <v>282</v>
      </c>
      <c r="I258" s="7" t="s">
        <v>751</v>
      </c>
      <c r="J258" s="7" t="s">
        <v>752</v>
      </c>
      <c r="K258" s="7" t="s">
        <v>168</v>
      </c>
      <c r="L258" s="7" t="s">
        <v>1221</v>
      </c>
      <c r="M258" s="7" t="s">
        <v>1222</v>
      </c>
      <c r="N258" s="7" t="s">
        <v>94</v>
      </c>
      <c r="O258" s="7" t="s">
        <v>171</v>
      </c>
      <c r="P258" s="7" t="s">
        <v>888</v>
      </c>
      <c r="Q258" s="6" t="s">
        <v>88</v>
      </c>
      <c r="R258" s="9"/>
    </row>
    <row r="259" ht="21.95" customHeight="1" spans="1:18">
      <c r="A259" s="6">
        <v>7</v>
      </c>
      <c r="B259" s="7" t="s">
        <v>1075</v>
      </c>
      <c r="C259" s="7" t="s">
        <v>1076</v>
      </c>
      <c r="D259" s="7" t="s">
        <v>886</v>
      </c>
      <c r="E259" s="7" t="s">
        <v>31</v>
      </c>
      <c r="F259" s="7" t="s">
        <v>171</v>
      </c>
      <c r="G259" s="7" t="s">
        <v>164</v>
      </c>
      <c r="H259" s="7" t="s">
        <v>286</v>
      </c>
      <c r="I259" s="7" t="s">
        <v>751</v>
      </c>
      <c r="J259" s="7" t="s">
        <v>752</v>
      </c>
      <c r="K259" s="7" t="s">
        <v>168</v>
      </c>
      <c r="L259" s="7" t="s">
        <v>1221</v>
      </c>
      <c r="M259" s="7" t="s">
        <v>1222</v>
      </c>
      <c r="N259" s="7" t="s">
        <v>94</v>
      </c>
      <c r="O259" s="7" t="s">
        <v>171</v>
      </c>
      <c r="P259" s="7" t="s">
        <v>888</v>
      </c>
      <c r="Q259" s="6" t="s">
        <v>88</v>
      </c>
      <c r="R259" s="9"/>
    </row>
    <row r="260" ht="21.95" customHeight="1" spans="1:18">
      <c r="A260" s="6">
        <v>8</v>
      </c>
      <c r="B260" s="7" t="s">
        <v>891</v>
      </c>
      <c r="C260" s="7" t="s">
        <v>892</v>
      </c>
      <c r="D260" s="7" t="s">
        <v>893</v>
      </c>
      <c r="E260" s="7" t="s">
        <v>31</v>
      </c>
      <c r="F260" s="7" t="s">
        <v>171</v>
      </c>
      <c r="G260" s="7" t="s">
        <v>164</v>
      </c>
      <c r="H260" s="7" t="s">
        <v>286</v>
      </c>
      <c r="I260" s="7" t="s">
        <v>751</v>
      </c>
      <c r="J260" s="7" t="s">
        <v>752</v>
      </c>
      <c r="K260" s="7" t="s">
        <v>168</v>
      </c>
      <c r="L260" s="7" t="s">
        <v>1221</v>
      </c>
      <c r="M260" s="7" t="s">
        <v>1222</v>
      </c>
      <c r="N260" s="7" t="s">
        <v>94</v>
      </c>
      <c r="O260" s="7" t="s">
        <v>171</v>
      </c>
      <c r="P260" s="7" t="s">
        <v>888</v>
      </c>
      <c r="Q260" s="6" t="s">
        <v>88</v>
      </c>
      <c r="R260" s="9"/>
    </row>
    <row r="261" ht="21.95" customHeight="1" spans="1:18">
      <c r="A261" s="6">
        <v>9</v>
      </c>
      <c r="B261" s="7" t="s">
        <v>894</v>
      </c>
      <c r="C261" s="7" t="s">
        <v>895</v>
      </c>
      <c r="D261" s="7" t="s">
        <v>886</v>
      </c>
      <c r="E261" s="7" t="s">
        <v>31</v>
      </c>
      <c r="F261" s="7" t="s">
        <v>171</v>
      </c>
      <c r="G261" s="7" t="s">
        <v>164</v>
      </c>
      <c r="H261" s="7" t="s">
        <v>286</v>
      </c>
      <c r="I261" s="7" t="s">
        <v>751</v>
      </c>
      <c r="J261" s="7" t="s">
        <v>752</v>
      </c>
      <c r="K261" s="7" t="s">
        <v>168</v>
      </c>
      <c r="L261" s="7" t="s">
        <v>1221</v>
      </c>
      <c r="M261" s="7" t="s">
        <v>1222</v>
      </c>
      <c r="N261" s="7" t="s">
        <v>94</v>
      </c>
      <c r="O261" s="7" t="s">
        <v>171</v>
      </c>
      <c r="P261" s="7" t="s">
        <v>888</v>
      </c>
      <c r="Q261" s="6" t="s">
        <v>88</v>
      </c>
      <c r="R261" s="9"/>
    </row>
    <row r="262" ht="21.95" customHeight="1" spans="1:18">
      <c r="A262" s="6">
        <v>10</v>
      </c>
      <c r="B262" s="7" t="s">
        <v>896</v>
      </c>
      <c r="C262" s="7" t="s">
        <v>897</v>
      </c>
      <c r="D262" s="7" t="s">
        <v>898</v>
      </c>
      <c r="E262" s="7" t="s">
        <v>31</v>
      </c>
      <c r="F262" s="7" t="s">
        <v>171</v>
      </c>
      <c r="G262" s="7" t="s">
        <v>426</v>
      </c>
      <c r="H262" s="7" t="s">
        <v>282</v>
      </c>
      <c r="I262" s="7" t="s">
        <v>751</v>
      </c>
      <c r="J262" s="7" t="s">
        <v>752</v>
      </c>
      <c r="K262" s="7" t="s">
        <v>168</v>
      </c>
      <c r="L262" s="7" t="s">
        <v>1221</v>
      </c>
      <c r="M262" s="7" t="s">
        <v>1222</v>
      </c>
      <c r="N262" s="7" t="s">
        <v>94</v>
      </c>
      <c r="O262" s="7" t="s">
        <v>171</v>
      </c>
      <c r="P262" s="7" t="s">
        <v>888</v>
      </c>
      <c r="Q262" s="6" t="s">
        <v>88</v>
      </c>
      <c r="R262" s="9"/>
    </row>
    <row r="263" ht="21.95" customHeight="1" spans="1:18">
      <c r="A263" s="6">
        <v>11</v>
      </c>
      <c r="B263" s="7" t="s">
        <v>1229</v>
      </c>
      <c r="C263" s="7" t="s">
        <v>1230</v>
      </c>
      <c r="D263" s="7" t="s">
        <v>886</v>
      </c>
      <c r="E263" s="7" t="s">
        <v>31</v>
      </c>
      <c r="F263" s="7" t="s">
        <v>171</v>
      </c>
      <c r="G263" s="7" t="s">
        <v>164</v>
      </c>
      <c r="H263" s="7" t="s">
        <v>286</v>
      </c>
      <c r="I263" s="7" t="s">
        <v>751</v>
      </c>
      <c r="J263" s="7" t="s">
        <v>752</v>
      </c>
      <c r="K263" s="7" t="s">
        <v>168</v>
      </c>
      <c r="L263" s="7" t="s">
        <v>1221</v>
      </c>
      <c r="M263" s="7" t="s">
        <v>1222</v>
      </c>
      <c r="N263" s="7" t="s">
        <v>94</v>
      </c>
      <c r="O263" s="7" t="s">
        <v>171</v>
      </c>
      <c r="P263" s="7" t="s">
        <v>888</v>
      </c>
      <c r="Q263" s="6" t="s">
        <v>88</v>
      </c>
      <c r="R263" s="9"/>
    </row>
    <row r="264" ht="21.95" customHeight="1" spans="1:18">
      <c r="A264" s="6">
        <v>12</v>
      </c>
      <c r="B264" s="7" t="s">
        <v>998</v>
      </c>
      <c r="C264" s="7" t="s">
        <v>999</v>
      </c>
      <c r="D264" s="7" t="s">
        <v>886</v>
      </c>
      <c r="E264" s="7" t="s">
        <v>31</v>
      </c>
      <c r="F264" s="7" t="s">
        <v>171</v>
      </c>
      <c r="G264" s="7" t="s">
        <v>164</v>
      </c>
      <c r="H264" s="7" t="s">
        <v>286</v>
      </c>
      <c r="I264" s="7" t="s">
        <v>751</v>
      </c>
      <c r="J264" s="7" t="s">
        <v>752</v>
      </c>
      <c r="K264" s="7" t="s">
        <v>168</v>
      </c>
      <c r="L264" s="7" t="s">
        <v>1221</v>
      </c>
      <c r="M264" s="7" t="s">
        <v>1222</v>
      </c>
      <c r="N264" s="7" t="s">
        <v>94</v>
      </c>
      <c r="O264" s="7" t="s">
        <v>171</v>
      </c>
      <c r="P264" s="7" t="s">
        <v>888</v>
      </c>
      <c r="Q264" s="6" t="s">
        <v>88</v>
      </c>
      <c r="R264" s="9"/>
    </row>
    <row r="265" ht="21.95" customHeight="1" spans="1:18">
      <c r="A265" s="6">
        <v>13</v>
      </c>
      <c r="B265" s="7" t="s">
        <v>1231</v>
      </c>
      <c r="C265" s="7" t="s">
        <v>1232</v>
      </c>
      <c r="D265" s="7" t="s">
        <v>893</v>
      </c>
      <c r="E265" s="7" t="s">
        <v>31</v>
      </c>
      <c r="F265" s="7" t="s">
        <v>171</v>
      </c>
      <c r="G265" s="7" t="s">
        <v>164</v>
      </c>
      <c r="H265" s="7" t="s">
        <v>286</v>
      </c>
      <c r="I265" s="7" t="s">
        <v>751</v>
      </c>
      <c r="J265" s="7" t="s">
        <v>752</v>
      </c>
      <c r="K265" s="7" t="s">
        <v>168</v>
      </c>
      <c r="L265" s="7" t="s">
        <v>1221</v>
      </c>
      <c r="M265" s="7" t="s">
        <v>1222</v>
      </c>
      <c r="N265" s="7" t="s">
        <v>94</v>
      </c>
      <c r="O265" s="7" t="s">
        <v>171</v>
      </c>
      <c r="P265" s="7" t="s">
        <v>888</v>
      </c>
      <c r="Q265" s="6" t="s">
        <v>88</v>
      </c>
      <c r="R265" s="9"/>
    </row>
    <row r="266" ht="21.95" customHeight="1" spans="1:18">
      <c r="A266" s="6">
        <v>14</v>
      </c>
      <c r="B266" s="7" t="s">
        <v>903</v>
      </c>
      <c r="C266" s="7" t="s">
        <v>904</v>
      </c>
      <c r="D266" s="7" t="s">
        <v>893</v>
      </c>
      <c r="E266" s="7" t="s">
        <v>31</v>
      </c>
      <c r="F266" s="7" t="s">
        <v>171</v>
      </c>
      <c r="G266" s="7" t="s">
        <v>164</v>
      </c>
      <c r="H266" s="7" t="s">
        <v>286</v>
      </c>
      <c r="I266" s="7" t="s">
        <v>751</v>
      </c>
      <c r="J266" s="7" t="s">
        <v>752</v>
      </c>
      <c r="K266" s="7" t="s">
        <v>168</v>
      </c>
      <c r="L266" s="7" t="s">
        <v>1221</v>
      </c>
      <c r="M266" s="7" t="s">
        <v>1222</v>
      </c>
      <c r="N266" s="7" t="s">
        <v>94</v>
      </c>
      <c r="O266" s="7" t="s">
        <v>171</v>
      </c>
      <c r="P266" s="7" t="s">
        <v>888</v>
      </c>
      <c r="Q266" s="6" t="s">
        <v>88</v>
      </c>
      <c r="R266" s="9"/>
    </row>
    <row r="267" ht="21.95" customHeight="1" spans="1:18">
      <c r="A267" s="6">
        <v>15</v>
      </c>
      <c r="B267" s="7" t="s">
        <v>1002</v>
      </c>
      <c r="C267" s="7" t="s">
        <v>1003</v>
      </c>
      <c r="D267" s="7" t="s">
        <v>886</v>
      </c>
      <c r="E267" s="7" t="s">
        <v>31</v>
      </c>
      <c r="F267" s="7" t="s">
        <v>171</v>
      </c>
      <c r="G267" s="7" t="s">
        <v>164</v>
      </c>
      <c r="H267" s="7" t="s">
        <v>286</v>
      </c>
      <c r="I267" s="7" t="s">
        <v>751</v>
      </c>
      <c r="J267" s="7" t="s">
        <v>752</v>
      </c>
      <c r="K267" s="7" t="s">
        <v>168</v>
      </c>
      <c r="L267" s="7" t="s">
        <v>1221</v>
      </c>
      <c r="M267" s="7" t="s">
        <v>1222</v>
      </c>
      <c r="N267" s="7" t="s">
        <v>94</v>
      </c>
      <c r="O267" s="7" t="s">
        <v>171</v>
      </c>
      <c r="P267" s="7" t="s">
        <v>888</v>
      </c>
      <c r="Q267" s="6" t="s">
        <v>88</v>
      </c>
      <c r="R267" s="9"/>
    </row>
  </sheetData>
  <sortState ref="A2:U26">
    <sortCondition ref="F2:F26"/>
    <sortCondition ref="B2:B26"/>
  </sortState>
  <conditionalFormatting sqref="B2:B56">
    <cfRule type="duplicateValues" dxfId="0" priority="53"/>
  </conditionalFormatting>
  <conditionalFormatting sqref="B57:B125">
    <cfRule type="duplicateValues" dxfId="0" priority="55"/>
  </conditionalFormatting>
  <conditionalFormatting sqref="B126:B197">
    <cfRule type="duplicateValues" dxfId="0" priority="52"/>
  </conditionalFormatting>
  <conditionalFormatting sqref="B198:B267">
    <cfRule type="duplicateValues" dxfId="0" priority="56"/>
  </conditionalFormatting>
  <conditionalFormatting sqref="C2:C56">
    <cfRule type="duplicateValues" dxfId="0" priority="21"/>
  </conditionalFormatting>
  <conditionalFormatting sqref="C131:C197">
    <cfRule type="duplicateValues" dxfId="0" priority="2"/>
  </conditionalFormatting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346"/>
  <sheetViews>
    <sheetView zoomScale="115" zoomScaleNormal="115" topLeftCell="G1" workbookViewId="0">
      <pane ySplit="1" topLeftCell="A308" activePane="bottomLeft" state="frozen"/>
      <selection/>
      <selection pane="bottomLeft" activeCell="R166" sqref="R166"/>
    </sheetView>
  </sheetViews>
  <sheetFormatPr defaultColWidth="9" defaultRowHeight="14.25"/>
  <cols>
    <col min="1" max="1" width="5.375" style="3" customWidth="1"/>
    <col min="2" max="2" width="14.625" style="4" customWidth="1"/>
    <col min="3" max="3" width="12.375" style="4" customWidth="1"/>
    <col min="4" max="4" width="28.75" style="4" customWidth="1"/>
    <col min="5" max="5" width="17.875" style="4" customWidth="1"/>
    <col min="6" max="6" width="19" style="4" customWidth="1"/>
    <col min="7" max="7" width="10.625" style="4" customWidth="1"/>
    <col min="8" max="8" width="10.875" style="4" customWidth="1"/>
    <col min="9" max="9" width="9" style="4" customWidth="1"/>
    <col min="10" max="10" width="9" style="4"/>
    <col min="11" max="11" width="9" style="4" customWidth="1"/>
    <col min="12" max="12" width="14.875" style="4" customWidth="1"/>
    <col min="13" max="13" width="19.125" style="4" customWidth="1"/>
    <col min="14" max="14" width="31.375" style="4" customWidth="1"/>
    <col min="15" max="15" width="22.375" style="4" customWidth="1"/>
    <col min="16" max="16" width="17.875" style="4" customWidth="1"/>
    <col min="17" max="17" width="25.625" style="4" customWidth="1"/>
    <col min="18" max="18" width="20.375" style="4" customWidth="1"/>
    <col min="19" max="16384" width="9" style="4"/>
  </cols>
  <sheetData>
    <row r="1" s="1" customFormat="1" ht="18" customHeight="1" spans="1:18">
      <c r="A1" s="5" t="s">
        <v>1</v>
      </c>
      <c r="B1" s="5" t="s">
        <v>144</v>
      </c>
      <c r="C1" s="5" t="s">
        <v>145</v>
      </c>
      <c r="D1" s="5" t="s">
        <v>146</v>
      </c>
      <c r="E1" s="5" t="s">
        <v>147</v>
      </c>
      <c r="F1" s="5" t="s">
        <v>148</v>
      </c>
      <c r="G1" s="5" t="s">
        <v>149</v>
      </c>
      <c r="H1" s="5" t="s">
        <v>150</v>
      </c>
      <c r="I1" s="5" t="s">
        <v>151</v>
      </c>
      <c r="J1" s="5" t="s">
        <v>152</v>
      </c>
      <c r="K1" s="5" t="s">
        <v>153</v>
      </c>
      <c r="L1" s="5" t="s">
        <v>154</v>
      </c>
      <c r="M1" s="5" t="s">
        <v>155</v>
      </c>
      <c r="N1" s="5" t="s">
        <v>2</v>
      </c>
      <c r="O1" s="5" t="s">
        <v>156</v>
      </c>
      <c r="P1" s="5" t="s">
        <v>157</v>
      </c>
      <c r="Q1" s="5" t="s">
        <v>158</v>
      </c>
      <c r="R1" s="5" t="s">
        <v>159</v>
      </c>
    </row>
    <row r="2" s="2" customFormat="1" ht="21.95" customHeight="1" spans="1:18">
      <c r="A2" s="6">
        <v>1</v>
      </c>
      <c r="B2" s="7" t="s">
        <v>1233</v>
      </c>
      <c r="C2" s="7" t="s">
        <v>1234</v>
      </c>
      <c r="D2" s="7" t="s">
        <v>1235</v>
      </c>
      <c r="E2" s="7" t="s">
        <v>19</v>
      </c>
      <c r="F2" s="7" t="s">
        <v>627</v>
      </c>
      <c r="G2" s="7" t="s">
        <v>164</v>
      </c>
      <c r="H2" s="7" t="s">
        <v>165</v>
      </c>
      <c r="I2" s="7" t="s">
        <v>751</v>
      </c>
      <c r="J2" s="7" t="s">
        <v>752</v>
      </c>
      <c r="K2" s="7" t="s">
        <v>180</v>
      </c>
      <c r="L2" s="7" t="s">
        <v>762</v>
      </c>
      <c r="M2" s="7" t="s">
        <v>753</v>
      </c>
      <c r="N2" s="7" t="s">
        <v>754</v>
      </c>
      <c r="O2" s="7" t="s">
        <v>171</v>
      </c>
      <c r="P2" s="7" t="s">
        <v>755</v>
      </c>
      <c r="Q2" s="8" t="s">
        <v>36</v>
      </c>
      <c r="R2" s="6"/>
    </row>
    <row r="3" s="2" customFormat="1" ht="21.95" customHeight="1" spans="1:18">
      <c r="A3" s="6">
        <v>2</v>
      </c>
      <c r="B3" s="7" t="s">
        <v>1236</v>
      </c>
      <c r="C3" s="7" t="s">
        <v>1237</v>
      </c>
      <c r="D3" s="7" t="s">
        <v>1238</v>
      </c>
      <c r="E3" s="7" t="s">
        <v>19</v>
      </c>
      <c r="F3" s="7" t="s">
        <v>281</v>
      </c>
      <c r="G3" s="7" t="s">
        <v>164</v>
      </c>
      <c r="H3" s="7" t="s">
        <v>165</v>
      </c>
      <c r="I3" s="7" t="s">
        <v>751</v>
      </c>
      <c r="J3" s="7" t="s">
        <v>752</v>
      </c>
      <c r="K3" s="7" t="s">
        <v>168</v>
      </c>
      <c r="L3" s="7" t="s">
        <v>123</v>
      </c>
      <c r="M3" s="7" t="s">
        <v>753</v>
      </c>
      <c r="N3" s="7" t="s">
        <v>754</v>
      </c>
      <c r="O3" s="7" t="s">
        <v>171</v>
      </c>
      <c r="P3" s="7" t="s">
        <v>755</v>
      </c>
      <c r="Q3" s="8" t="s">
        <v>36</v>
      </c>
      <c r="R3" s="6"/>
    </row>
    <row r="4" s="2" customFormat="1" ht="21.95" customHeight="1" spans="1:18">
      <c r="A4" s="6">
        <v>3</v>
      </c>
      <c r="B4" s="7" t="s">
        <v>1239</v>
      </c>
      <c r="C4" s="7" t="s">
        <v>1240</v>
      </c>
      <c r="D4" s="7" t="s">
        <v>1238</v>
      </c>
      <c r="E4" s="7" t="s">
        <v>19</v>
      </c>
      <c r="F4" s="7" t="s">
        <v>281</v>
      </c>
      <c r="G4" s="7" t="s">
        <v>164</v>
      </c>
      <c r="H4" s="7" t="s">
        <v>165</v>
      </c>
      <c r="I4" s="7" t="s">
        <v>751</v>
      </c>
      <c r="J4" s="7" t="s">
        <v>752</v>
      </c>
      <c r="K4" s="7" t="s">
        <v>168</v>
      </c>
      <c r="L4" s="7" t="s">
        <v>123</v>
      </c>
      <c r="M4" s="7" t="s">
        <v>753</v>
      </c>
      <c r="N4" s="7" t="s">
        <v>754</v>
      </c>
      <c r="O4" s="7" t="s">
        <v>171</v>
      </c>
      <c r="P4" s="7" t="s">
        <v>755</v>
      </c>
      <c r="Q4" s="8" t="s">
        <v>36</v>
      </c>
      <c r="R4" s="6"/>
    </row>
    <row r="5" s="2" customFormat="1" ht="21.95" customHeight="1" spans="1:18">
      <c r="A5" s="6">
        <v>4</v>
      </c>
      <c r="B5" s="7" t="s">
        <v>1241</v>
      </c>
      <c r="C5" s="7" t="s">
        <v>1242</v>
      </c>
      <c r="D5" s="7" t="s">
        <v>1238</v>
      </c>
      <c r="E5" s="7" t="s">
        <v>19</v>
      </c>
      <c r="F5" s="7" t="s">
        <v>281</v>
      </c>
      <c r="G5" s="7" t="s">
        <v>164</v>
      </c>
      <c r="H5" s="7" t="s">
        <v>165</v>
      </c>
      <c r="I5" s="7" t="s">
        <v>751</v>
      </c>
      <c r="J5" s="7" t="s">
        <v>752</v>
      </c>
      <c r="K5" s="7" t="s">
        <v>180</v>
      </c>
      <c r="L5" s="7" t="s">
        <v>123</v>
      </c>
      <c r="M5" s="7" t="s">
        <v>753</v>
      </c>
      <c r="N5" s="7" t="s">
        <v>754</v>
      </c>
      <c r="O5" s="7" t="s">
        <v>171</v>
      </c>
      <c r="P5" s="7" t="s">
        <v>755</v>
      </c>
      <c r="Q5" s="8" t="s">
        <v>36</v>
      </c>
      <c r="R5" s="6"/>
    </row>
    <row r="6" s="2" customFormat="1" ht="21.95" customHeight="1" spans="1:18">
      <c r="A6" s="6">
        <v>5</v>
      </c>
      <c r="B6" s="7" t="s">
        <v>1243</v>
      </c>
      <c r="C6" s="7" t="s">
        <v>1244</v>
      </c>
      <c r="D6" s="7" t="s">
        <v>1238</v>
      </c>
      <c r="E6" s="7" t="s">
        <v>19</v>
      </c>
      <c r="F6" s="7" t="s">
        <v>281</v>
      </c>
      <c r="G6" s="7" t="s">
        <v>164</v>
      </c>
      <c r="H6" s="7" t="s">
        <v>165</v>
      </c>
      <c r="I6" s="7" t="s">
        <v>751</v>
      </c>
      <c r="J6" s="7" t="s">
        <v>752</v>
      </c>
      <c r="K6" s="7" t="s">
        <v>168</v>
      </c>
      <c r="L6" s="7" t="s">
        <v>123</v>
      </c>
      <c r="M6" s="7" t="s">
        <v>753</v>
      </c>
      <c r="N6" s="7" t="s">
        <v>754</v>
      </c>
      <c r="O6" s="7" t="s">
        <v>171</v>
      </c>
      <c r="P6" s="7" t="s">
        <v>755</v>
      </c>
      <c r="Q6" s="8" t="s">
        <v>36</v>
      </c>
      <c r="R6" s="6"/>
    </row>
    <row r="7" s="2" customFormat="1" ht="21.95" customHeight="1" spans="1:18">
      <c r="A7" s="6">
        <v>6</v>
      </c>
      <c r="B7" s="7" t="s">
        <v>1245</v>
      </c>
      <c r="C7" s="7" t="s">
        <v>1246</v>
      </c>
      <c r="D7" s="7" t="s">
        <v>1238</v>
      </c>
      <c r="E7" s="7" t="s">
        <v>19</v>
      </c>
      <c r="F7" s="7" t="s">
        <v>281</v>
      </c>
      <c r="G7" s="7" t="s">
        <v>164</v>
      </c>
      <c r="H7" s="7" t="s">
        <v>165</v>
      </c>
      <c r="I7" s="7" t="s">
        <v>751</v>
      </c>
      <c r="J7" s="7" t="s">
        <v>752</v>
      </c>
      <c r="K7" s="7" t="s">
        <v>168</v>
      </c>
      <c r="L7" s="7" t="s">
        <v>123</v>
      </c>
      <c r="M7" s="7" t="s">
        <v>753</v>
      </c>
      <c r="N7" s="7" t="s">
        <v>754</v>
      </c>
      <c r="O7" s="7" t="s">
        <v>171</v>
      </c>
      <c r="P7" s="7" t="s">
        <v>755</v>
      </c>
      <c r="Q7" s="8" t="s">
        <v>36</v>
      </c>
      <c r="R7" s="6"/>
    </row>
    <row r="8" s="2" customFormat="1" ht="21.95" customHeight="1" spans="1:18">
      <c r="A8" s="6">
        <v>7</v>
      </c>
      <c r="B8" s="7" t="s">
        <v>1247</v>
      </c>
      <c r="C8" s="7" t="s">
        <v>1248</v>
      </c>
      <c r="D8" s="7" t="s">
        <v>1238</v>
      </c>
      <c r="E8" s="7" t="s">
        <v>19</v>
      </c>
      <c r="F8" s="7" t="s">
        <v>281</v>
      </c>
      <c r="G8" s="7" t="s">
        <v>164</v>
      </c>
      <c r="H8" s="7" t="s">
        <v>165</v>
      </c>
      <c r="I8" s="7" t="s">
        <v>751</v>
      </c>
      <c r="J8" s="7" t="s">
        <v>752</v>
      </c>
      <c r="K8" s="7" t="s">
        <v>168</v>
      </c>
      <c r="L8" s="7" t="s">
        <v>123</v>
      </c>
      <c r="M8" s="7" t="s">
        <v>753</v>
      </c>
      <c r="N8" s="7" t="s">
        <v>754</v>
      </c>
      <c r="O8" s="7" t="s">
        <v>171</v>
      </c>
      <c r="P8" s="7" t="s">
        <v>755</v>
      </c>
      <c r="Q8" s="8" t="s">
        <v>36</v>
      </c>
      <c r="R8" s="6"/>
    </row>
    <row r="9" s="2" customFormat="1" ht="21.95" customHeight="1" spans="1:18">
      <c r="A9" s="6">
        <v>8</v>
      </c>
      <c r="B9" s="7" t="s">
        <v>1249</v>
      </c>
      <c r="C9" s="7" t="s">
        <v>1250</v>
      </c>
      <c r="D9" s="7" t="s">
        <v>1238</v>
      </c>
      <c r="E9" s="7" t="s">
        <v>19</v>
      </c>
      <c r="F9" s="7" t="s">
        <v>281</v>
      </c>
      <c r="G9" s="7" t="s">
        <v>164</v>
      </c>
      <c r="H9" s="7" t="s">
        <v>165</v>
      </c>
      <c r="I9" s="7" t="s">
        <v>751</v>
      </c>
      <c r="J9" s="7" t="s">
        <v>752</v>
      </c>
      <c r="K9" s="7" t="s">
        <v>168</v>
      </c>
      <c r="L9" s="7" t="s">
        <v>123</v>
      </c>
      <c r="M9" s="7" t="s">
        <v>753</v>
      </c>
      <c r="N9" s="7" t="s">
        <v>754</v>
      </c>
      <c r="O9" s="7" t="s">
        <v>171</v>
      </c>
      <c r="P9" s="7" t="s">
        <v>755</v>
      </c>
      <c r="Q9" s="8" t="s">
        <v>36</v>
      </c>
      <c r="R9" s="6"/>
    </row>
    <row r="10" s="2" customFormat="1" ht="21.95" customHeight="1" spans="1:18">
      <c r="A10" s="6">
        <v>9</v>
      </c>
      <c r="B10" s="7" t="s">
        <v>1251</v>
      </c>
      <c r="C10" s="7" t="s">
        <v>1252</v>
      </c>
      <c r="D10" s="7" t="s">
        <v>1238</v>
      </c>
      <c r="E10" s="7" t="s">
        <v>19</v>
      </c>
      <c r="F10" s="7" t="s">
        <v>281</v>
      </c>
      <c r="G10" s="7" t="s">
        <v>164</v>
      </c>
      <c r="H10" s="7" t="s">
        <v>165</v>
      </c>
      <c r="I10" s="7" t="s">
        <v>751</v>
      </c>
      <c r="J10" s="7" t="s">
        <v>752</v>
      </c>
      <c r="K10" s="7" t="s">
        <v>168</v>
      </c>
      <c r="L10" s="7" t="s">
        <v>123</v>
      </c>
      <c r="M10" s="7" t="s">
        <v>753</v>
      </c>
      <c r="N10" s="7" t="s">
        <v>754</v>
      </c>
      <c r="O10" s="7" t="s">
        <v>171</v>
      </c>
      <c r="P10" s="7" t="s">
        <v>755</v>
      </c>
      <c r="Q10" s="8" t="s">
        <v>36</v>
      </c>
      <c r="R10" s="6"/>
    </row>
    <row r="11" s="2" customFormat="1" ht="21.95" customHeight="1" spans="1:18">
      <c r="A11" s="6">
        <v>10</v>
      </c>
      <c r="B11" s="7" t="s">
        <v>1253</v>
      </c>
      <c r="C11" s="7" t="s">
        <v>1254</v>
      </c>
      <c r="D11" s="7" t="s">
        <v>1238</v>
      </c>
      <c r="E11" s="7" t="s">
        <v>19</v>
      </c>
      <c r="F11" s="7" t="s">
        <v>281</v>
      </c>
      <c r="G11" s="7" t="s">
        <v>164</v>
      </c>
      <c r="H11" s="7" t="s">
        <v>165</v>
      </c>
      <c r="I11" s="7" t="s">
        <v>751</v>
      </c>
      <c r="J11" s="7" t="s">
        <v>752</v>
      </c>
      <c r="K11" s="7" t="s">
        <v>180</v>
      </c>
      <c r="L11" s="7" t="s">
        <v>123</v>
      </c>
      <c r="M11" s="7" t="s">
        <v>753</v>
      </c>
      <c r="N11" s="7" t="s">
        <v>754</v>
      </c>
      <c r="O11" s="7" t="s">
        <v>171</v>
      </c>
      <c r="P11" s="7" t="s">
        <v>755</v>
      </c>
      <c r="Q11" s="8" t="s">
        <v>36</v>
      </c>
      <c r="R11" s="6"/>
    </row>
    <row r="12" s="2" customFormat="1" ht="21.95" customHeight="1" spans="1:18">
      <c r="A12" s="6">
        <v>11</v>
      </c>
      <c r="B12" s="7" t="s">
        <v>1255</v>
      </c>
      <c r="C12" s="7" t="s">
        <v>1256</v>
      </c>
      <c r="D12" s="7" t="s">
        <v>1257</v>
      </c>
      <c r="E12" s="7" t="s">
        <v>19</v>
      </c>
      <c r="F12" s="7" t="s">
        <v>171</v>
      </c>
      <c r="G12" s="7" t="s">
        <v>164</v>
      </c>
      <c r="H12" s="7" t="s">
        <v>165</v>
      </c>
      <c r="I12" s="7" t="s">
        <v>751</v>
      </c>
      <c r="J12" s="7" t="s">
        <v>752</v>
      </c>
      <c r="K12" s="7" t="s">
        <v>180</v>
      </c>
      <c r="L12" s="7" t="s">
        <v>123</v>
      </c>
      <c r="M12" s="7" t="s">
        <v>753</v>
      </c>
      <c r="N12" s="7" t="s">
        <v>754</v>
      </c>
      <c r="O12" s="7" t="s">
        <v>171</v>
      </c>
      <c r="P12" s="7" t="s">
        <v>755</v>
      </c>
      <c r="Q12" s="8" t="s">
        <v>36</v>
      </c>
      <c r="R12" s="6"/>
    </row>
    <row r="13" s="2" customFormat="1" ht="21.95" customHeight="1" spans="1:18">
      <c r="A13" s="6">
        <v>12</v>
      </c>
      <c r="B13" s="7" t="s">
        <v>1258</v>
      </c>
      <c r="C13" s="7" t="s">
        <v>1259</v>
      </c>
      <c r="D13" s="7" t="s">
        <v>1257</v>
      </c>
      <c r="E13" s="7" t="s">
        <v>19</v>
      </c>
      <c r="F13" s="7" t="s">
        <v>171</v>
      </c>
      <c r="G13" s="7" t="s">
        <v>164</v>
      </c>
      <c r="H13" s="7" t="s">
        <v>165</v>
      </c>
      <c r="I13" s="7" t="s">
        <v>751</v>
      </c>
      <c r="J13" s="7" t="s">
        <v>752</v>
      </c>
      <c r="K13" s="7" t="s">
        <v>168</v>
      </c>
      <c r="L13" s="7" t="s">
        <v>123</v>
      </c>
      <c r="M13" s="7" t="s">
        <v>753</v>
      </c>
      <c r="N13" s="7" t="s">
        <v>754</v>
      </c>
      <c r="O13" s="7" t="s">
        <v>171</v>
      </c>
      <c r="P13" s="7" t="s">
        <v>755</v>
      </c>
      <c r="Q13" s="8" t="s">
        <v>36</v>
      </c>
      <c r="R13" s="6"/>
    </row>
    <row r="14" s="2" customFormat="1" ht="21.95" customHeight="1" spans="1:18">
      <c r="A14" s="6">
        <v>13</v>
      </c>
      <c r="B14" s="7" t="s">
        <v>1260</v>
      </c>
      <c r="C14" s="7" t="s">
        <v>1261</v>
      </c>
      <c r="D14" s="7" t="s">
        <v>1257</v>
      </c>
      <c r="E14" s="7" t="s">
        <v>19</v>
      </c>
      <c r="F14" s="7" t="s">
        <v>171</v>
      </c>
      <c r="G14" s="7" t="s">
        <v>164</v>
      </c>
      <c r="H14" s="7" t="s">
        <v>165</v>
      </c>
      <c r="I14" s="7" t="s">
        <v>751</v>
      </c>
      <c r="J14" s="7" t="s">
        <v>752</v>
      </c>
      <c r="K14" s="7" t="s">
        <v>168</v>
      </c>
      <c r="L14" s="7" t="s">
        <v>123</v>
      </c>
      <c r="M14" s="7" t="s">
        <v>753</v>
      </c>
      <c r="N14" s="7" t="s">
        <v>754</v>
      </c>
      <c r="O14" s="7" t="s">
        <v>171</v>
      </c>
      <c r="P14" s="7" t="s">
        <v>755</v>
      </c>
      <c r="Q14" s="8" t="s">
        <v>36</v>
      </c>
      <c r="R14" s="6"/>
    </row>
    <row r="15" s="2" customFormat="1" ht="21.95" customHeight="1" spans="1:18">
      <c r="A15" s="6">
        <v>14</v>
      </c>
      <c r="B15" s="7" t="s">
        <v>1262</v>
      </c>
      <c r="C15" s="7" t="s">
        <v>1263</v>
      </c>
      <c r="D15" s="7" t="s">
        <v>1257</v>
      </c>
      <c r="E15" s="7" t="s">
        <v>19</v>
      </c>
      <c r="F15" s="7" t="s">
        <v>171</v>
      </c>
      <c r="G15" s="7" t="s">
        <v>164</v>
      </c>
      <c r="H15" s="7" t="s">
        <v>165</v>
      </c>
      <c r="I15" s="7" t="s">
        <v>751</v>
      </c>
      <c r="J15" s="7" t="s">
        <v>752</v>
      </c>
      <c r="K15" s="7" t="s">
        <v>168</v>
      </c>
      <c r="L15" s="7" t="s">
        <v>123</v>
      </c>
      <c r="M15" s="7" t="s">
        <v>753</v>
      </c>
      <c r="N15" s="7" t="s">
        <v>754</v>
      </c>
      <c r="O15" s="7" t="s">
        <v>171</v>
      </c>
      <c r="P15" s="7" t="s">
        <v>755</v>
      </c>
      <c r="Q15" s="8" t="s">
        <v>36</v>
      </c>
      <c r="R15" s="6"/>
    </row>
    <row r="16" s="2" customFormat="1" ht="21.95" customHeight="1" spans="1:18">
      <c r="A16" s="6">
        <v>15</v>
      </c>
      <c r="B16" s="7" t="s">
        <v>1264</v>
      </c>
      <c r="C16" s="7" t="s">
        <v>1265</v>
      </c>
      <c r="D16" s="7" t="s">
        <v>1257</v>
      </c>
      <c r="E16" s="7" t="s">
        <v>19</v>
      </c>
      <c r="F16" s="7" t="s">
        <v>171</v>
      </c>
      <c r="G16" s="7" t="s">
        <v>164</v>
      </c>
      <c r="H16" s="7" t="s">
        <v>165</v>
      </c>
      <c r="I16" s="7" t="s">
        <v>751</v>
      </c>
      <c r="J16" s="7" t="s">
        <v>752</v>
      </c>
      <c r="K16" s="7" t="s">
        <v>168</v>
      </c>
      <c r="L16" s="7" t="s">
        <v>123</v>
      </c>
      <c r="M16" s="7" t="s">
        <v>753</v>
      </c>
      <c r="N16" s="7" t="s">
        <v>754</v>
      </c>
      <c r="O16" s="7" t="s">
        <v>171</v>
      </c>
      <c r="P16" s="7" t="s">
        <v>755</v>
      </c>
      <c r="Q16" s="8" t="s">
        <v>36</v>
      </c>
      <c r="R16" s="6"/>
    </row>
    <row r="17" s="2" customFormat="1" ht="21.95" customHeight="1" spans="1:18">
      <c r="A17" s="6">
        <v>16</v>
      </c>
      <c r="B17" s="7" t="s">
        <v>1266</v>
      </c>
      <c r="C17" s="7" t="s">
        <v>1267</v>
      </c>
      <c r="D17" s="7" t="s">
        <v>1268</v>
      </c>
      <c r="E17" s="7" t="s">
        <v>19</v>
      </c>
      <c r="F17" s="7" t="s">
        <v>171</v>
      </c>
      <c r="G17" s="7" t="s">
        <v>164</v>
      </c>
      <c r="H17" s="7" t="s">
        <v>165</v>
      </c>
      <c r="I17" s="7" t="s">
        <v>751</v>
      </c>
      <c r="J17" s="7" t="s">
        <v>752</v>
      </c>
      <c r="K17" s="7" t="s">
        <v>168</v>
      </c>
      <c r="L17" s="7" t="s">
        <v>123</v>
      </c>
      <c r="M17" s="7" t="s">
        <v>753</v>
      </c>
      <c r="N17" s="7" t="s">
        <v>754</v>
      </c>
      <c r="O17" s="7" t="s">
        <v>171</v>
      </c>
      <c r="P17" s="7" t="s">
        <v>755</v>
      </c>
      <c r="Q17" s="8" t="s">
        <v>36</v>
      </c>
      <c r="R17" s="6"/>
    </row>
    <row r="18" s="2" customFormat="1" ht="21.95" customHeight="1" spans="1:18">
      <c r="A18" s="6">
        <v>17</v>
      </c>
      <c r="B18" s="7" t="s">
        <v>1269</v>
      </c>
      <c r="C18" s="7" t="s">
        <v>1270</v>
      </c>
      <c r="D18" s="7" t="s">
        <v>1268</v>
      </c>
      <c r="E18" s="7" t="s">
        <v>19</v>
      </c>
      <c r="F18" s="7" t="s">
        <v>171</v>
      </c>
      <c r="G18" s="7" t="s">
        <v>164</v>
      </c>
      <c r="H18" s="7" t="s">
        <v>165</v>
      </c>
      <c r="I18" s="7" t="s">
        <v>751</v>
      </c>
      <c r="J18" s="7" t="s">
        <v>752</v>
      </c>
      <c r="K18" s="7" t="s">
        <v>168</v>
      </c>
      <c r="L18" s="7" t="s">
        <v>123</v>
      </c>
      <c r="M18" s="7" t="s">
        <v>753</v>
      </c>
      <c r="N18" s="7" t="s">
        <v>754</v>
      </c>
      <c r="O18" s="7" t="s">
        <v>171</v>
      </c>
      <c r="P18" s="7" t="s">
        <v>755</v>
      </c>
      <c r="Q18" s="8" t="s">
        <v>36</v>
      </c>
      <c r="R18" s="6"/>
    </row>
    <row r="19" s="2" customFormat="1" ht="21.95" customHeight="1" spans="1:18">
      <c r="A19" s="6">
        <v>18</v>
      </c>
      <c r="B19" s="7" t="s">
        <v>1271</v>
      </c>
      <c r="C19" s="7" t="s">
        <v>1272</v>
      </c>
      <c r="D19" s="7" t="s">
        <v>1268</v>
      </c>
      <c r="E19" s="7" t="s">
        <v>19</v>
      </c>
      <c r="F19" s="7" t="s">
        <v>171</v>
      </c>
      <c r="G19" s="7" t="s">
        <v>164</v>
      </c>
      <c r="H19" s="7" t="s">
        <v>165</v>
      </c>
      <c r="I19" s="7" t="s">
        <v>751</v>
      </c>
      <c r="J19" s="7" t="s">
        <v>752</v>
      </c>
      <c r="K19" s="7" t="s">
        <v>168</v>
      </c>
      <c r="L19" s="7" t="s">
        <v>123</v>
      </c>
      <c r="M19" s="7" t="s">
        <v>753</v>
      </c>
      <c r="N19" s="7" t="s">
        <v>754</v>
      </c>
      <c r="O19" s="7" t="s">
        <v>171</v>
      </c>
      <c r="P19" s="7" t="s">
        <v>755</v>
      </c>
      <c r="Q19" s="8" t="s">
        <v>36</v>
      </c>
      <c r="R19" s="6"/>
    </row>
    <row r="20" s="2" customFormat="1" ht="21.95" customHeight="1" spans="1:18">
      <c r="A20" s="6">
        <v>19</v>
      </c>
      <c r="B20" s="7" t="s">
        <v>1273</v>
      </c>
      <c r="C20" s="7" t="s">
        <v>1274</v>
      </c>
      <c r="D20" s="7" t="s">
        <v>1268</v>
      </c>
      <c r="E20" s="7" t="s">
        <v>19</v>
      </c>
      <c r="F20" s="7" t="s">
        <v>171</v>
      </c>
      <c r="G20" s="7" t="s">
        <v>164</v>
      </c>
      <c r="H20" s="7" t="s">
        <v>165</v>
      </c>
      <c r="I20" s="7" t="s">
        <v>751</v>
      </c>
      <c r="J20" s="7" t="s">
        <v>752</v>
      </c>
      <c r="K20" s="7" t="s">
        <v>168</v>
      </c>
      <c r="L20" s="7" t="s">
        <v>123</v>
      </c>
      <c r="M20" s="7" t="s">
        <v>753</v>
      </c>
      <c r="N20" s="7" t="s">
        <v>754</v>
      </c>
      <c r="O20" s="7" t="s">
        <v>171</v>
      </c>
      <c r="P20" s="7" t="s">
        <v>755</v>
      </c>
      <c r="Q20" s="8" t="s">
        <v>36</v>
      </c>
      <c r="R20" s="6"/>
    </row>
    <row r="21" s="2" customFormat="1" ht="21.95" customHeight="1" spans="1:18">
      <c r="A21" s="6">
        <v>20</v>
      </c>
      <c r="B21" s="7" t="s">
        <v>1275</v>
      </c>
      <c r="C21" s="7" t="s">
        <v>1276</v>
      </c>
      <c r="D21" s="7" t="s">
        <v>1268</v>
      </c>
      <c r="E21" s="7" t="s">
        <v>19</v>
      </c>
      <c r="F21" s="7" t="s">
        <v>171</v>
      </c>
      <c r="G21" s="7" t="s">
        <v>164</v>
      </c>
      <c r="H21" s="7" t="s">
        <v>165</v>
      </c>
      <c r="I21" s="7" t="s">
        <v>751</v>
      </c>
      <c r="J21" s="7" t="s">
        <v>752</v>
      </c>
      <c r="K21" s="7" t="s">
        <v>168</v>
      </c>
      <c r="L21" s="7" t="s">
        <v>123</v>
      </c>
      <c r="M21" s="7" t="s">
        <v>753</v>
      </c>
      <c r="N21" s="7" t="s">
        <v>754</v>
      </c>
      <c r="O21" s="7" t="s">
        <v>171</v>
      </c>
      <c r="P21" s="7" t="s">
        <v>755</v>
      </c>
      <c r="Q21" s="8" t="s">
        <v>36</v>
      </c>
      <c r="R21" s="6"/>
    </row>
    <row r="22" s="2" customFormat="1" ht="21.95" customHeight="1" spans="1:18">
      <c r="A22" s="6">
        <v>21</v>
      </c>
      <c r="B22" s="7" t="s">
        <v>1277</v>
      </c>
      <c r="C22" s="7" t="s">
        <v>1278</v>
      </c>
      <c r="D22" s="7" t="s">
        <v>1279</v>
      </c>
      <c r="E22" s="7" t="s">
        <v>19</v>
      </c>
      <c r="F22" s="7" t="s">
        <v>171</v>
      </c>
      <c r="G22" s="7" t="s">
        <v>164</v>
      </c>
      <c r="H22" s="7" t="s">
        <v>165</v>
      </c>
      <c r="I22" s="7" t="s">
        <v>751</v>
      </c>
      <c r="J22" s="7" t="s">
        <v>752</v>
      </c>
      <c r="K22" s="7" t="s">
        <v>168</v>
      </c>
      <c r="L22" s="7" t="s">
        <v>124</v>
      </c>
      <c r="M22" s="7" t="s">
        <v>753</v>
      </c>
      <c r="N22" s="7" t="s">
        <v>754</v>
      </c>
      <c r="O22" s="7" t="s">
        <v>171</v>
      </c>
      <c r="P22" s="7" t="s">
        <v>755</v>
      </c>
      <c r="Q22" s="8" t="s">
        <v>36</v>
      </c>
      <c r="R22" s="6"/>
    </row>
    <row r="23" s="2" customFormat="1" ht="21.95" customHeight="1" spans="1:18">
      <c r="A23" s="6">
        <v>22</v>
      </c>
      <c r="B23" s="7" t="s">
        <v>1280</v>
      </c>
      <c r="C23" s="7" t="s">
        <v>1281</v>
      </c>
      <c r="D23" s="7" t="s">
        <v>1279</v>
      </c>
      <c r="E23" s="7" t="s">
        <v>19</v>
      </c>
      <c r="F23" s="7" t="s">
        <v>171</v>
      </c>
      <c r="G23" s="7" t="s">
        <v>164</v>
      </c>
      <c r="H23" s="7" t="s">
        <v>165</v>
      </c>
      <c r="I23" s="7" t="s">
        <v>751</v>
      </c>
      <c r="J23" s="7" t="s">
        <v>752</v>
      </c>
      <c r="K23" s="7" t="s">
        <v>168</v>
      </c>
      <c r="L23" s="7" t="s">
        <v>124</v>
      </c>
      <c r="M23" s="7" t="s">
        <v>753</v>
      </c>
      <c r="N23" s="7" t="s">
        <v>754</v>
      </c>
      <c r="O23" s="7" t="s">
        <v>171</v>
      </c>
      <c r="P23" s="7" t="s">
        <v>755</v>
      </c>
      <c r="Q23" s="8" t="s">
        <v>36</v>
      </c>
      <c r="R23" s="6"/>
    </row>
    <row r="24" s="2" customFormat="1" ht="21.95" customHeight="1" spans="1:18">
      <c r="A24" s="6">
        <v>23</v>
      </c>
      <c r="B24" s="7" t="s">
        <v>1282</v>
      </c>
      <c r="C24" s="7" t="s">
        <v>1283</v>
      </c>
      <c r="D24" s="7" t="s">
        <v>1279</v>
      </c>
      <c r="E24" s="7" t="s">
        <v>19</v>
      </c>
      <c r="F24" s="7" t="s">
        <v>171</v>
      </c>
      <c r="G24" s="7" t="s">
        <v>164</v>
      </c>
      <c r="H24" s="7" t="s">
        <v>165</v>
      </c>
      <c r="I24" s="7" t="s">
        <v>751</v>
      </c>
      <c r="J24" s="7" t="s">
        <v>752</v>
      </c>
      <c r="K24" s="7" t="s">
        <v>168</v>
      </c>
      <c r="L24" s="7" t="s">
        <v>124</v>
      </c>
      <c r="M24" s="7" t="s">
        <v>753</v>
      </c>
      <c r="N24" s="7" t="s">
        <v>754</v>
      </c>
      <c r="O24" s="7" t="s">
        <v>171</v>
      </c>
      <c r="P24" s="7" t="s">
        <v>755</v>
      </c>
      <c r="Q24" s="8" t="s">
        <v>36</v>
      </c>
      <c r="R24" s="6"/>
    </row>
    <row r="25" s="2" customFormat="1" ht="21.95" customHeight="1" spans="1:18">
      <c r="A25" s="6">
        <v>24</v>
      </c>
      <c r="B25" s="7" t="s">
        <v>1284</v>
      </c>
      <c r="C25" s="7" t="s">
        <v>1285</v>
      </c>
      <c r="D25" s="7" t="s">
        <v>1279</v>
      </c>
      <c r="E25" s="7" t="s">
        <v>19</v>
      </c>
      <c r="F25" s="7" t="s">
        <v>171</v>
      </c>
      <c r="G25" s="7" t="s">
        <v>164</v>
      </c>
      <c r="H25" s="7" t="s">
        <v>165</v>
      </c>
      <c r="I25" s="7" t="s">
        <v>751</v>
      </c>
      <c r="J25" s="7" t="s">
        <v>752</v>
      </c>
      <c r="K25" s="7" t="s">
        <v>168</v>
      </c>
      <c r="L25" s="7" t="s">
        <v>124</v>
      </c>
      <c r="M25" s="7" t="s">
        <v>753</v>
      </c>
      <c r="N25" s="7" t="s">
        <v>754</v>
      </c>
      <c r="O25" s="7" t="s">
        <v>171</v>
      </c>
      <c r="P25" s="7" t="s">
        <v>755</v>
      </c>
      <c r="Q25" s="8" t="s">
        <v>36</v>
      </c>
      <c r="R25" s="6"/>
    </row>
    <row r="26" s="2" customFormat="1" ht="21.95" customHeight="1" spans="1:18">
      <c r="A26" s="6">
        <v>25</v>
      </c>
      <c r="B26" s="7" t="s">
        <v>1286</v>
      </c>
      <c r="C26" s="7" t="s">
        <v>1287</v>
      </c>
      <c r="D26" s="7" t="s">
        <v>1279</v>
      </c>
      <c r="E26" s="7" t="s">
        <v>19</v>
      </c>
      <c r="F26" s="7" t="s">
        <v>171</v>
      </c>
      <c r="G26" s="7" t="s">
        <v>164</v>
      </c>
      <c r="H26" s="7" t="s">
        <v>165</v>
      </c>
      <c r="I26" s="7" t="s">
        <v>751</v>
      </c>
      <c r="J26" s="7" t="s">
        <v>752</v>
      </c>
      <c r="K26" s="7" t="s">
        <v>168</v>
      </c>
      <c r="L26" s="7" t="s">
        <v>124</v>
      </c>
      <c r="M26" s="7" t="s">
        <v>753</v>
      </c>
      <c r="N26" s="7" t="s">
        <v>754</v>
      </c>
      <c r="O26" s="7" t="s">
        <v>171</v>
      </c>
      <c r="P26" s="7" t="s">
        <v>755</v>
      </c>
      <c r="Q26" s="8" t="s">
        <v>36</v>
      </c>
      <c r="R26" s="6"/>
    </row>
    <row r="27" s="2" customFormat="1" ht="21.95" customHeight="1" spans="1:18">
      <c r="A27" s="6">
        <v>26</v>
      </c>
      <c r="B27" s="7" t="s">
        <v>1288</v>
      </c>
      <c r="C27" s="7" t="s">
        <v>1289</v>
      </c>
      <c r="D27" s="7" t="s">
        <v>1279</v>
      </c>
      <c r="E27" s="7" t="s">
        <v>19</v>
      </c>
      <c r="F27" s="7" t="s">
        <v>171</v>
      </c>
      <c r="G27" s="7" t="s">
        <v>164</v>
      </c>
      <c r="H27" s="7" t="s">
        <v>165</v>
      </c>
      <c r="I27" s="7" t="s">
        <v>751</v>
      </c>
      <c r="J27" s="7" t="s">
        <v>752</v>
      </c>
      <c r="K27" s="7" t="s">
        <v>168</v>
      </c>
      <c r="L27" s="7" t="s">
        <v>124</v>
      </c>
      <c r="M27" s="7" t="s">
        <v>753</v>
      </c>
      <c r="N27" s="7" t="s">
        <v>754</v>
      </c>
      <c r="O27" s="7" t="s">
        <v>171</v>
      </c>
      <c r="P27" s="7" t="s">
        <v>755</v>
      </c>
      <c r="Q27" s="8" t="s">
        <v>36</v>
      </c>
      <c r="R27" s="6"/>
    </row>
    <row r="28" s="2" customFormat="1" ht="21.95" customHeight="1" spans="1:18">
      <c r="A28" s="6">
        <v>27</v>
      </c>
      <c r="B28" s="7" t="s">
        <v>1290</v>
      </c>
      <c r="C28" s="7" t="s">
        <v>1291</v>
      </c>
      <c r="D28" s="7" t="s">
        <v>1279</v>
      </c>
      <c r="E28" s="7" t="s">
        <v>19</v>
      </c>
      <c r="F28" s="7" t="s">
        <v>171</v>
      </c>
      <c r="G28" s="7" t="s">
        <v>164</v>
      </c>
      <c r="H28" s="7" t="s">
        <v>165</v>
      </c>
      <c r="I28" s="7" t="s">
        <v>751</v>
      </c>
      <c r="J28" s="7" t="s">
        <v>752</v>
      </c>
      <c r="K28" s="7" t="s">
        <v>168</v>
      </c>
      <c r="L28" s="7" t="s">
        <v>124</v>
      </c>
      <c r="M28" s="7" t="s">
        <v>753</v>
      </c>
      <c r="N28" s="7" t="s">
        <v>754</v>
      </c>
      <c r="O28" s="7" t="s">
        <v>171</v>
      </c>
      <c r="P28" s="7" t="s">
        <v>755</v>
      </c>
      <c r="Q28" s="8" t="s">
        <v>36</v>
      </c>
      <c r="R28" s="6"/>
    </row>
    <row r="29" s="2" customFormat="1" ht="21.95" customHeight="1" spans="1:18">
      <c r="A29" s="6">
        <v>28</v>
      </c>
      <c r="B29" s="7" t="s">
        <v>1292</v>
      </c>
      <c r="C29" s="7" t="s">
        <v>1293</v>
      </c>
      <c r="D29" s="7" t="s">
        <v>1279</v>
      </c>
      <c r="E29" s="7" t="s">
        <v>19</v>
      </c>
      <c r="F29" s="7" t="s">
        <v>171</v>
      </c>
      <c r="G29" s="7" t="s">
        <v>164</v>
      </c>
      <c r="H29" s="7" t="s">
        <v>165</v>
      </c>
      <c r="I29" s="7" t="s">
        <v>751</v>
      </c>
      <c r="J29" s="7" t="s">
        <v>752</v>
      </c>
      <c r="K29" s="7" t="s">
        <v>168</v>
      </c>
      <c r="L29" s="7" t="s">
        <v>124</v>
      </c>
      <c r="M29" s="7" t="s">
        <v>753</v>
      </c>
      <c r="N29" s="7" t="s">
        <v>754</v>
      </c>
      <c r="O29" s="7" t="s">
        <v>171</v>
      </c>
      <c r="P29" s="7" t="s">
        <v>755</v>
      </c>
      <c r="Q29" s="8" t="s">
        <v>36</v>
      </c>
      <c r="R29" s="6"/>
    </row>
    <row r="30" s="2" customFormat="1" ht="21.95" customHeight="1" spans="1:18">
      <c r="A30" s="6">
        <v>29</v>
      </c>
      <c r="B30" s="7" t="s">
        <v>1294</v>
      </c>
      <c r="C30" s="7" t="s">
        <v>1295</v>
      </c>
      <c r="D30" s="7" t="s">
        <v>1279</v>
      </c>
      <c r="E30" s="7" t="s">
        <v>19</v>
      </c>
      <c r="F30" s="7" t="s">
        <v>171</v>
      </c>
      <c r="G30" s="7" t="s">
        <v>164</v>
      </c>
      <c r="H30" s="7" t="s">
        <v>165</v>
      </c>
      <c r="I30" s="7" t="s">
        <v>751</v>
      </c>
      <c r="J30" s="7" t="s">
        <v>752</v>
      </c>
      <c r="K30" s="7" t="s">
        <v>168</v>
      </c>
      <c r="L30" s="7" t="s">
        <v>124</v>
      </c>
      <c r="M30" s="7" t="s">
        <v>753</v>
      </c>
      <c r="N30" s="7" t="s">
        <v>754</v>
      </c>
      <c r="O30" s="7" t="s">
        <v>171</v>
      </c>
      <c r="P30" s="7" t="s">
        <v>755</v>
      </c>
      <c r="Q30" s="8" t="s">
        <v>36</v>
      </c>
      <c r="R30" s="6"/>
    </row>
    <row r="31" s="2" customFormat="1" ht="21.95" customHeight="1" spans="1:18">
      <c r="A31" s="6">
        <v>30</v>
      </c>
      <c r="B31" s="7" t="s">
        <v>1296</v>
      </c>
      <c r="C31" s="7" t="s">
        <v>1297</v>
      </c>
      <c r="D31" s="7" t="s">
        <v>1279</v>
      </c>
      <c r="E31" s="7" t="s">
        <v>19</v>
      </c>
      <c r="F31" s="7" t="s">
        <v>171</v>
      </c>
      <c r="G31" s="7" t="s">
        <v>164</v>
      </c>
      <c r="H31" s="7" t="s">
        <v>165</v>
      </c>
      <c r="I31" s="7" t="s">
        <v>751</v>
      </c>
      <c r="J31" s="7" t="s">
        <v>752</v>
      </c>
      <c r="K31" s="7" t="s">
        <v>168</v>
      </c>
      <c r="L31" s="7" t="s">
        <v>124</v>
      </c>
      <c r="M31" s="7" t="s">
        <v>753</v>
      </c>
      <c r="N31" s="7" t="s">
        <v>754</v>
      </c>
      <c r="O31" s="7" t="s">
        <v>171</v>
      </c>
      <c r="P31" s="7" t="s">
        <v>755</v>
      </c>
      <c r="Q31" s="8" t="s">
        <v>36</v>
      </c>
      <c r="R31" s="6"/>
    </row>
    <row r="32" s="2" customFormat="1" ht="21.95" customHeight="1" spans="1:18">
      <c r="A32" s="6">
        <v>31</v>
      </c>
      <c r="B32" s="7" t="s">
        <v>1298</v>
      </c>
      <c r="C32" s="7" t="s">
        <v>1299</v>
      </c>
      <c r="D32" s="7" t="s">
        <v>1300</v>
      </c>
      <c r="E32" s="7" t="s">
        <v>19</v>
      </c>
      <c r="F32" s="7" t="s">
        <v>171</v>
      </c>
      <c r="G32" s="7" t="s">
        <v>164</v>
      </c>
      <c r="H32" s="7" t="s">
        <v>165</v>
      </c>
      <c r="I32" s="7" t="s">
        <v>751</v>
      </c>
      <c r="J32" s="7" t="s">
        <v>752</v>
      </c>
      <c r="K32" s="7" t="s">
        <v>168</v>
      </c>
      <c r="L32" s="7" t="s">
        <v>124</v>
      </c>
      <c r="M32" s="7" t="s">
        <v>753</v>
      </c>
      <c r="N32" s="7" t="s">
        <v>754</v>
      </c>
      <c r="O32" s="7" t="s">
        <v>171</v>
      </c>
      <c r="P32" s="7" t="s">
        <v>755</v>
      </c>
      <c r="Q32" s="8" t="s">
        <v>36</v>
      </c>
      <c r="R32" s="6"/>
    </row>
    <row r="33" s="2" customFormat="1" ht="21.95" customHeight="1" spans="1:18">
      <c r="A33" s="6">
        <v>32</v>
      </c>
      <c r="B33" s="7" t="s">
        <v>1301</v>
      </c>
      <c r="C33" s="7" t="s">
        <v>1302</v>
      </c>
      <c r="D33" s="7" t="s">
        <v>1300</v>
      </c>
      <c r="E33" s="7" t="s">
        <v>19</v>
      </c>
      <c r="F33" s="7" t="s">
        <v>171</v>
      </c>
      <c r="G33" s="7" t="s">
        <v>164</v>
      </c>
      <c r="H33" s="7" t="s">
        <v>165</v>
      </c>
      <c r="I33" s="7" t="s">
        <v>751</v>
      </c>
      <c r="J33" s="7" t="s">
        <v>752</v>
      </c>
      <c r="K33" s="7" t="s">
        <v>168</v>
      </c>
      <c r="L33" s="7" t="s">
        <v>124</v>
      </c>
      <c r="M33" s="7" t="s">
        <v>753</v>
      </c>
      <c r="N33" s="7" t="s">
        <v>754</v>
      </c>
      <c r="O33" s="7" t="s">
        <v>171</v>
      </c>
      <c r="P33" s="7" t="s">
        <v>755</v>
      </c>
      <c r="Q33" s="8" t="s">
        <v>36</v>
      </c>
      <c r="R33" s="6"/>
    </row>
    <row r="34" s="2" customFormat="1" ht="21.95" customHeight="1" spans="1:18">
      <c r="A34" s="6">
        <v>33</v>
      </c>
      <c r="B34" s="7" t="s">
        <v>1303</v>
      </c>
      <c r="C34" s="7" t="s">
        <v>1304</v>
      </c>
      <c r="D34" s="7" t="s">
        <v>1300</v>
      </c>
      <c r="E34" s="7" t="s">
        <v>19</v>
      </c>
      <c r="F34" s="7" t="s">
        <v>171</v>
      </c>
      <c r="G34" s="7" t="s">
        <v>164</v>
      </c>
      <c r="H34" s="7" t="s">
        <v>165</v>
      </c>
      <c r="I34" s="7" t="s">
        <v>751</v>
      </c>
      <c r="J34" s="7" t="s">
        <v>752</v>
      </c>
      <c r="K34" s="7" t="s">
        <v>168</v>
      </c>
      <c r="L34" s="7" t="s">
        <v>124</v>
      </c>
      <c r="M34" s="7" t="s">
        <v>753</v>
      </c>
      <c r="N34" s="7" t="s">
        <v>754</v>
      </c>
      <c r="O34" s="7" t="s">
        <v>171</v>
      </c>
      <c r="P34" s="7" t="s">
        <v>755</v>
      </c>
      <c r="Q34" s="8" t="s">
        <v>36</v>
      </c>
      <c r="R34" s="6"/>
    </row>
    <row r="35" s="2" customFormat="1" ht="21.95" customHeight="1" spans="1:18">
      <c r="A35" s="6">
        <v>34</v>
      </c>
      <c r="B35" s="7" t="s">
        <v>1305</v>
      </c>
      <c r="C35" s="7" t="s">
        <v>1306</v>
      </c>
      <c r="D35" s="7" t="s">
        <v>1300</v>
      </c>
      <c r="E35" s="7" t="s">
        <v>19</v>
      </c>
      <c r="F35" s="7" t="s">
        <v>171</v>
      </c>
      <c r="G35" s="7" t="s">
        <v>164</v>
      </c>
      <c r="H35" s="7" t="s">
        <v>165</v>
      </c>
      <c r="I35" s="7" t="s">
        <v>751</v>
      </c>
      <c r="J35" s="7" t="s">
        <v>752</v>
      </c>
      <c r="K35" s="7" t="s">
        <v>168</v>
      </c>
      <c r="L35" s="7" t="s">
        <v>124</v>
      </c>
      <c r="M35" s="7" t="s">
        <v>753</v>
      </c>
      <c r="N35" s="7" t="s">
        <v>754</v>
      </c>
      <c r="O35" s="7" t="s">
        <v>171</v>
      </c>
      <c r="P35" s="7" t="s">
        <v>755</v>
      </c>
      <c r="Q35" s="8" t="s">
        <v>36</v>
      </c>
      <c r="R35" s="6"/>
    </row>
    <row r="36" s="2" customFormat="1" ht="21.95" customHeight="1" spans="1:18">
      <c r="A36" s="6">
        <v>35</v>
      </c>
      <c r="B36" s="7" t="s">
        <v>1307</v>
      </c>
      <c r="C36" s="7" t="s">
        <v>1308</v>
      </c>
      <c r="D36" s="7" t="s">
        <v>1300</v>
      </c>
      <c r="E36" s="7" t="s">
        <v>19</v>
      </c>
      <c r="F36" s="7" t="s">
        <v>171</v>
      </c>
      <c r="G36" s="7" t="s">
        <v>164</v>
      </c>
      <c r="H36" s="7" t="s">
        <v>165</v>
      </c>
      <c r="I36" s="7" t="s">
        <v>751</v>
      </c>
      <c r="J36" s="7" t="s">
        <v>752</v>
      </c>
      <c r="K36" s="7" t="s">
        <v>168</v>
      </c>
      <c r="L36" s="7" t="s">
        <v>124</v>
      </c>
      <c r="M36" s="7" t="s">
        <v>753</v>
      </c>
      <c r="N36" s="7" t="s">
        <v>754</v>
      </c>
      <c r="O36" s="7" t="s">
        <v>171</v>
      </c>
      <c r="P36" s="7" t="s">
        <v>755</v>
      </c>
      <c r="Q36" s="8" t="s">
        <v>36</v>
      </c>
      <c r="R36" s="6"/>
    </row>
    <row r="37" s="2" customFormat="1" ht="21.95" customHeight="1" spans="1:18">
      <c r="A37" s="6">
        <v>36</v>
      </c>
      <c r="B37" s="7" t="s">
        <v>1309</v>
      </c>
      <c r="C37" s="7" t="s">
        <v>1310</v>
      </c>
      <c r="D37" s="7" t="s">
        <v>1300</v>
      </c>
      <c r="E37" s="7" t="s">
        <v>19</v>
      </c>
      <c r="F37" s="7" t="s">
        <v>171</v>
      </c>
      <c r="G37" s="7" t="s">
        <v>164</v>
      </c>
      <c r="H37" s="7" t="s">
        <v>165</v>
      </c>
      <c r="I37" s="7" t="s">
        <v>751</v>
      </c>
      <c r="J37" s="7" t="s">
        <v>752</v>
      </c>
      <c r="K37" s="7" t="s">
        <v>168</v>
      </c>
      <c r="L37" s="7" t="s">
        <v>124</v>
      </c>
      <c r="M37" s="7" t="s">
        <v>753</v>
      </c>
      <c r="N37" s="7" t="s">
        <v>754</v>
      </c>
      <c r="O37" s="7" t="s">
        <v>171</v>
      </c>
      <c r="P37" s="7" t="s">
        <v>755</v>
      </c>
      <c r="Q37" s="8" t="s">
        <v>36</v>
      </c>
      <c r="R37" s="6"/>
    </row>
    <row r="38" s="2" customFormat="1" ht="21.95" customHeight="1" spans="1:18">
      <c r="A38" s="6">
        <v>37</v>
      </c>
      <c r="B38" s="7" t="s">
        <v>1311</v>
      </c>
      <c r="C38" s="7" t="s">
        <v>1312</v>
      </c>
      <c r="D38" s="7" t="s">
        <v>1313</v>
      </c>
      <c r="E38" s="7" t="s">
        <v>19</v>
      </c>
      <c r="F38" s="7" t="s">
        <v>171</v>
      </c>
      <c r="G38" s="7" t="s">
        <v>164</v>
      </c>
      <c r="H38" s="7" t="s">
        <v>165</v>
      </c>
      <c r="I38" s="7" t="s">
        <v>751</v>
      </c>
      <c r="J38" s="7" t="s">
        <v>752</v>
      </c>
      <c r="K38" s="7" t="s">
        <v>168</v>
      </c>
      <c r="L38" s="7" t="s">
        <v>124</v>
      </c>
      <c r="M38" s="7" t="s">
        <v>753</v>
      </c>
      <c r="N38" s="7" t="s">
        <v>754</v>
      </c>
      <c r="O38" s="7" t="s">
        <v>171</v>
      </c>
      <c r="P38" s="7" t="s">
        <v>755</v>
      </c>
      <c r="Q38" s="8" t="s">
        <v>36</v>
      </c>
      <c r="R38" s="6"/>
    </row>
    <row r="39" s="2" customFormat="1" ht="21.95" customHeight="1" spans="1:18">
      <c r="A39" s="6">
        <v>38</v>
      </c>
      <c r="B39" s="7" t="s">
        <v>1314</v>
      </c>
      <c r="C39" s="7" t="s">
        <v>1315</v>
      </c>
      <c r="D39" s="7" t="s">
        <v>1313</v>
      </c>
      <c r="E39" s="7" t="s">
        <v>19</v>
      </c>
      <c r="F39" s="7" t="s">
        <v>171</v>
      </c>
      <c r="G39" s="7" t="s">
        <v>164</v>
      </c>
      <c r="H39" s="7" t="s">
        <v>165</v>
      </c>
      <c r="I39" s="7" t="s">
        <v>751</v>
      </c>
      <c r="J39" s="7" t="s">
        <v>752</v>
      </c>
      <c r="K39" s="7" t="s">
        <v>168</v>
      </c>
      <c r="L39" s="7" t="s">
        <v>124</v>
      </c>
      <c r="M39" s="7" t="s">
        <v>753</v>
      </c>
      <c r="N39" s="7" t="s">
        <v>754</v>
      </c>
      <c r="O39" s="7" t="s">
        <v>171</v>
      </c>
      <c r="P39" s="7" t="s">
        <v>755</v>
      </c>
      <c r="Q39" s="8" t="s">
        <v>36</v>
      </c>
      <c r="R39" s="6"/>
    </row>
    <row r="40" s="2" customFormat="1" ht="21.95" customHeight="1" spans="1:18">
      <c r="A40" s="6">
        <v>39</v>
      </c>
      <c r="B40" s="7" t="s">
        <v>1316</v>
      </c>
      <c r="C40" s="7" t="s">
        <v>1317</v>
      </c>
      <c r="D40" s="7" t="s">
        <v>1313</v>
      </c>
      <c r="E40" s="7" t="s">
        <v>19</v>
      </c>
      <c r="F40" s="7" t="s">
        <v>171</v>
      </c>
      <c r="G40" s="7" t="s">
        <v>164</v>
      </c>
      <c r="H40" s="7" t="s">
        <v>165</v>
      </c>
      <c r="I40" s="7" t="s">
        <v>751</v>
      </c>
      <c r="J40" s="7" t="s">
        <v>752</v>
      </c>
      <c r="K40" s="7" t="s">
        <v>168</v>
      </c>
      <c r="L40" s="7" t="s">
        <v>124</v>
      </c>
      <c r="M40" s="7" t="s">
        <v>753</v>
      </c>
      <c r="N40" s="7" t="s">
        <v>754</v>
      </c>
      <c r="O40" s="7" t="s">
        <v>171</v>
      </c>
      <c r="P40" s="7" t="s">
        <v>755</v>
      </c>
      <c r="Q40" s="8" t="s">
        <v>36</v>
      </c>
      <c r="R40" s="6"/>
    </row>
    <row r="41" s="2" customFormat="1" ht="21.95" customHeight="1" spans="1:18">
      <c r="A41" s="6">
        <v>40</v>
      </c>
      <c r="B41" s="7" t="s">
        <v>1318</v>
      </c>
      <c r="C41" s="7" t="s">
        <v>1319</v>
      </c>
      <c r="D41" s="7" t="s">
        <v>1313</v>
      </c>
      <c r="E41" s="7" t="s">
        <v>19</v>
      </c>
      <c r="F41" s="7" t="s">
        <v>171</v>
      </c>
      <c r="G41" s="7" t="s">
        <v>164</v>
      </c>
      <c r="H41" s="7" t="s">
        <v>165</v>
      </c>
      <c r="I41" s="7" t="s">
        <v>751</v>
      </c>
      <c r="J41" s="7" t="s">
        <v>752</v>
      </c>
      <c r="K41" s="7" t="s">
        <v>168</v>
      </c>
      <c r="L41" s="7" t="s">
        <v>124</v>
      </c>
      <c r="M41" s="7" t="s">
        <v>753</v>
      </c>
      <c r="N41" s="7" t="s">
        <v>754</v>
      </c>
      <c r="O41" s="7" t="s">
        <v>171</v>
      </c>
      <c r="P41" s="7" t="s">
        <v>755</v>
      </c>
      <c r="Q41" s="8" t="s">
        <v>36</v>
      </c>
      <c r="R41" s="6"/>
    </row>
    <row r="42" s="2" customFormat="1" ht="21.95" customHeight="1" spans="1:18">
      <c r="A42" s="6">
        <v>41</v>
      </c>
      <c r="B42" s="7" t="s">
        <v>1320</v>
      </c>
      <c r="C42" s="7" t="s">
        <v>1321</v>
      </c>
      <c r="D42" s="7" t="s">
        <v>1313</v>
      </c>
      <c r="E42" s="7" t="s">
        <v>19</v>
      </c>
      <c r="F42" s="7" t="s">
        <v>171</v>
      </c>
      <c r="G42" s="7" t="s">
        <v>164</v>
      </c>
      <c r="H42" s="7" t="s">
        <v>165</v>
      </c>
      <c r="I42" s="7" t="s">
        <v>751</v>
      </c>
      <c r="J42" s="7" t="s">
        <v>752</v>
      </c>
      <c r="K42" s="7" t="s">
        <v>168</v>
      </c>
      <c r="L42" s="7" t="s">
        <v>124</v>
      </c>
      <c r="M42" s="7" t="s">
        <v>753</v>
      </c>
      <c r="N42" s="7" t="s">
        <v>754</v>
      </c>
      <c r="O42" s="7" t="s">
        <v>171</v>
      </c>
      <c r="P42" s="7" t="s">
        <v>755</v>
      </c>
      <c r="Q42" s="8" t="s">
        <v>36</v>
      </c>
      <c r="R42" s="6"/>
    </row>
    <row r="43" s="2" customFormat="1" ht="21.95" customHeight="1" spans="1:18">
      <c r="A43" s="6">
        <v>42</v>
      </c>
      <c r="B43" s="7" t="s">
        <v>1322</v>
      </c>
      <c r="C43" s="7" t="s">
        <v>1323</v>
      </c>
      <c r="D43" s="7" t="s">
        <v>1313</v>
      </c>
      <c r="E43" s="7" t="s">
        <v>19</v>
      </c>
      <c r="F43" s="7" t="s">
        <v>171</v>
      </c>
      <c r="G43" s="7" t="s">
        <v>164</v>
      </c>
      <c r="H43" s="7" t="s">
        <v>165</v>
      </c>
      <c r="I43" s="7" t="s">
        <v>751</v>
      </c>
      <c r="J43" s="7" t="s">
        <v>752</v>
      </c>
      <c r="K43" s="7" t="s">
        <v>168</v>
      </c>
      <c r="L43" s="7" t="s">
        <v>124</v>
      </c>
      <c r="M43" s="7" t="s">
        <v>753</v>
      </c>
      <c r="N43" s="7" t="s">
        <v>754</v>
      </c>
      <c r="O43" s="7" t="s">
        <v>171</v>
      </c>
      <c r="P43" s="7" t="s">
        <v>755</v>
      </c>
      <c r="Q43" s="8" t="s">
        <v>36</v>
      </c>
      <c r="R43" s="6"/>
    </row>
    <row r="44" s="2" customFormat="1" ht="21.95" customHeight="1" spans="1:18">
      <c r="A44" s="6">
        <v>43</v>
      </c>
      <c r="B44" s="7" t="s">
        <v>1324</v>
      </c>
      <c r="C44" s="7" t="s">
        <v>1325</v>
      </c>
      <c r="D44" s="7" t="s">
        <v>1235</v>
      </c>
      <c r="E44" s="7" t="s">
        <v>19</v>
      </c>
      <c r="F44" s="7" t="s">
        <v>627</v>
      </c>
      <c r="G44" s="7" t="s">
        <v>164</v>
      </c>
      <c r="H44" s="7" t="s">
        <v>165</v>
      </c>
      <c r="I44" s="7" t="s">
        <v>751</v>
      </c>
      <c r="J44" s="7" t="s">
        <v>752</v>
      </c>
      <c r="K44" s="7" t="s">
        <v>168</v>
      </c>
      <c r="L44" s="7" t="s">
        <v>126</v>
      </c>
      <c r="M44" s="7" t="s">
        <v>753</v>
      </c>
      <c r="N44" s="7" t="s">
        <v>754</v>
      </c>
      <c r="O44" s="7" t="s">
        <v>171</v>
      </c>
      <c r="P44" s="7" t="s">
        <v>755</v>
      </c>
      <c r="Q44" s="8" t="s">
        <v>36</v>
      </c>
      <c r="R44" s="6"/>
    </row>
    <row r="45" s="2" customFormat="1" ht="21.95" customHeight="1" spans="1:18">
      <c r="A45" s="6">
        <v>44</v>
      </c>
      <c r="B45" s="7" t="s">
        <v>1326</v>
      </c>
      <c r="C45" s="7" t="s">
        <v>1327</v>
      </c>
      <c r="D45" s="7" t="s">
        <v>1235</v>
      </c>
      <c r="E45" s="7" t="s">
        <v>19</v>
      </c>
      <c r="F45" s="7" t="s">
        <v>627</v>
      </c>
      <c r="G45" s="7" t="s">
        <v>164</v>
      </c>
      <c r="H45" s="7" t="s">
        <v>165</v>
      </c>
      <c r="I45" s="7" t="s">
        <v>751</v>
      </c>
      <c r="J45" s="7" t="s">
        <v>752</v>
      </c>
      <c r="K45" s="7" t="s">
        <v>168</v>
      </c>
      <c r="L45" s="7" t="s">
        <v>126</v>
      </c>
      <c r="M45" s="7" t="s">
        <v>753</v>
      </c>
      <c r="N45" s="7" t="s">
        <v>754</v>
      </c>
      <c r="O45" s="7" t="s">
        <v>171</v>
      </c>
      <c r="P45" s="7" t="s">
        <v>755</v>
      </c>
      <c r="Q45" s="8" t="s">
        <v>36</v>
      </c>
      <c r="R45" s="6"/>
    </row>
    <row r="46" s="2" customFormat="1" ht="21.95" customHeight="1" spans="1:18">
      <c r="A46" s="6">
        <v>45</v>
      </c>
      <c r="B46" s="7" t="s">
        <v>1328</v>
      </c>
      <c r="C46" s="7" t="s">
        <v>1329</v>
      </c>
      <c r="D46" s="7" t="s">
        <v>1235</v>
      </c>
      <c r="E46" s="7" t="s">
        <v>19</v>
      </c>
      <c r="F46" s="7" t="s">
        <v>627</v>
      </c>
      <c r="G46" s="7" t="s">
        <v>164</v>
      </c>
      <c r="H46" s="7" t="s">
        <v>165</v>
      </c>
      <c r="I46" s="7" t="s">
        <v>751</v>
      </c>
      <c r="J46" s="7" t="s">
        <v>752</v>
      </c>
      <c r="K46" s="7" t="s">
        <v>168</v>
      </c>
      <c r="L46" s="7" t="s">
        <v>126</v>
      </c>
      <c r="M46" s="7" t="s">
        <v>753</v>
      </c>
      <c r="N46" s="7" t="s">
        <v>754</v>
      </c>
      <c r="O46" s="7" t="s">
        <v>171</v>
      </c>
      <c r="P46" s="7" t="s">
        <v>755</v>
      </c>
      <c r="Q46" s="8" t="s">
        <v>36</v>
      </c>
      <c r="R46" s="6"/>
    </row>
    <row r="47" s="2" customFormat="1" ht="21.95" customHeight="1" spans="1:18">
      <c r="A47" s="6">
        <v>46</v>
      </c>
      <c r="B47" s="7" t="s">
        <v>1330</v>
      </c>
      <c r="C47" s="7" t="s">
        <v>1331</v>
      </c>
      <c r="D47" s="7" t="s">
        <v>1235</v>
      </c>
      <c r="E47" s="7" t="s">
        <v>19</v>
      </c>
      <c r="F47" s="7" t="s">
        <v>627</v>
      </c>
      <c r="G47" s="7" t="s">
        <v>164</v>
      </c>
      <c r="H47" s="7" t="s">
        <v>165</v>
      </c>
      <c r="I47" s="7" t="s">
        <v>751</v>
      </c>
      <c r="J47" s="7" t="s">
        <v>752</v>
      </c>
      <c r="K47" s="7" t="s">
        <v>168</v>
      </c>
      <c r="L47" s="7" t="s">
        <v>126</v>
      </c>
      <c r="M47" s="7" t="s">
        <v>753</v>
      </c>
      <c r="N47" s="7" t="s">
        <v>754</v>
      </c>
      <c r="O47" s="7" t="s">
        <v>171</v>
      </c>
      <c r="P47" s="7" t="s">
        <v>755</v>
      </c>
      <c r="Q47" s="8" t="s">
        <v>36</v>
      </c>
      <c r="R47" s="6"/>
    </row>
    <row r="48" s="2" customFormat="1" ht="21.95" customHeight="1" spans="1:18">
      <c r="A48" s="6">
        <v>47</v>
      </c>
      <c r="B48" s="7" t="s">
        <v>1332</v>
      </c>
      <c r="C48" s="7" t="s">
        <v>1333</v>
      </c>
      <c r="D48" s="7" t="s">
        <v>1235</v>
      </c>
      <c r="E48" s="7" t="s">
        <v>19</v>
      </c>
      <c r="F48" s="7" t="s">
        <v>627</v>
      </c>
      <c r="G48" s="7" t="s">
        <v>164</v>
      </c>
      <c r="H48" s="7" t="s">
        <v>165</v>
      </c>
      <c r="I48" s="7" t="s">
        <v>751</v>
      </c>
      <c r="J48" s="7" t="s">
        <v>752</v>
      </c>
      <c r="K48" s="7" t="s">
        <v>168</v>
      </c>
      <c r="L48" s="7" t="s">
        <v>126</v>
      </c>
      <c r="M48" s="7" t="s">
        <v>753</v>
      </c>
      <c r="N48" s="7" t="s">
        <v>754</v>
      </c>
      <c r="O48" s="7" t="s">
        <v>171</v>
      </c>
      <c r="P48" s="7" t="s">
        <v>755</v>
      </c>
      <c r="Q48" s="8" t="s">
        <v>36</v>
      </c>
      <c r="R48" s="6"/>
    </row>
    <row r="49" s="2" customFormat="1" ht="21.95" customHeight="1" spans="1:18">
      <c r="A49" s="6">
        <v>48</v>
      </c>
      <c r="B49" s="7" t="s">
        <v>1334</v>
      </c>
      <c r="C49" s="7" t="s">
        <v>1335</v>
      </c>
      <c r="D49" s="7" t="s">
        <v>1235</v>
      </c>
      <c r="E49" s="7" t="s">
        <v>19</v>
      </c>
      <c r="F49" s="7" t="s">
        <v>627</v>
      </c>
      <c r="G49" s="7" t="s">
        <v>164</v>
      </c>
      <c r="H49" s="7" t="s">
        <v>165</v>
      </c>
      <c r="I49" s="7" t="s">
        <v>751</v>
      </c>
      <c r="J49" s="7" t="s">
        <v>752</v>
      </c>
      <c r="K49" s="7" t="s">
        <v>168</v>
      </c>
      <c r="L49" s="7" t="s">
        <v>126</v>
      </c>
      <c r="M49" s="7" t="s">
        <v>753</v>
      </c>
      <c r="N49" s="7" t="s">
        <v>754</v>
      </c>
      <c r="O49" s="7" t="s">
        <v>171</v>
      </c>
      <c r="P49" s="7" t="s">
        <v>755</v>
      </c>
      <c r="Q49" s="8" t="s">
        <v>36</v>
      </c>
      <c r="R49" s="6"/>
    </row>
    <row r="50" s="2" customFormat="1" ht="21.95" customHeight="1" spans="1:18">
      <c r="A50" s="6">
        <v>49</v>
      </c>
      <c r="B50" s="7" t="s">
        <v>1336</v>
      </c>
      <c r="C50" s="7" t="s">
        <v>1337</v>
      </c>
      <c r="D50" s="7" t="s">
        <v>1235</v>
      </c>
      <c r="E50" s="7" t="s">
        <v>19</v>
      </c>
      <c r="F50" s="7" t="s">
        <v>627</v>
      </c>
      <c r="G50" s="7" t="s">
        <v>164</v>
      </c>
      <c r="H50" s="7" t="s">
        <v>165</v>
      </c>
      <c r="I50" s="7" t="s">
        <v>751</v>
      </c>
      <c r="J50" s="7" t="s">
        <v>752</v>
      </c>
      <c r="K50" s="7" t="s">
        <v>168</v>
      </c>
      <c r="L50" s="7" t="s">
        <v>126</v>
      </c>
      <c r="M50" s="7" t="s">
        <v>753</v>
      </c>
      <c r="N50" s="7" t="s">
        <v>754</v>
      </c>
      <c r="O50" s="7" t="s">
        <v>171</v>
      </c>
      <c r="P50" s="7" t="s">
        <v>755</v>
      </c>
      <c r="Q50" s="8" t="s">
        <v>36</v>
      </c>
      <c r="R50" s="6"/>
    </row>
    <row r="51" s="2" customFormat="1" ht="21.95" customHeight="1" spans="1:18">
      <c r="A51" s="6">
        <v>50</v>
      </c>
      <c r="B51" s="7" t="s">
        <v>1338</v>
      </c>
      <c r="C51" s="7" t="s">
        <v>1339</v>
      </c>
      <c r="D51" s="7" t="s">
        <v>1235</v>
      </c>
      <c r="E51" s="7" t="s">
        <v>19</v>
      </c>
      <c r="F51" s="7" t="s">
        <v>627</v>
      </c>
      <c r="G51" s="7" t="s">
        <v>164</v>
      </c>
      <c r="H51" s="7" t="s">
        <v>165</v>
      </c>
      <c r="I51" s="7" t="s">
        <v>751</v>
      </c>
      <c r="J51" s="7" t="s">
        <v>752</v>
      </c>
      <c r="K51" s="7" t="s">
        <v>168</v>
      </c>
      <c r="L51" s="7" t="s">
        <v>126</v>
      </c>
      <c r="M51" s="7" t="s">
        <v>753</v>
      </c>
      <c r="N51" s="7" t="s">
        <v>754</v>
      </c>
      <c r="O51" s="7" t="s">
        <v>171</v>
      </c>
      <c r="P51" s="7" t="s">
        <v>755</v>
      </c>
      <c r="Q51" s="8" t="s">
        <v>36</v>
      </c>
      <c r="R51" s="6"/>
    </row>
    <row r="52" s="2" customFormat="1" ht="21.95" customHeight="1" spans="1:18">
      <c r="A52" s="6">
        <v>51</v>
      </c>
      <c r="B52" s="7" t="s">
        <v>1340</v>
      </c>
      <c r="C52" s="7" t="s">
        <v>1341</v>
      </c>
      <c r="D52" s="7" t="s">
        <v>1235</v>
      </c>
      <c r="E52" s="7" t="s">
        <v>19</v>
      </c>
      <c r="F52" s="7" t="s">
        <v>627</v>
      </c>
      <c r="G52" s="7" t="s">
        <v>164</v>
      </c>
      <c r="H52" s="7" t="s">
        <v>165</v>
      </c>
      <c r="I52" s="7" t="s">
        <v>751</v>
      </c>
      <c r="J52" s="7" t="s">
        <v>752</v>
      </c>
      <c r="K52" s="7" t="s">
        <v>168</v>
      </c>
      <c r="L52" s="7" t="s">
        <v>126</v>
      </c>
      <c r="M52" s="7" t="s">
        <v>753</v>
      </c>
      <c r="N52" s="7" t="s">
        <v>754</v>
      </c>
      <c r="O52" s="7" t="s">
        <v>171</v>
      </c>
      <c r="P52" s="7" t="s">
        <v>755</v>
      </c>
      <c r="Q52" s="8" t="s">
        <v>36</v>
      </c>
      <c r="R52" s="6"/>
    </row>
    <row r="53" s="2" customFormat="1" ht="21.95" customHeight="1" spans="1:18">
      <c r="A53" s="6">
        <v>52</v>
      </c>
      <c r="B53" s="7" t="s">
        <v>1342</v>
      </c>
      <c r="C53" s="7" t="s">
        <v>1343</v>
      </c>
      <c r="D53" s="7" t="s">
        <v>1235</v>
      </c>
      <c r="E53" s="7" t="s">
        <v>19</v>
      </c>
      <c r="F53" s="7" t="s">
        <v>627</v>
      </c>
      <c r="G53" s="7" t="s">
        <v>164</v>
      </c>
      <c r="H53" s="7" t="s">
        <v>165</v>
      </c>
      <c r="I53" s="7" t="s">
        <v>751</v>
      </c>
      <c r="J53" s="7" t="s">
        <v>752</v>
      </c>
      <c r="K53" s="7" t="s">
        <v>168</v>
      </c>
      <c r="L53" s="7" t="s">
        <v>126</v>
      </c>
      <c r="M53" s="7" t="s">
        <v>753</v>
      </c>
      <c r="N53" s="7" t="s">
        <v>754</v>
      </c>
      <c r="O53" s="7" t="s">
        <v>171</v>
      </c>
      <c r="P53" s="7" t="s">
        <v>755</v>
      </c>
      <c r="Q53" s="8" t="s">
        <v>36</v>
      </c>
      <c r="R53" s="6"/>
    </row>
    <row r="54" s="2" customFormat="1" ht="21.95" customHeight="1" spans="1:18">
      <c r="A54" s="6">
        <v>53</v>
      </c>
      <c r="B54" s="7" t="s">
        <v>1344</v>
      </c>
      <c r="C54" s="7" t="s">
        <v>1345</v>
      </c>
      <c r="D54" s="7" t="s">
        <v>1235</v>
      </c>
      <c r="E54" s="7" t="s">
        <v>19</v>
      </c>
      <c r="F54" s="7" t="s">
        <v>627</v>
      </c>
      <c r="G54" s="7" t="s">
        <v>164</v>
      </c>
      <c r="H54" s="7" t="s">
        <v>165</v>
      </c>
      <c r="I54" s="7" t="s">
        <v>751</v>
      </c>
      <c r="J54" s="7" t="s">
        <v>752</v>
      </c>
      <c r="K54" s="7" t="s">
        <v>168</v>
      </c>
      <c r="L54" s="7" t="s">
        <v>126</v>
      </c>
      <c r="M54" s="7" t="s">
        <v>753</v>
      </c>
      <c r="N54" s="7" t="s">
        <v>754</v>
      </c>
      <c r="O54" s="7" t="s">
        <v>171</v>
      </c>
      <c r="P54" s="7" t="s">
        <v>755</v>
      </c>
      <c r="Q54" s="8" t="s">
        <v>36</v>
      </c>
      <c r="R54" s="6"/>
    </row>
    <row r="55" s="2" customFormat="1" ht="21.95" customHeight="1" spans="1:18">
      <c r="A55" s="6">
        <v>54</v>
      </c>
      <c r="B55" s="7" t="s">
        <v>1346</v>
      </c>
      <c r="C55" s="7" t="s">
        <v>1347</v>
      </c>
      <c r="D55" s="7" t="s">
        <v>1348</v>
      </c>
      <c r="E55" s="7" t="s">
        <v>19</v>
      </c>
      <c r="F55" s="7" t="s">
        <v>627</v>
      </c>
      <c r="G55" s="7" t="s">
        <v>164</v>
      </c>
      <c r="H55" s="7" t="s">
        <v>165</v>
      </c>
      <c r="I55" s="7" t="s">
        <v>751</v>
      </c>
      <c r="J55" s="7" t="s">
        <v>752</v>
      </c>
      <c r="K55" s="7" t="s">
        <v>168</v>
      </c>
      <c r="L55" s="7" t="s">
        <v>126</v>
      </c>
      <c r="M55" s="7" t="s">
        <v>753</v>
      </c>
      <c r="N55" s="7" t="s">
        <v>754</v>
      </c>
      <c r="O55" s="7" t="s">
        <v>171</v>
      </c>
      <c r="P55" s="7" t="s">
        <v>755</v>
      </c>
      <c r="Q55" s="8" t="s">
        <v>36</v>
      </c>
      <c r="R55" s="6"/>
    </row>
    <row r="56" s="2" customFormat="1" ht="21.95" customHeight="1" spans="1:18">
      <c r="A56" s="6">
        <v>55</v>
      </c>
      <c r="B56" s="7" t="s">
        <v>1349</v>
      </c>
      <c r="C56" s="7" t="s">
        <v>1350</v>
      </c>
      <c r="D56" s="7" t="s">
        <v>1348</v>
      </c>
      <c r="E56" s="7" t="s">
        <v>19</v>
      </c>
      <c r="F56" s="7" t="s">
        <v>627</v>
      </c>
      <c r="G56" s="7" t="s">
        <v>164</v>
      </c>
      <c r="H56" s="7" t="s">
        <v>165</v>
      </c>
      <c r="I56" s="7" t="s">
        <v>751</v>
      </c>
      <c r="J56" s="7" t="s">
        <v>752</v>
      </c>
      <c r="K56" s="7" t="s">
        <v>168</v>
      </c>
      <c r="L56" s="7" t="s">
        <v>126</v>
      </c>
      <c r="M56" s="7" t="s">
        <v>753</v>
      </c>
      <c r="N56" s="7" t="s">
        <v>754</v>
      </c>
      <c r="O56" s="7" t="s">
        <v>171</v>
      </c>
      <c r="P56" s="7" t="s">
        <v>755</v>
      </c>
      <c r="Q56" s="8" t="s">
        <v>36</v>
      </c>
      <c r="R56" s="6"/>
    </row>
    <row r="57" s="2" customFormat="1" ht="21.95" customHeight="1" spans="1:18">
      <c r="A57" s="6">
        <v>56</v>
      </c>
      <c r="B57" s="7" t="s">
        <v>1351</v>
      </c>
      <c r="C57" s="7" t="s">
        <v>1352</v>
      </c>
      <c r="D57" s="7" t="s">
        <v>1348</v>
      </c>
      <c r="E57" s="7" t="s">
        <v>19</v>
      </c>
      <c r="F57" s="7" t="s">
        <v>627</v>
      </c>
      <c r="G57" s="7" t="s">
        <v>164</v>
      </c>
      <c r="H57" s="7" t="s">
        <v>165</v>
      </c>
      <c r="I57" s="7" t="s">
        <v>751</v>
      </c>
      <c r="J57" s="7" t="s">
        <v>752</v>
      </c>
      <c r="K57" s="7" t="s">
        <v>168</v>
      </c>
      <c r="L57" s="7" t="s">
        <v>126</v>
      </c>
      <c r="M57" s="7" t="s">
        <v>753</v>
      </c>
      <c r="N57" s="7" t="s">
        <v>754</v>
      </c>
      <c r="O57" s="7" t="s">
        <v>171</v>
      </c>
      <c r="P57" s="7" t="s">
        <v>755</v>
      </c>
      <c r="Q57" s="8" t="s">
        <v>36</v>
      </c>
      <c r="R57" s="6"/>
    </row>
    <row r="58" s="2" customFormat="1" ht="21.95" customHeight="1" spans="1:18">
      <c r="A58" s="6">
        <v>57</v>
      </c>
      <c r="B58" s="7" t="s">
        <v>1353</v>
      </c>
      <c r="C58" s="7" t="s">
        <v>1354</v>
      </c>
      <c r="D58" s="7" t="s">
        <v>1348</v>
      </c>
      <c r="E58" s="7" t="s">
        <v>19</v>
      </c>
      <c r="F58" s="7" t="s">
        <v>627</v>
      </c>
      <c r="G58" s="7" t="s">
        <v>164</v>
      </c>
      <c r="H58" s="7" t="s">
        <v>165</v>
      </c>
      <c r="I58" s="7" t="s">
        <v>751</v>
      </c>
      <c r="J58" s="7" t="s">
        <v>752</v>
      </c>
      <c r="K58" s="7" t="s">
        <v>168</v>
      </c>
      <c r="L58" s="7" t="s">
        <v>126</v>
      </c>
      <c r="M58" s="7" t="s">
        <v>753</v>
      </c>
      <c r="N58" s="7" t="s">
        <v>754</v>
      </c>
      <c r="O58" s="7" t="s">
        <v>171</v>
      </c>
      <c r="P58" s="7" t="s">
        <v>755</v>
      </c>
      <c r="Q58" s="8" t="s">
        <v>36</v>
      </c>
      <c r="R58" s="6"/>
    </row>
    <row r="59" s="2" customFormat="1" ht="21.95" customHeight="1" spans="1:18">
      <c r="A59" s="6">
        <v>58</v>
      </c>
      <c r="B59" s="7" t="s">
        <v>1355</v>
      </c>
      <c r="C59" s="7" t="s">
        <v>1356</v>
      </c>
      <c r="D59" s="7" t="s">
        <v>1348</v>
      </c>
      <c r="E59" s="7" t="s">
        <v>19</v>
      </c>
      <c r="F59" s="7" t="s">
        <v>627</v>
      </c>
      <c r="G59" s="7" t="s">
        <v>164</v>
      </c>
      <c r="H59" s="7" t="s">
        <v>165</v>
      </c>
      <c r="I59" s="7" t="s">
        <v>751</v>
      </c>
      <c r="J59" s="7" t="s">
        <v>752</v>
      </c>
      <c r="K59" s="7" t="s">
        <v>168</v>
      </c>
      <c r="L59" s="7" t="s">
        <v>126</v>
      </c>
      <c r="M59" s="7" t="s">
        <v>753</v>
      </c>
      <c r="N59" s="7" t="s">
        <v>754</v>
      </c>
      <c r="O59" s="7" t="s">
        <v>171</v>
      </c>
      <c r="P59" s="7" t="s">
        <v>755</v>
      </c>
      <c r="Q59" s="8" t="s">
        <v>36</v>
      </c>
      <c r="R59" s="6"/>
    </row>
    <row r="60" s="2" customFormat="1" ht="21.95" customHeight="1" spans="1:18">
      <c r="A60" s="6">
        <v>59</v>
      </c>
      <c r="B60" s="7" t="s">
        <v>1357</v>
      </c>
      <c r="C60" s="7" t="s">
        <v>1358</v>
      </c>
      <c r="D60" s="7" t="s">
        <v>1348</v>
      </c>
      <c r="E60" s="7" t="s">
        <v>19</v>
      </c>
      <c r="F60" s="7" t="s">
        <v>627</v>
      </c>
      <c r="G60" s="7" t="s">
        <v>164</v>
      </c>
      <c r="H60" s="7" t="s">
        <v>165</v>
      </c>
      <c r="I60" s="7" t="s">
        <v>751</v>
      </c>
      <c r="J60" s="7" t="s">
        <v>752</v>
      </c>
      <c r="K60" s="7" t="s">
        <v>168</v>
      </c>
      <c r="L60" s="7" t="s">
        <v>126</v>
      </c>
      <c r="M60" s="7" t="s">
        <v>753</v>
      </c>
      <c r="N60" s="7" t="s">
        <v>754</v>
      </c>
      <c r="O60" s="7" t="s">
        <v>171</v>
      </c>
      <c r="P60" s="7" t="s">
        <v>755</v>
      </c>
      <c r="Q60" s="8" t="s">
        <v>36</v>
      </c>
      <c r="R60" s="6"/>
    </row>
    <row r="61" s="2" customFormat="1" ht="21.95" customHeight="1" spans="1:18">
      <c r="A61" s="6">
        <v>60</v>
      </c>
      <c r="B61" s="7" t="s">
        <v>1359</v>
      </c>
      <c r="C61" s="7" t="s">
        <v>1360</v>
      </c>
      <c r="D61" s="7" t="s">
        <v>1348</v>
      </c>
      <c r="E61" s="7" t="s">
        <v>19</v>
      </c>
      <c r="F61" s="7" t="s">
        <v>627</v>
      </c>
      <c r="G61" s="7" t="s">
        <v>164</v>
      </c>
      <c r="H61" s="7" t="s">
        <v>165</v>
      </c>
      <c r="I61" s="7" t="s">
        <v>751</v>
      </c>
      <c r="J61" s="7" t="s">
        <v>752</v>
      </c>
      <c r="K61" s="7" t="s">
        <v>168</v>
      </c>
      <c r="L61" s="7" t="s">
        <v>126</v>
      </c>
      <c r="M61" s="7" t="s">
        <v>753</v>
      </c>
      <c r="N61" s="7" t="s">
        <v>754</v>
      </c>
      <c r="O61" s="7" t="s">
        <v>171</v>
      </c>
      <c r="P61" s="7" t="s">
        <v>755</v>
      </c>
      <c r="Q61" s="8" t="s">
        <v>36</v>
      </c>
      <c r="R61" s="6"/>
    </row>
    <row r="62" s="2" customFormat="1" ht="21.95" customHeight="1" spans="1:18">
      <c r="A62" s="6">
        <v>61</v>
      </c>
      <c r="B62" s="7" t="s">
        <v>1361</v>
      </c>
      <c r="C62" s="7" t="s">
        <v>1362</v>
      </c>
      <c r="D62" s="7" t="s">
        <v>1348</v>
      </c>
      <c r="E62" s="7" t="s">
        <v>19</v>
      </c>
      <c r="F62" s="7" t="s">
        <v>627</v>
      </c>
      <c r="G62" s="7" t="s">
        <v>164</v>
      </c>
      <c r="H62" s="7" t="s">
        <v>165</v>
      </c>
      <c r="I62" s="7" t="s">
        <v>751</v>
      </c>
      <c r="J62" s="7" t="s">
        <v>752</v>
      </c>
      <c r="K62" s="7" t="s">
        <v>168</v>
      </c>
      <c r="L62" s="7" t="s">
        <v>126</v>
      </c>
      <c r="M62" s="7" t="s">
        <v>753</v>
      </c>
      <c r="N62" s="7" t="s">
        <v>754</v>
      </c>
      <c r="O62" s="7" t="s">
        <v>171</v>
      </c>
      <c r="P62" s="7" t="s">
        <v>755</v>
      </c>
      <c r="Q62" s="8" t="s">
        <v>36</v>
      </c>
      <c r="R62" s="6"/>
    </row>
    <row r="63" s="2" customFormat="1" ht="21.95" customHeight="1" spans="1:18">
      <c r="A63" s="6">
        <v>62</v>
      </c>
      <c r="B63" s="7" t="s">
        <v>1363</v>
      </c>
      <c r="C63" s="7" t="s">
        <v>1364</v>
      </c>
      <c r="D63" s="7" t="s">
        <v>1348</v>
      </c>
      <c r="E63" s="7" t="s">
        <v>19</v>
      </c>
      <c r="F63" s="7" t="s">
        <v>627</v>
      </c>
      <c r="G63" s="7" t="s">
        <v>164</v>
      </c>
      <c r="H63" s="7" t="s">
        <v>165</v>
      </c>
      <c r="I63" s="7" t="s">
        <v>751</v>
      </c>
      <c r="J63" s="7" t="s">
        <v>752</v>
      </c>
      <c r="K63" s="7" t="s">
        <v>168</v>
      </c>
      <c r="L63" s="7" t="s">
        <v>126</v>
      </c>
      <c r="M63" s="7" t="s">
        <v>753</v>
      </c>
      <c r="N63" s="7" t="s">
        <v>754</v>
      </c>
      <c r="O63" s="7" t="s">
        <v>171</v>
      </c>
      <c r="P63" s="7" t="s">
        <v>755</v>
      </c>
      <c r="Q63" s="8" t="s">
        <v>36</v>
      </c>
      <c r="R63" s="6"/>
    </row>
    <row r="64" s="2" customFormat="1" ht="21.95" customHeight="1" spans="1:18">
      <c r="A64" s="6">
        <v>63</v>
      </c>
      <c r="B64" s="7" t="s">
        <v>1365</v>
      </c>
      <c r="C64" s="7" t="s">
        <v>1366</v>
      </c>
      <c r="D64" s="7" t="s">
        <v>1348</v>
      </c>
      <c r="E64" s="7" t="s">
        <v>19</v>
      </c>
      <c r="F64" s="7" t="s">
        <v>627</v>
      </c>
      <c r="G64" s="7" t="s">
        <v>164</v>
      </c>
      <c r="H64" s="7" t="s">
        <v>165</v>
      </c>
      <c r="I64" s="7" t="s">
        <v>751</v>
      </c>
      <c r="J64" s="7" t="s">
        <v>752</v>
      </c>
      <c r="K64" s="7" t="s">
        <v>168</v>
      </c>
      <c r="L64" s="7" t="s">
        <v>126</v>
      </c>
      <c r="M64" s="7" t="s">
        <v>753</v>
      </c>
      <c r="N64" s="7" t="s">
        <v>754</v>
      </c>
      <c r="O64" s="7" t="s">
        <v>171</v>
      </c>
      <c r="P64" s="7" t="s">
        <v>755</v>
      </c>
      <c r="Q64" s="8" t="s">
        <v>36</v>
      </c>
      <c r="R64" s="6"/>
    </row>
    <row r="65" s="2" customFormat="1" ht="21.95" customHeight="1" spans="1:18">
      <c r="A65" s="6">
        <v>64</v>
      </c>
      <c r="B65" s="7" t="s">
        <v>1367</v>
      </c>
      <c r="C65" s="7" t="s">
        <v>1368</v>
      </c>
      <c r="D65" s="7" t="s">
        <v>1348</v>
      </c>
      <c r="E65" s="7" t="s">
        <v>19</v>
      </c>
      <c r="F65" s="7" t="s">
        <v>627</v>
      </c>
      <c r="G65" s="7" t="s">
        <v>164</v>
      </c>
      <c r="H65" s="7" t="s">
        <v>165</v>
      </c>
      <c r="I65" s="7" t="s">
        <v>751</v>
      </c>
      <c r="J65" s="7" t="s">
        <v>752</v>
      </c>
      <c r="K65" s="7" t="s">
        <v>168</v>
      </c>
      <c r="L65" s="7" t="s">
        <v>126</v>
      </c>
      <c r="M65" s="7" t="s">
        <v>753</v>
      </c>
      <c r="N65" s="7" t="s">
        <v>754</v>
      </c>
      <c r="O65" s="7" t="s">
        <v>171</v>
      </c>
      <c r="P65" s="7" t="s">
        <v>755</v>
      </c>
      <c r="Q65" s="8" t="s">
        <v>36</v>
      </c>
      <c r="R65" s="6"/>
    </row>
    <row r="66" s="2" customFormat="1" ht="21.95" customHeight="1" spans="1:18">
      <c r="A66" s="6">
        <v>65</v>
      </c>
      <c r="B66" s="7" t="s">
        <v>1369</v>
      </c>
      <c r="C66" s="7" t="s">
        <v>1370</v>
      </c>
      <c r="D66" s="7" t="s">
        <v>1371</v>
      </c>
      <c r="E66" s="7" t="s">
        <v>19</v>
      </c>
      <c r="F66" s="7" t="s">
        <v>445</v>
      </c>
      <c r="G66" s="7" t="s">
        <v>164</v>
      </c>
      <c r="H66" s="7" t="s">
        <v>165</v>
      </c>
      <c r="I66" s="7" t="s">
        <v>751</v>
      </c>
      <c r="J66" s="7" t="s">
        <v>752</v>
      </c>
      <c r="K66" s="7" t="s">
        <v>168</v>
      </c>
      <c r="L66" s="7" t="s">
        <v>126</v>
      </c>
      <c r="M66" s="7" t="s">
        <v>753</v>
      </c>
      <c r="N66" s="7" t="s">
        <v>754</v>
      </c>
      <c r="O66" s="7" t="s">
        <v>171</v>
      </c>
      <c r="P66" s="7" t="s">
        <v>755</v>
      </c>
      <c r="Q66" s="8" t="s">
        <v>36</v>
      </c>
      <c r="R66" s="6"/>
    </row>
    <row r="67" s="2" customFormat="1" ht="21.95" customHeight="1" spans="1:18">
      <c r="A67" s="6">
        <v>66</v>
      </c>
      <c r="B67" s="7" t="s">
        <v>1372</v>
      </c>
      <c r="C67" s="7" t="s">
        <v>1373</v>
      </c>
      <c r="D67" s="7" t="s">
        <v>1371</v>
      </c>
      <c r="E67" s="7" t="s">
        <v>19</v>
      </c>
      <c r="F67" s="7" t="s">
        <v>445</v>
      </c>
      <c r="G67" s="7" t="s">
        <v>164</v>
      </c>
      <c r="H67" s="7" t="s">
        <v>165</v>
      </c>
      <c r="I67" s="7" t="s">
        <v>751</v>
      </c>
      <c r="J67" s="7" t="s">
        <v>752</v>
      </c>
      <c r="K67" s="7" t="s">
        <v>168</v>
      </c>
      <c r="L67" s="7" t="s">
        <v>126</v>
      </c>
      <c r="M67" s="7" t="s">
        <v>753</v>
      </c>
      <c r="N67" s="7" t="s">
        <v>754</v>
      </c>
      <c r="O67" s="7" t="s">
        <v>171</v>
      </c>
      <c r="P67" s="7" t="s">
        <v>755</v>
      </c>
      <c r="Q67" s="8" t="s">
        <v>36</v>
      </c>
      <c r="R67" s="6"/>
    </row>
    <row r="68" ht="21.95" customHeight="1" spans="1:18">
      <c r="A68" s="6">
        <v>67</v>
      </c>
      <c r="B68" s="7" t="s">
        <v>1374</v>
      </c>
      <c r="C68" s="7" t="s">
        <v>1375</v>
      </c>
      <c r="D68" s="7" t="s">
        <v>1376</v>
      </c>
      <c r="E68" s="7" t="s">
        <v>19</v>
      </c>
      <c r="F68" s="7" t="s">
        <v>171</v>
      </c>
      <c r="G68" s="7" t="s">
        <v>164</v>
      </c>
      <c r="H68" s="7" t="s">
        <v>165</v>
      </c>
      <c r="I68" s="7" t="s">
        <v>751</v>
      </c>
      <c r="J68" s="7" t="s">
        <v>752</v>
      </c>
      <c r="K68" s="7" t="s">
        <v>180</v>
      </c>
      <c r="L68" s="7" t="s">
        <v>762</v>
      </c>
      <c r="M68" s="7" t="s">
        <v>753</v>
      </c>
      <c r="N68" s="7" t="s">
        <v>754</v>
      </c>
      <c r="O68" s="7" t="s">
        <v>171</v>
      </c>
      <c r="P68" s="7" t="s">
        <v>755</v>
      </c>
      <c r="Q68" s="8" t="s">
        <v>36</v>
      </c>
      <c r="R68" s="6"/>
    </row>
    <row r="69" ht="21.95" customHeight="1" spans="1:18">
      <c r="A69" s="6">
        <v>68</v>
      </c>
      <c r="B69" s="7" t="s">
        <v>1377</v>
      </c>
      <c r="C69" s="7" t="s">
        <v>1378</v>
      </c>
      <c r="D69" s="7" t="s">
        <v>1376</v>
      </c>
      <c r="E69" s="7" t="s">
        <v>19</v>
      </c>
      <c r="F69" s="7" t="s">
        <v>171</v>
      </c>
      <c r="G69" s="7" t="s">
        <v>164</v>
      </c>
      <c r="H69" s="7" t="s">
        <v>165</v>
      </c>
      <c r="I69" s="7" t="s">
        <v>751</v>
      </c>
      <c r="J69" s="7" t="s">
        <v>752</v>
      </c>
      <c r="K69" s="7" t="s">
        <v>168</v>
      </c>
      <c r="L69" s="7" t="s">
        <v>126</v>
      </c>
      <c r="M69" s="7" t="s">
        <v>753</v>
      </c>
      <c r="N69" s="7" t="s">
        <v>754</v>
      </c>
      <c r="O69" s="7" t="s">
        <v>171</v>
      </c>
      <c r="P69" s="7" t="s">
        <v>755</v>
      </c>
      <c r="Q69" s="8" t="s">
        <v>36</v>
      </c>
      <c r="R69" s="6"/>
    </row>
    <row r="70" ht="21.95" customHeight="1" spans="1:18">
      <c r="A70" s="6">
        <v>69</v>
      </c>
      <c r="B70" s="7" t="s">
        <v>1379</v>
      </c>
      <c r="C70" s="7" t="s">
        <v>1380</v>
      </c>
      <c r="D70" s="7" t="s">
        <v>1376</v>
      </c>
      <c r="E70" s="7" t="s">
        <v>19</v>
      </c>
      <c r="F70" s="7" t="s">
        <v>171</v>
      </c>
      <c r="G70" s="7" t="s">
        <v>164</v>
      </c>
      <c r="H70" s="7" t="s">
        <v>165</v>
      </c>
      <c r="I70" s="7" t="s">
        <v>751</v>
      </c>
      <c r="J70" s="7" t="s">
        <v>752</v>
      </c>
      <c r="K70" s="7" t="s">
        <v>168</v>
      </c>
      <c r="L70" s="7" t="s">
        <v>126</v>
      </c>
      <c r="M70" s="7" t="s">
        <v>753</v>
      </c>
      <c r="N70" s="7" t="s">
        <v>754</v>
      </c>
      <c r="O70" s="7" t="s">
        <v>171</v>
      </c>
      <c r="P70" s="7" t="s">
        <v>755</v>
      </c>
      <c r="Q70" s="8" t="s">
        <v>36</v>
      </c>
      <c r="R70" s="6"/>
    </row>
    <row r="71" ht="21.95" customHeight="1" spans="1:18">
      <c r="A71" s="6">
        <v>70</v>
      </c>
      <c r="B71" s="7" t="s">
        <v>1381</v>
      </c>
      <c r="C71" s="7" t="s">
        <v>1382</v>
      </c>
      <c r="D71" s="7" t="s">
        <v>1376</v>
      </c>
      <c r="E71" s="7" t="s">
        <v>19</v>
      </c>
      <c r="F71" s="7" t="s">
        <v>171</v>
      </c>
      <c r="G71" s="7" t="s">
        <v>164</v>
      </c>
      <c r="H71" s="7" t="s">
        <v>165</v>
      </c>
      <c r="I71" s="7" t="s">
        <v>751</v>
      </c>
      <c r="J71" s="7" t="s">
        <v>752</v>
      </c>
      <c r="K71" s="7" t="s">
        <v>168</v>
      </c>
      <c r="L71" s="7" t="s">
        <v>126</v>
      </c>
      <c r="M71" s="7" t="s">
        <v>753</v>
      </c>
      <c r="N71" s="7" t="s">
        <v>754</v>
      </c>
      <c r="O71" s="7" t="s">
        <v>171</v>
      </c>
      <c r="P71" s="7" t="s">
        <v>755</v>
      </c>
      <c r="Q71" s="8" t="s">
        <v>36</v>
      </c>
      <c r="R71" s="6"/>
    </row>
    <row r="72" ht="21.95" customHeight="1" spans="1:18">
      <c r="A72" s="6">
        <v>71</v>
      </c>
      <c r="B72" s="7" t="s">
        <v>1383</v>
      </c>
      <c r="C72" s="7" t="s">
        <v>1384</v>
      </c>
      <c r="D72" s="7" t="s">
        <v>1376</v>
      </c>
      <c r="E72" s="7" t="s">
        <v>19</v>
      </c>
      <c r="F72" s="7" t="s">
        <v>171</v>
      </c>
      <c r="G72" s="7" t="s">
        <v>164</v>
      </c>
      <c r="H72" s="7" t="s">
        <v>165</v>
      </c>
      <c r="I72" s="7" t="s">
        <v>751</v>
      </c>
      <c r="J72" s="7" t="s">
        <v>752</v>
      </c>
      <c r="K72" s="7" t="s">
        <v>168</v>
      </c>
      <c r="L72" s="7" t="s">
        <v>126</v>
      </c>
      <c r="M72" s="7" t="s">
        <v>753</v>
      </c>
      <c r="N72" s="7" t="s">
        <v>754</v>
      </c>
      <c r="O72" s="7" t="s">
        <v>171</v>
      </c>
      <c r="P72" s="7" t="s">
        <v>755</v>
      </c>
      <c r="Q72" s="8" t="s">
        <v>36</v>
      </c>
      <c r="R72" s="6"/>
    </row>
    <row r="73" ht="21.95" customHeight="1" spans="1:18">
      <c r="A73" s="6">
        <v>72</v>
      </c>
      <c r="B73" s="7" t="s">
        <v>1385</v>
      </c>
      <c r="C73" s="7" t="s">
        <v>1386</v>
      </c>
      <c r="D73" s="7" t="s">
        <v>1376</v>
      </c>
      <c r="E73" s="7" t="s">
        <v>19</v>
      </c>
      <c r="F73" s="7" t="s">
        <v>171</v>
      </c>
      <c r="G73" s="7" t="s">
        <v>164</v>
      </c>
      <c r="H73" s="7" t="s">
        <v>165</v>
      </c>
      <c r="I73" s="7" t="s">
        <v>751</v>
      </c>
      <c r="J73" s="7" t="s">
        <v>752</v>
      </c>
      <c r="K73" s="7" t="s">
        <v>168</v>
      </c>
      <c r="L73" s="7" t="s">
        <v>126</v>
      </c>
      <c r="M73" s="7" t="s">
        <v>753</v>
      </c>
      <c r="N73" s="7" t="s">
        <v>754</v>
      </c>
      <c r="O73" s="7" t="s">
        <v>171</v>
      </c>
      <c r="P73" s="7" t="s">
        <v>755</v>
      </c>
      <c r="Q73" s="8" t="s">
        <v>36</v>
      </c>
      <c r="R73" s="6"/>
    </row>
    <row r="74" ht="21.95" customHeight="1" spans="1:18">
      <c r="A74" s="6">
        <v>73</v>
      </c>
      <c r="B74" s="7" t="s">
        <v>1387</v>
      </c>
      <c r="C74" s="7" t="s">
        <v>1388</v>
      </c>
      <c r="D74" s="7" t="s">
        <v>1376</v>
      </c>
      <c r="E74" s="7" t="s">
        <v>19</v>
      </c>
      <c r="F74" s="7" t="s">
        <v>171</v>
      </c>
      <c r="G74" s="7" t="s">
        <v>164</v>
      </c>
      <c r="H74" s="7" t="s">
        <v>165</v>
      </c>
      <c r="I74" s="7" t="s">
        <v>751</v>
      </c>
      <c r="J74" s="7" t="s">
        <v>752</v>
      </c>
      <c r="K74" s="7" t="s">
        <v>168</v>
      </c>
      <c r="L74" s="7" t="s">
        <v>126</v>
      </c>
      <c r="M74" s="7" t="s">
        <v>753</v>
      </c>
      <c r="N74" s="7" t="s">
        <v>754</v>
      </c>
      <c r="O74" s="7" t="s">
        <v>171</v>
      </c>
      <c r="P74" s="7" t="s">
        <v>755</v>
      </c>
      <c r="Q74" s="8" t="s">
        <v>36</v>
      </c>
      <c r="R74" s="6"/>
    </row>
    <row r="75" ht="21.95" customHeight="1" spans="1:18">
      <c r="A75" s="6">
        <v>74</v>
      </c>
      <c r="B75" s="7" t="s">
        <v>1389</v>
      </c>
      <c r="C75" s="7" t="s">
        <v>1390</v>
      </c>
      <c r="D75" s="7" t="s">
        <v>1376</v>
      </c>
      <c r="E75" s="7" t="s">
        <v>19</v>
      </c>
      <c r="F75" s="7" t="s">
        <v>171</v>
      </c>
      <c r="G75" s="7" t="s">
        <v>164</v>
      </c>
      <c r="H75" s="7" t="s">
        <v>165</v>
      </c>
      <c r="I75" s="7" t="s">
        <v>751</v>
      </c>
      <c r="J75" s="7" t="s">
        <v>752</v>
      </c>
      <c r="K75" s="7" t="s">
        <v>168</v>
      </c>
      <c r="L75" s="7" t="s">
        <v>126</v>
      </c>
      <c r="M75" s="7" t="s">
        <v>753</v>
      </c>
      <c r="N75" s="7" t="s">
        <v>754</v>
      </c>
      <c r="O75" s="7" t="s">
        <v>171</v>
      </c>
      <c r="P75" s="7" t="s">
        <v>755</v>
      </c>
      <c r="Q75" s="8" t="s">
        <v>36</v>
      </c>
      <c r="R75" s="6"/>
    </row>
    <row r="76" ht="21.95" customHeight="1" spans="1:18">
      <c r="A76" s="6">
        <v>75</v>
      </c>
      <c r="B76" s="7" t="s">
        <v>1391</v>
      </c>
      <c r="C76" s="7" t="s">
        <v>1392</v>
      </c>
      <c r="D76" s="7" t="s">
        <v>1393</v>
      </c>
      <c r="E76" s="7" t="s">
        <v>19</v>
      </c>
      <c r="F76" s="7" t="s">
        <v>171</v>
      </c>
      <c r="G76" s="7" t="s">
        <v>164</v>
      </c>
      <c r="H76" s="7" t="s">
        <v>165</v>
      </c>
      <c r="I76" s="7" t="s">
        <v>751</v>
      </c>
      <c r="J76" s="7" t="s">
        <v>752</v>
      </c>
      <c r="K76" s="7" t="s">
        <v>168</v>
      </c>
      <c r="L76" s="7" t="s">
        <v>126</v>
      </c>
      <c r="M76" s="7" t="s">
        <v>753</v>
      </c>
      <c r="N76" s="7" t="s">
        <v>754</v>
      </c>
      <c r="O76" s="7" t="s">
        <v>171</v>
      </c>
      <c r="P76" s="7" t="s">
        <v>755</v>
      </c>
      <c r="Q76" s="8" t="s">
        <v>36</v>
      </c>
      <c r="R76" s="6"/>
    </row>
    <row r="77" ht="21.95" customHeight="1" spans="1:18">
      <c r="A77" s="6">
        <v>76</v>
      </c>
      <c r="B77" s="7" t="s">
        <v>1394</v>
      </c>
      <c r="C77" s="7" t="s">
        <v>1395</v>
      </c>
      <c r="D77" s="7" t="s">
        <v>1393</v>
      </c>
      <c r="E77" s="7" t="s">
        <v>19</v>
      </c>
      <c r="F77" s="7" t="s">
        <v>171</v>
      </c>
      <c r="G77" s="7" t="s">
        <v>164</v>
      </c>
      <c r="H77" s="7" t="s">
        <v>165</v>
      </c>
      <c r="I77" s="7" t="s">
        <v>751</v>
      </c>
      <c r="J77" s="7" t="s">
        <v>752</v>
      </c>
      <c r="K77" s="7" t="s">
        <v>168</v>
      </c>
      <c r="L77" s="7" t="s">
        <v>126</v>
      </c>
      <c r="M77" s="7" t="s">
        <v>753</v>
      </c>
      <c r="N77" s="7" t="s">
        <v>754</v>
      </c>
      <c r="O77" s="7" t="s">
        <v>171</v>
      </c>
      <c r="P77" s="7" t="s">
        <v>755</v>
      </c>
      <c r="Q77" s="8" t="s">
        <v>36</v>
      </c>
      <c r="R77" s="6"/>
    </row>
    <row r="78" ht="21.95" customHeight="1" spans="1:18">
      <c r="A78" s="6">
        <v>77</v>
      </c>
      <c r="B78" s="7" t="s">
        <v>1396</v>
      </c>
      <c r="C78" s="7" t="s">
        <v>1397</v>
      </c>
      <c r="D78" s="7" t="s">
        <v>1393</v>
      </c>
      <c r="E78" s="7" t="s">
        <v>19</v>
      </c>
      <c r="F78" s="7" t="s">
        <v>171</v>
      </c>
      <c r="G78" s="7" t="s">
        <v>164</v>
      </c>
      <c r="H78" s="7" t="s">
        <v>165</v>
      </c>
      <c r="I78" s="7" t="s">
        <v>751</v>
      </c>
      <c r="J78" s="7" t="s">
        <v>752</v>
      </c>
      <c r="K78" s="7" t="s">
        <v>168</v>
      </c>
      <c r="L78" s="7" t="s">
        <v>126</v>
      </c>
      <c r="M78" s="7" t="s">
        <v>753</v>
      </c>
      <c r="N78" s="7" t="s">
        <v>754</v>
      </c>
      <c r="O78" s="7" t="s">
        <v>171</v>
      </c>
      <c r="P78" s="7" t="s">
        <v>755</v>
      </c>
      <c r="Q78" s="8" t="s">
        <v>36</v>
      </c>
      <c r="R78" s="6"/>
    </row>
    <row r="79" ht="21.95" customHeight="1" spans="1:18">
      <c r="A79" s="6">
        <v>78</v>
      </c>
      <c r="B79" s="7" t="s">
        <v>1398</v>
      </c>
      <c r="C79" s="7" t="s">
        <v>1399</v>
      </c>
      <c r="D79" s="7" t="s">
        <v>1393</v>
      </c>
      <c r="E79" s="7" t="s">
        <v>19</v>
      </c>
      <c r="F79" s="7" t="s">
        <v>171</v>
      </c>
      <c r="G79" s="7" t="s">
        <v>164</v>
      </c>
      <c r="H79" s="7" t="s">
        <v>165</v>
      </c>
      <c r="I79" s="7" t="s">
        <v>751</v>
      </c>
      <c r="J79" s="7" t="s">
        <v>752</v>
      </c>
      <c r="K79" s="7" t="s">
        <v>168</v>
      </c>
      <c r="L79" s="7" t="s">
        <v>126</v>
      </c>
      <c r="M79" s="7" t="s">
        <v>753</v>
      </c>
      <c r="N79" s="7" t="s">
        <v>754</v>
      </c>
      <c r="O79" s="7" t="s">
        <v>171</v>
      </c>
      <c r="P79" s="7" t="s">
        <v>755</v>
      </c>
      <c r="Q79" s="8" t="s">
        <v>36</v>
      </c>
      <c r="R79" s="6"/>
    </row>
    <row r="80" ht="21.95" customHeight="1" spans="1:18">
      <c r="A80" s="6">
        <v>79</v>
      </c>
      <c r="B80" s="7" t="s">
        <v>1400</v>
      </c>
      <c r="C80" s="7" t="s">
        <v>1401</v>
      </c>
      <c r="D80" s="7" t="s">
        <v>1393</v>
      </c>
      <c r="E80" s="7" t="s">
        <v>19</v>
      </c>
      <c r="F80" s="7" t="s">
        <v>171</v>
      </c>
      <c r="G80" s="7" t="s">
        <v>164</v>
      </c>
      <c r="H80" s="7" t="s">
        <v>165</v>
      </c>
      <c r="I80" s="7" t="s">
        <v>751</v>
      </c>
      <c r="J80" s="7" t="s">
        <v>752</v>
      </c>
      <c r="K80" s="7" t="s">
        <v>168</v>
      </c>
      <c r="L80" s="7" t="s">
        <v>126</v>
      </c>
      <c r="M80" s="7" t="s">
        <v>753</v>
      </c>
      <c r="N80" s="7" t="s">
        <v>754</v>
      </c>
      <c r="O80" s="7" t="s">
        <v>171</v>
      </c>
      <c r="P80" s="7" t="s">
        <v>755</v>
      </c>
      <c r="Q80" s="8" t="s">
        <v>36</v>
      </c>
      <c r="R80" s="6"/>
    </row>
    <row r="81" ht="21.95" customHeight="1" spans="1:18">
      <c r="A81" s="6">
        <v>1</v>
      </c>
      <c r="B81" s="7" t="s">
        <v>1402</v>
      </c>
      <c r="C81" s="7" t="s">
        <v>1403</v>
      </c>
      <c r="D81" s="7" t="s">
        <v>1404</v>
      </c>
      <c r="E81" s="7" t="s">
        <v>19</v>
      </c>
      <c r="F81" s="7" t="s">
        <v>171</v>
      </c>
      <c r="G81" s="7" t="s">
        <v>164</v>
      </c>
      <c r="H81" s="7" t="s">
        <v>165</v>
      </c>
      <c r="I81" s="7" t="s">
        <v>751</v>
      </c>
      <c r="J81" s="7" t="s">
        <v>752</v>
      </c>
      <c r="K81" s="7" t="s">
        <v>168</v>
      </c>
      <c r="L81" s="7" t="s">
        <v>21</v>
      </c>
      <c r="M81" s="7" t="s">
        <v>753</v>
      </c>
      <c r="N81" s="7" t="s">
        <v>754</v>
      </c>
      <c r="O81" s="7" t="s">
        <v>171</v>
      </c>
      <c r="P81" s="7" t="s">
        <v>755</v>
      </c>
      <c r="Q81" s="8" t="s">
        <v>36</v>
      </c>
      <c r="R81" s="6"/>
    </row>
    <row r="82" ht="21.95" customHeight="1" spans="1:18">
      <c r="A82" s="6">
        <v>2</v>
      </c>
      <c r="B82" s="7" t="s">
        <v>1405</v>
      </c>
      <c r="C82" s="7" t="s">
        <v>1406</v>
      </c>
      <c r="D82" s="7" t="s">
        <v>1404</v>
      </c>
      <c r="E82" s="7" t="s">
        <v>19</v>
      </c>
      <c r="F82" s="7" t="s">
        <v>171</v>
      </c>
      <c r="G82" s="7" t="s">
        <v>164</v>
      </c>
      <c r="H82" s="7" t="s">
        <v>165</v>
      </c>
      <c r="I82" s="7" t="s">
        <v>751</v>
      </c>
      <c r="J82" s="7" t="s">
        <v>752</v>
      </c>
      <c r="K82" s="7" t="s">
        <v>168</v>
      </c>
      <c r="L82" s="7" t="s">
        <v>21</v>
      </c>
      <c r="M82" s="7" t="s">
        <v>753</v>
      </c>
      <c r="N82" s="7" t="s">
        <v>754</v>
      </c>
      <c r="O82" s="7" t="s">
        <v>171</v>
      </c>
      <c r="P82" s="7" t="s">
        <v>755</v>
      </c>
      <c r="Q82" s="8" t="s">
        <v>36</v>
      </c>
      <c r="R82" s="6"/>
    </row>
    <row r="83" ht="21.95" customHeight="1" spans="1:18">
      <c r="A83" s="6">
        <v>3</v>
      </c>
      <c r="B83" s="7" t="s">
        <v>1407</v>
      </c>
      <c r="C83" s="7" t="s">
        <v>1408</v>
      </c>
      <c r="D83" s="7" t="s">
        <v>1404</v>
      </c>
      <c r="E83" s="7" t="s">
        <v>19</v>
      </c>
      <c r="F83" s="7" t="s">
        <v>171</v>
      </c>
      <c r="G83" s="7" t="s">
        <v>164</v>
      </c>
      <c r="H83" s="7" t="s">
        <v>165</v>
      </c>
      <c r="I83" s="7" t="s">
        <v>751</v>
      </c>
      <c r="J83" s="7" t="s">
        <v>752</v>
      </c>
      <c r="K83" s="7" t="s">
        <v>168</v>
      </c>
      <c r="L83" s="7" t="s">
        <v>21</v>
      </c>
      <c r="M83" s="7" t="s">
        <v>753</v>
      </c>
      <c r="N83" s="7" t="s">
        <v>754</v>
      </c>
      <c r="O83" s="7" t="s">
        <v>171</v>
      </c>
      <c r="P83" s="7" t="s">
        <v>755</v>
      </c>
      <c r="Q83" s="8" t="s">
        <v>36</v>
      </c>
      <c r="R83" s="6"/>
    </row>
    <row r="84" ht="21.95" customHeight="1" spans="1:18">
      <c r="A84" s="6">
        <v>4</v>
      </c>
      <c r="B84" s="7" t="s">
        <v>1409</v>
      </c>
      <c r="C84" s="7" t="s">
        <v>1410</v>
      </c>
      <c r="D84" s="7" t="s">
        <v>1404</v>
      </c>
      <c r="E84" s="7" t="s">
        <v>19</v>
      </c>
      <c r="F84" s="7" t="s">
        <v>171</v>
      </c>
      <c r="G84" s="7" t="s">
        <v>164</v>
      </c>
      <c r="H84" s="7" t="s">
        <v>165</v>
      </c>
      <c r="I84" s="7" t="s">
        <v>751</v>
      </c>
      <c r="J84" s="7" t="s">
        <v>752</v>
      </c>
      <c r="K84" s="7" t="s">
        <v>168</v>
      </c>
      <c r="L84" s="7" t="s">
        <v>21</v>
      </c>
      <c r="M84" s="7" t="s">
        <v>753</v>
      </c>
      <c r="N84" s="7" t="s">
        <v>754</v>
      </c>
      <c r="O84" s="7" t="s">
        <v>171</v>
      </c>
      <c r="P84" s="7" t="s">
        <v>755</v>
      </c>
      <c r="Q84" s="8" t="s">
        <v>36</v>
      </c>
      <c r="R84" s="6"/>
    </row>
    <row r="85" ht="21.95" customHeight="1" spans="1:18">
      <c r="A85" s="6">
        <v>5</v>
      </c>
      <c r="B85" s="7" t="s">
        <v>1411</v>
      </c>
      <c r="C85" s="7" t="s">
        <v>1412</v>
      </c>
      <c r="D85" s="7" t="s">
        <v>1404</v>
      </c>
      <c r="E85" s="7" t="s">
        <v>19</v>
      </c>
      <c r="F85" s="7" t="s">
        <v>171</v>
      </c>
      <c r="G85" s="7" t="s">
        <v>164</v>
      </c>
      <c r="H85" s="7" t="s">
        <v>165</v>
      </c>
      <c r="I85" s="7" t="s">
        <v>751</v>
      </c>
      <c r="J85" s="7" t="s">
        <v>752</v>
      </c>
      <c r="K85" s="7" t="s">
        <v>168</v>
      </c>
      <c r="L85" s="7" t="s">
        <v>21</v>
      </c>
      <c r="M85" s="7" t="s">
        <v>753</v>
      </c>
      <c r="N85" s="7" t="s">
        <v>754</v>
      </c>
      <c r="O85" s="7" t="s">
        <v>171</v>
      </c>
      <c r="P85" s="7" t="s">
        <v>755</v>
      </c>
      <c r="Q85" s="8" t="s">
        <v>36</v>
      </c>
      <c r="R85" s="6"/>
    </row>
    <row r="86" ht="21.95" customHeight="1" spans="1:18">
      <c r="A86" s="6">
        <v>6</v>
      </c>
      <c r="B86" s="7" t="s">
        <v>1413</v>
      </c>
      <c r="C86" s="7" t="s">
        <v>1414</v>
      </c>
      <c r="D86" s="7" t="s">
        <v>1415</v>
      </c>
      <c r="E86" s="7" t="s">
        <v>19</v>
      </c>
      <c r="F86" s="7" t="s">
        <v>171</v>
      </c>
      <c r="G86" s="7" t="s">
        <v>164</v>
      </c>
      <c r="H86" s="7" t="s">
        <v>165</v>
      </c>
      <c r="I86" s="7" t="s">
        <v>751</v>
      </c>
      <c r="J86" s="7" t="s">
        <v>752</v>
      </c>
      <c r="K86" s="7" t="s">
        <v>168</v>
      </c>
      <c r="L86" s="7" t="s">
        <v>21</v>
      </c>
      <c r="M86" s="7" t="s">
        <v>753</v>
      </c>
      <c r="N86" s="7" t="s">
        <v>754</v>
      </c>
      <c r="O86" s="7" t="s">
        <v>171</v>
      </c>
      <c r="P86" s="7" t="s">
        <v>755</v>
      </c>
      <c r="Q86" s="8" t="s">
        <v>36</v>
      </c>
      <c r="R86" s="6"/>
    </row>
    <row r="87" ht="21.95" customHeight="1" spans="1:18">
      <c r="A87" s="6">
        <v>7</v>
      </c>
      <c r="B87" s="7" t="s">
        <v>1416</v>
      </c>
      <c r="C87" s="7" t="s">
        <v>1417</v>
      </c>
      <c r="D87" s="7" t="s">
        <v>1415</v>
      </c>
      <c r="E87" s="7" t="s">
        <v>19</v>
      </c>
      <c r="F87" s="7" t="s">
        <v>171</v>
      </c>
      <c r="G87" s="7" t="s">
        <v>164</v>
      </c>
      <c r="H87" s="7" t="s">
        <v>165</v>
      </c>
      <c r="I87" s="7" t="s">
        <v>751</v>
      </c>
      <c r="J87" s="7" t="s">
        <v>752</v>
      </c>
      <c r="K87" s="7" t="s">
        <v>168</v>
      </c>
      <c r="L87" s="7" t="s">
        <v>21</v>
      </c>
      <c r="M87" s="7" t="s">
        <v>753</v>
      </c>
      <c r="N87" s="7" t="s">
        <v>754</v>
      </c>
      <c r="O87" s="7" t="s">
        <v>171</v>
      </c>
      <c r="P87" s="7" t="s">
        <v>755</v>
      </c>
      <c r="Q87" s="8" t="s">
        <v>36</v>
      </c>
      <c r="R87" s="6"/>
    </row>
    <row r="88" ht="21.95" customHeight="1" spans="1:18">
      <c r="A88" s="6">
        <v>8</v>
      </c>
      <c r="B88" s="7" t="s">
        <v>1418</v>
      </c>
      <c r="C88" s="7" t="s">
        <v>1419</v>
      </c>
      <c r="D88" s="7" t="s">
        <v>1415</v>
      </c>
      <c r="E88" s="7" t="s">
        <v>19</v>
      </c>
      <c r="F88" s="7" t="s">
        <v>171</v>
      </c>
      <c r="G88" s="7" t="s">
        <v>164</v>
      </c>
      <c r="H88" s="7" t="s">
        <v>165</v>
      </c>
      <c r="I88" s="7" t="s">
        <v>751</v>
      </c>
      <c r="J88" s="7" t="s">
        <v>752</v>
      </c>
      <c r="K88" s="7" t="s">
        <v>168</v>
      </c>
      <c r="L88" s="7" t="s">
        <v>21</v>
      </c>
      <c r="M88" s="7" t="s">
        <v>753</v>
      </c>
      <c r="N88" s="7" t="s">
        <v>754</v>
      </c>
      <c r="O88" s="7" t="s">
        <v>171</v>
      </c>
      <c r="P88" s="7" t="s">
        <v>755</v>
      </c>
      <c r="Q88" s="8" t="s">
        <v>36</v>
      </c>
      <c r="R88" s="6"/>
    </row>
    <row r="89" ht="21.95" customHeight="1" spans="1:18">
      <c r="A89" s="6">
        <v>9</v>
      </c>
      <c r="B89" s="7" t="s">
        <v>1420</v>
      </c>
      <c r="C89" s="7" t="s">
        <v>1421</v>
      </c>
      <c r="D89" s="7" t="s">
        <v>1415</v>
      </c>
      <c r="E89" s="7" t="s">
        <v>19</v>
      </c>
      <c r="F89" s="7" t="s">
        <v>171</v>
      </c>
      <c r="G89" s="7" t="s">
        <v>164</v>
      </c>
      <c r="H89" s="7" t="s">
        <v>165</v>
      </c>
      <c r="I89" s="7" t="s">
        <v>751</v>
      </c>
      <c r="J89" s="7" t="s">
        <v>752</v>
      </c>
      <c r="K89" s="7" t="s">
        <v>180</v>
      </c>
      <c r="L89" s="7" t="s">
        <v>21</v>
      </c>
      <c r="M89" s="7" t="s">
        <v>753</v>
      </c>
      <c r="N89" s="7" t="s">
        <v>754</v>
      </c>
      <c r="O89" s="7" t="s">
        <v>171</v>
      </c>
      <c r="P89" s="7" t="s">
        <v>755</v>
      </c>
      <c r="Q89" s="8" t="s">
        <v>36</v>
      </c>
      <c r="R89" s="6"/>
    </row>
    <row r="90" ht="21.95" customHeight="1" spans="1:18">
      <c r="A90" s="6">
        <v>10</v>
      </c>
      <c r="B90" s="7" t="s">
        <v>1422</v>
      </c>
      <c r="C90" s="7" t="s">
        <v>1423</v>
      </c>
      <c r="D90" s="7" t="s">
        <v>1415</v>
      </c>
      <c r="E90" s="7" t="s">
        <v>19</v>
      </c>
      <c r="F90" s="7" t="s">
        <v>171</v>
      </c>
      <c r="G90" s="7" t="s">
        <v>164</v>
      </c>
      <c r="H90" s="7" t="s">
        <v>165</v>
      </c>
      <c r="I90" s="7" t="s">
        <v>751</v>
      </c>
      <c r="J90" s="7" t="s">
        <v>752</v>
      </c>
      <c r="K90" s="7" t="s">
        <v>168</v>
      </c>
      <c r="L90" s="7" t="s">
        <v>21</v>
      </c>
      <c r="M90" s="7" t="s">
        <v>753</v>
      </c>
      <c r="N90" s="7" t="s">
        <v>754</v>
      </c>
      <c r="O90" s="7" t="s">
        <v>171</v>
      </c>
      <c r="P90" s="7" t="s">
        <v>755</v>
      </c>
      <c r="Q90" s="8" t="s">
        <v>36</v>
      </c>
      <c r="R90" s="6"/>
    </row>
    <row r="91" ht="21.95" customHeight="1" spans="1:18">
      <c r="A91" s="6">
        <v>11</v>
      </c>
      <c r="B91" s="7" t="s">
        <v>1424</v>
      </c>
      <c r="C91" s="7" t="s">
        <v>1425</v>
      </c>
      <c r="D91" s="7" t="s">
        <v>1415</v>
      </c>
      <c r="E91" s="7" t="s">
        <v>19</v>
      </c>
      <c r="F91" s="7" t="s">
        <v>171</v>
      </c>
      <c r="G91" s="7" t="s">
        <v>164</v>
      </c>
      <c r="H91" s="7" t="s">
        <v>165</v>
      </c>
      <c r="I91" s="7" t="s">
        <v>751</v>
      </c>
      <c r="J91" s="7" t="s">
        <v>752</v>
      </c>
      <c r="K91" s="7" t="s">
        <v>168</v>
      </c>
      <c r="L91" s="7" t="s">
        <v>21</v>
      </c>
      <c r="M91" s="7" t="s">
        <v>753</v>
      </c>
      <c r="N91" s="7" t="s">
        <v>754</v>
      </c>
      <c r="O91" s="7" t="s">
        <v>171</v>
      </c>
      <c r="P91" s="7" t="s">
        <v>755</v>
      </c>
      <c r="Q91" s="8" t="s">
        <v>36</v>
      </c>
      <c r="R91" s="6"/>
    </row>
    <row r="92" ht="21.95" customHeight="1" spans="1:18">
      <c r="A92" s="6">
        <v>12</v>
      </c>
      <c r="B92" s="7" t="s">
        <v>1426</v>
      </c>
      <c r="C92" s="7" t="s">
        <v>1427</v>
      </c>
      <c r="D92" s="7" t="s">
        <v>1415</v>
      </c>
      <c r="E92" s="7" t="s">
        <v>19</v>
      </c>
      <c r="F92" s="7" t="s">
        <v>171</v>
      </c>
      <c r="G92" s="7" t="s">
        <v>164</v>
      </c>
      <c r="H92" s="7" t="s">
        <v>165</v>
      </c>
      <c r="I92" s="7" t="s">
        <v>751</v>
      </c>
      <c r="J92" s="7" t="s">
        <v>752</v>
      </c>
      <c r="K92" s="7" t="s">
        <v>168</v>
      </c>
      <c r="L92" s="7" t="s">
        <v>21</v>
      </c>
      <c r="M92" s="7" t="s">
        <v>753</v>
      </c>
      <c r="N92" s="7" t="s">
        <v>754</v>
      </c>
      <c r="O92" s="7" t="s">
        <v>171</v>
      </c>
      <c r="P92" s="7" t="s">
        <v>755</v>
      </c>
      <c r="Q92" s="8" t="s">
        <v>36</v>
      </c>
      <c r="R92" s="6"/>
    </row>
    <row r="93" ht="21.95" customHeight="1" spans="1:18">
      <c r="A93" s="6">
        <v>13</v>
      </c>
      <c r="B93" s="7" t="s">
        <v>1428</v>
      </c>
      <c r="C93" s="7" t="s">
        <v>1429</v>
      </c>
      <c r="D93" s="7" t="s">
        <v>1415</v>
      </c>
      <c r="E93" s="7" t="s">
        <v>19</v>
      </c>
      <c r="F93" s="7" t="s">
        <v>171</v>
      </c>
      <c r="G93" s="7" t="s">
        <v>164</v>
      </c>
      <c r="H93" s="7" t="s">
        <v>165</v>
      </c>
      <c r="I93" s="7" t="s">
        <v>751</v>
      </c>
      <c r="J93" s="7" t="s">
        <v>752</v>
      </c>
      <c r="K93" s="7" t="s">
        <v>168</v>
      </c>
      <c r="L93" s="7" t="s">
        <v>21</v>
      </c>
      <c r="M93" s="7" t="s">
        <v>753</v>
      </c>
      <c r="N93" s="7" t="s">
        <v>754</v>
      </c>
      <c r="O93" s="7" t="s">
        <v>171</v>
      </c>
      <c r="P93" s="7" t="s">
        <v>755</v>
      </c>
      <c r="Q93" s="8" t="s">
        <v>36</v>
      </c>
      <c r="R93" s="6"/>
    </row>
    <row r="94" ht="21.95" customHeight="1" spans="1:18">
      <c r="A94" s="6">
        <v>14</v>
      </c>
      <c r="B94" s="7" t="s">
        <v>1430</v>
      </c>
      <c r="C94" s="7" t="s">
        <v>1431</v>
      </c>
      <c r="D94" s="7" t="s">
        <v>1432</v>
      </c>
      <c r="E94" s="7" t="s">
        <v>19</v>
      </c>
      <c r="F94" s="7" t="s">
        <v>171</v>
      </c>
      <c r="G94" s="7" t="s">
        <v>164</v>
      </c>
      <c r="H94" s="7" t="s">
        <v>165</v>
      </c>
      <c r="I94" s="7" t="s">
        <v>751</v>
      </c>
      <c r="J94" s="7" t="s">
        <v>752</v>
      </c>
      <c r="K94" s="7" t="s">
        <v>168</v>
      </c>
      <c r="L94" s="7" t="s">
        <v>21</v>
      </c>
      <c r="M94" s="7" t="s">
        <v>753</v>
      </c>
      <c r="N94" s="7" t="s">
        <v>754</v>
      </c>
      <c r="O94" s="7" t="s">
        <v>171</v>
      </c>
      <c r="P94" s="7" t="s">
        <v>755</v>
      </c>
      <c r="Q94" s="8" t="s">
        <v>36</v>
      </c>
      <c r="R94" s="6"/>
    </row>
    <row r="95" ht="21.95" customHeight="1" spans="1:18">
      <c r="A95" s="6">
        <v>15</v>
      </c>
      <c r="B95" s="7" t="s">
        <v>1433</v>
      </c>
      <c r="C95" s="7" t="s">
        <v>1434</v>
      </c>
      <c r="D95" s="7" t="s">
        <v>1432</v>
      </c>
      <c r="E95" s="7" t="s">
        <v>19</v>
      </c>
      <c r="F95" s="7" t="s">
        <v>171</v>
      </c>
      <c r="G95" s="7" t="s">
        <v>164</v>
      </c>
      <c r="H95" s="7" t="s">
        <v>165</v>
      </c>
      <c r="I95" s="7" t="s">
        <v>751</v>
      </c>
      <c r="J95" s="7" t="s">
        <v>752</v>
      </c>
      <c r="K95" s="7" t="s">
        <v>168</v>
      </c>
      <c r="L95" s="7" t="s">
        <v>21</v>
      </c>
      <c r="M95" s="7" t="s">
        <v>753</v>
      </c>
      <c r="N95" s="7" t="s">
        <v>754</v>
      </c>
      <c r="O95" s="7" t="s">
        <v>171</v>
      </c>
      <c r="P95" s="7" t="s">
        <v>755</v>
      </c>
      <c r="Q95" s="8" t="s">
        <v>36</v>
      </c>
      <c r="R95" s="6"/>
    </row>
    <row r="96" ht="21.95" customHeight="1" spans="1:18">
      <c r="A96" s="6">
        <v>16</v>
      </c>
      <c r="B96" s="7" t="s">
        <v>1435</v>
      </c>
      <c r="C96" s="7" t="s">
        <v>1436</v>
      </c>
      <c r="D96" s="7" t="s">
        <v>1432</v>
      </c>
      <c r="E96" s="7" t="s">
        <v>19</v>
      </c>
      <c r="F96" s="7" t="s">
        <v>171</v>
      </c>
      <c r="G96" s="7" t="s">
        <v>164</v>
      </c>
      <c r="H96" s="7" t="s">
        <v>165</v>
      </c>
      <c r="I96" s="7" t="s">
        <v>751</v>
      </c>
      <c r="J96" s="7" t="s">
        <v>752</v>
      </c>
      <c r="K96" s="7" t="s">
        <v>168</v>
      </c>
      <c r="L96" s="7" t="s">
        <v>21</v>
      </c>
      <c r="M96" s="7" t="s">
        <v>753</v>
      </c>
      <c r="N96" s="7" t="s">
        <v>754</v>
      </c>
      <c r="O96" s="7" t="s">
        <v>171</v>
      </c>
      <c r="P96" s="7" t="s">
        <v>755</v>
      </c>
      <c r="Q96" s="8" t="s">
        <v>36</v>
      </c>
      <c r="R96" s="6"/>
    </row>
    <row r="97" ht="21.95" customHeight="1" spans="1:18">
      <c r="A97" s="6">
        <v>17</v>
      </c>
      <c r="B97" s="7" t="s">
        <v>1437</v>
      </c>
      <c r="C97" s="7" t="s">
        <v>1438</v>
      </c>
      <c r="D97" s="7" t="s">
        <v>1432</v>
      </c>
      <c r="E97" s="7" t="s">
        <v>19</v>
      </c>
      <c r="F97" s="7" t="s">
        <v>171</v>
      </c>
      <c r="G97" s="7" t="s">
        <v>164</v>
      </c>
      <c r="H97" s="7" t="s">
        <v>165</v>
      </c>
      <c r="I97" s="7" t="s">
        <v>751</v>
      </c>
      <c r="J97" s="7" t="s">
        <v>752</v>
      </c>
      <c r="K97" s="7" t="s">
        <v>168</v>
      </c>
      <c r="L97" s="7" t="s">
        <v>21</v>
      </c>
      <c r="M97" s="7" t="s">
        <v>753</v>
      </c>
      <c r="N97" s="7" t="s">
        <v>754</v>
      </c>
      <c r="O97" s="7" t="s">
        <v>171</v>
      </c>
      <c r="P97" s="7" t="s">
        <v>755</v>
      </c>
      <c r="Q97" s="8" t="s">
        <v>36</v>
      </c>
      <c r="R97" s="6"/>
    </row>
    <row r="98" ht="21.95" customHeight="1" spans="1:18">
      <c r="A98" s="6">
        <v>18</v>
      </c>
      <c r="B98" s="7" t="s">
        <v>1439</v>
      </c>
      <c r="C98" s="7" t="s">
        <v>199</v>
      </c>
      <c r="D98" s="7" t="s">
        <v>1432</v>
      </c>
      <c r="E98" s="7" t="s">
        <v>19</v>
      </c>
      <c r="F98" s="7" t="s">
        <v>171</v>
      </c>
      <c r="G98" s="7" t="s">
        <v>164</v>
      </c>
      <c r="H98" s="7" t="s">
        <v>165</v>
      </c>
      <c r="I98" s="7" t="s">
        <v>751</v>
      </c>
      <c r="J98" s="7" t="s">
        <v>752</v>
      </c>
      <c r="K98" s="7" t="s">
        <v>168</v>
      </c>
      <c r="L98" s="7" t="s">
        <v>21</v>
      </c>
      <c r="M98" s="7" t="s">
        <v>753</v>
      </c>
      <c r="N98" s="7" t="s">
        <v>754</v>
      </c>
      <c r="O98" s="7" t="s">
        <v>171</v>
      </c>
      <c r="P98" s="7" t="s">
        <v>755</v>
      </c>
      <c r="Q98" s="8" t="s">
        <v>36</v>
      </c>
      <c r="R98" s="6"/>
    </row>
    <row r="99" ht="21.95" customHeight="1" spans="1:18">
      <c r="A99" s="6">
        <v>19</v>
      </c>
      <c r="B99" s="7" t="s">
        <v>1440</v>
      </c>
      <c r="C99" s="7" t="s">
        <v>1441</v>
      </c>
      <c r="D99" s="7" t="s">
        <v>1442</v>
      </c>
      <c r="E99" s="7" t="s">
        <v>19</v>
      </c>
      <c r="F99" s="7" t="s">
        <v>171</v>
      </c>
      <c r="G99" s="7" t="s">
        <v>164</v>
      </c>
      <c r="H99" s="7" t="s">
        <v>165</v>
      </c>
      <c r="I99" s="7" t="s">
        <v>751</v>
      </c>
      <c r="J99" s="7" t="s">
        <v>752</v>
      </c>
      <c r="K99" s="7" t="s">
        <v>180</v>
      </c>
      <c r="L99" s="7" t="s">
        <v>21</v>
      </c>
      <c r="M99" s="7" t="s">
        <v>753</v>
      </c>
      <c r="N99" s="7" t="s">
        <v>754</v>
      </c>
      <c r="O99" s="7" t="s">
        <v>171</v>
      </c>
      <c r="P99" s="7" t="s">
        <v>755</v>
      </c>
      <c r="Q99" s="8" t="s">
        <v>36</v>
      </c>
      <c r="R99" s="6"/>
    </row>
    <row r="100" ht="21.95" customHeight="1" spans="1:18">
      <c r="A100" s="6">
        <v>20</v>
      </c>
      <c r="B100" s="7" t="s">
        <v>1443</v>
      </c>
      <c r="C100" s="7" t="s">
        <v>1444</v>
      </c>
      <c r="D100" s="7" t="s">
        <v>1442</v>
      </c>
      <c r="E100" s="7" t="s">
        <v>19</v>
      </c>
      <c r="F100" s="7" t="s">
        <v>171</v>
      </c>
      <c r="G100" s="7" t="s">
        <v>164</v>
      </c>
      <c r="H100" s="7" t="s">
        <v>165</v>
      </c>
      <c r="I100" s="7" t="s">
        <v>751</v>
      </c>
      <c r="J100" s="7" t="s">
        <v>752</v>
      </c>
      <c r="K100" s="7" t="s">
        <v>168</v>
      </c>
      <c r="L100" s="7" t="s">
        <v>21</v>
      </c>
      <c r="M100" s="7" t="s">
        <v>753</v>
      </c>
      <c r="N100" s="7" t="s">
        <v>754</v>
      </c>
      <c r="O100" s="7" t="s">
        <v>171</v>
      </c>
      <c r="P100" s="7" t="s">
        <v>755</v>
      </c>
      <c r="Q100" s="8" t="s">
        <v>36</v>
      </c>
      <c r="R100" s="6"/>
    </row>
    <row r="101" ht="21.95" customHeight="1" spans="1:18">
      <c r="A101" s="6">
        <v>21</v>
      </c>
      <c r="B101" s="7" t="s">
        <v>1445</v>
      </c>
      <c r="C101" s="7" t="s">
        <v>1446</v>
      </c>
      <c r="D101" s="7" t="s">
        <v>1447</v>
      </c>
      <c r="E101" s="7" t="s">
        <v>19</v>
      </c>
      <c r="F101" s="7" t="s">
        <v>171</v>
      </c>
      <c r="G101" s="7" t="s">
        <v>164</v>
      </c>
      <c r="H101" s="7" t="s">
        <v>165</v>
      </c>
      <c r="I101" s="7" t="s">
        <v>751</v>
      </c>
      <c r="J101" s="7" t="s">
        <v>752</v>
      </c>
      <c r="K101" s="7" t="s">
        <v>168</v>
      </c>
      <c r="L101" s="7" t="s">
        <v>21</v>
      </c>
      <c r="M101" s="7" t="s">
        <v>753</v>
      </c>
      <c r="N101" s="7" t="s">
        <v>754</v>
      </c>
      <c r="O101" s="7" t="s">
        <v>171</v>
      </c>
      <c r="P101" s="7" t="s">
        <v>755</v>
      </c>
      <c r="Q101" s="8" t="s">
        <v>36</v>
      </c>
      <c r="R101" s="6"/>
    </row>
    <row r="102" ht="21.95" customHeight="1" spans="1:18">
      <c r="A102" s="6">
        <v>22</v>
      </c>
      <c r="B102" s="7" t="s">
        <v>1448</v>
      </c>
      <c r="C102" s="7" t="s">
        <v>1449</v>
      </c>
      <c r="D102" s="7" t="s">
        <v>1447</v>
      </c>
      <c r="E102" s="7" t="s">
        <v>19</v>
      </c>
      <c r="F102" s="7" t="s">
        <v>171</v>
      </c>
      <c r="G102" s="7" t="s">
        <v>164</v>
      </c>
      <c r="H102" s="7" t="s">
        <v>165</v>
      </c>
      <c r="I102" s="7" t="s">
        <v>751</v>
      </c>
      <c r="J102" s="7" t="s">
        <v>752</v>
      </c>
      <c r="K102" s="7" t="s">
        <v>168</v>
      </c>
      <c r="L102" s="7" t="s">
        <v>21</v>
      </c>
      <c r="M102" s="7" t="s">
        <v>753</v>
      </c>
      <c r="N102" s="7" t="s">
        <v>754</v>
      </c>
      <c r="O102" s="7" t="s">
        <v>171</v>
      </c>
      <c r="P102" s="7" t="s">
        <v>755</v>
      </c>
      <c r="Q102" s="8" t="s">
        <v>36</v>
      </c>
      <c r="R102" s="6"/>
    </row>
    <row r="103" ht="21.95" customHeight="1" spans="1:18">
      <c r="A103" s="6">
        <v>23</v>
      </c>
      <c r="B103" s="7" t="s">
        <v>1450</v>
      </c>
      <c r="C103" s="7" t="s">
        <v>1451</v>
      </c>
      <c r="D103" s="7" t="s">
        <v>1447</v>
      </c>
      <c r="E103" s="7" t="s">
        <v>19</v>
      </c>
      <c r="F103" s="7" t="s">
        <v>171</v>
      </c>
      <c r="G103" s="7" t="s">
        <v>164</v>
      </c>
      <c r="H103" s="7" t="s">
        <v>165</v>
      </c>
      <c r="I103" s="7" t="s">
        <v>751</v>
      </c>
      <c r="J103" s="7" t="s">
        <v>752</v>
      </c>
      <c r="K103" s="7" t="s">
        <v>168</v>
      </c>
      <c r="L103" s="7" t="s">
        <v>21</v>
      </c>
      <c r="M103" s="7" t="s">
        <v>753</v>
      </c>
      <c r="N103" s="7" t="s">
        <v>754</v>
      </c>
      <c r="O103" s="7" t="s">
        <v>171</v>
      </c>
      <c r="P103" s="7" t="s">
        <v>755</v>
      </c>
      <c r="Q103" s="8" t="s">
        <v>36</v>
      </c>
      <c r="R103" s="6"/>
    </row>
    <row r="104" ht="21.95" customHeight="1" spans="1:18">
      <c r="A104" s="6">
        <v>24</v>
      </c>
      <c r="B104" s="7" t="s">
        <v>1452</v>
      </c>
      <c r="C104" s="7" t="s">
        <v>1453</v>
      </c>
      <c r="D104" s="7" t="s">
        <v>1447</v>
      </c>
      <c r="E104" s="7" t="s">
        <v>19</v>
      </c>
      <c r="F104" s="7" t="s">
        <v>171</v>
      </c>
      <c r="G104" s="7" t="s">
        <v>164</v>
      </c>
      <c r="H104" s="7" t="s">
        <v>165</v>
      </c>
      <c r="I104" s="7" t="s">
        <v>751</v>
      </c>
      <c r="J104" s="7" t="s">
        <v>752</v>
      </c>
      <c r="K104" s="7" t="s">
        <v>168</v>
      </c>
      <c r="L104" s="7" t="s">
        <v>21</v>
      </c>
      <c r="M104" s="7" t="s">
        <v>753</v>
      </c>
      <c r="N104" s="7" t="s">
        <v>754</v>
      </c>
      <c r="O104" s="7" t="s">
        <v>171</v>
      </c>
      <c r="P104" s="7" t="s">
        <v>755</v>
      </c>
      <c r="Q104" s="8" t="s">
        <v>36</v>
      </c>
      <c r="R104" s="6"/>
    </row>
    <row r="105" ht="21.95" customHeight="1" spans="1:18">
      <c r="A105" s="6">
        <v>25</v>
      </c>
      <c r="B105" s="7" t="s">
        <v>1454</v>
      </c>
      <c r="C105" s="7" t="s">
        <v>1455</v>
      </c>
      <c r="D105" s="7" t="s">
        <v>1447</v>
      </c>
      <c r="E105" s="7" t="s">
        <v>19</v>
      </c>
      <c r="F105" s="7" t="s">
        <v>171</v>
      </c>
      <c r="G105" s="7" t="s">
        <v>164</v>
      </c>
      <c r="H105" s="7" t="s">
        <v>165</v>
      </c>
      <c r="I105" s="7" t="s">
        <v>751</v>
      </c>
      <c r="J105" s="7" t="s">
        <v>752</v>
      </c>
      <c r="K105" s="7" t="s">
        <v>168</v>
      </c>
      <c r="L105" s="7" t="s">
        <v>21</v>
      </c>
      <c r="M105" s="7" t="s">
        <v>753</v>
      </c>
      <c r="N105" s="7" t="s">
        <v>754</v>
      </c>
      <c r="O105" s="7" t="s">
        <v>171</v>
      </c>
      <c r="P105" s="7" t="s">
        <v>755</v>
      </c>
      <c r="Q105" s="8" t="s">
        <v>36</v>
      </c>
      <c r="R105" s="6"/>
    </row>
    <row r="106" ht="21.95" customHeight="1" spans="1:18">
      <c r="A106" s="6">
        <v>26</v>
      </c>
      <c r="B106" s="7" t="s">
        <v>1456</v>
      </c>
      <c r="C106" s="7" t="s">
        <v>1457</v>
      </c>
      <c r="D106" s="7" t="s">
        <v>1447</v>
      </c>
      <c r="E106" s="7" t="s">
        <v>19</v>
      </c>
      <c r="F106" s="7" t="s">
        <v>171</v>
      </c>
      <c r="G106" s="7" t="s">
        <v>164</v>
      </c>
      <c r="H106" s="7" t="s">
        <v>165</v>
      </c>
      <c r="I106" s="7" t="s">
        <v>751</v>
      </c>
      <c r="J106" s="7" t="s">
        <v>752</v>
      </c>
      <c r="K106" s="7" t="s">
        <v>168</v>
      </c>
      <c r="L106" s="7" t="s">
        <v>21</v>
      </c>
      <c r="M106" s="7" t="s">
        <v>753</v>
      </c>
      <c r="N106" s="7" t="s">
        <v>754</v>
      </c>
      <c r="O106" s="7" t="s">
        <v>171</v>
      </c>
      <c r="P106" s="7" t="s">
        <v>755</v>
      </c>
      <c r="Q106" s="8" t="s">
        <v>36</v>
      </c>
      <c r="R106" s="6"/>
    </row>
    <row r="107" ht="21.95" customHeight="1" spans="1:18">
      <c r="A107" s="6">
        <v>27</v>
      </c>
      <c r="B107" s="7" t="s">
        <v>1458</v>
      </c>
      <c r="C107" s="7" t="s">
        <v>1459</v>
      </c>
      <c r="D107" s="7" t="s">
        <v>1447</v>
      </c>
      <c r="E107" s="7" t="s">
        <v>19</v>
      </c>
      <c r="F107" s="7" t="s">
        <v>171</v>
      </c>
      <c r="G107" s="7" t="s">
        <v>164</v>
      </c>
      <c r="H107" s="7" t="s">
        <v>165</v>
      </c>
      <c r="I107" s="7" t="s">
        <v>751</v>
      </c>
      <c r="J107" s="7" t="s">
        <v>752</v>
      </c>
      <c r="K107" s="7" t="s">
        <v>168</v>
      </c>
      <c r="L107" s="7" t="s">
        <v>21</v>
      </c>
      <c r="M107" s="7" t="s">
        <v>753</v>
      </c>
      <c r="N107" s="7" t="s">
        <v>754</v>
      </c>
      <c r="O107" s="7" t="s">
        <v>171</v>
      </c>
      <c r="P107" s="7" t="s">
        <v>755</v>
      </c>
      <c r="Q107" s="8" t="s">
        <v>36</v>
      </c>
      <c r="R107" s="6"/>
    </row>
    <row r="108" ht="21.95" customHeight="1" spans="1:18">
      <c r="A108" s="6">
        <v>28</v>
      </c>
      <c r="B108" s="7" t="s">
        <v>1460</v>
      </c>
      <c r="C108" s="7" t="s">
        <v>1461</v>
      </c>
      <c r="D108" s="7" t="s">
        <v>1462</v>
      </c>
      <c r="E108" s="7" t="s">
        <v>19</v>
      </c>
      <c r="F108" s="7" t="s">
        <v>171</v>
      </c>
      <c r="G108" s="7" t="s">
        <v>164</v>
      </c>
      <c r="H108" s="7" t="s">
        <v>165</v>
      </c>
      <c r="I108" s="7" t="s">
        <v>751</v>
      </c>
      <c r="J108" s="7" t="s">
        <v>752</v>
      </c>
      <c r="K108" s="7" t="s">
        <v>168</v>
      </c>
      <c r="L108" s="7" t="s">
        <v>21</v>
      </c>
      <c r="M108" s="7" t="s">
        <v>753</v>
      </c>
      <c r="N108" s="7" t="s">
        <v>754</v>
      </c>
      <c r="O108" s="7" t="s">
        <v>171</v>
      </c>
      <c r="P108" s="7" t="s">
        <v>755</v>
      </c>
      <c r="Q108" s="8" t="s">
        <v>36</v>
      </c>
      <c r="R108" s="6"/>
    </row>
    <row r="109" ht="21.95" customHeight="1" spans="1:18">
      <c r="A109" s="6">
        <v>29</v>
      </c>
      <c r="B109" s="7" t="s">
        <v>1463</v>
      </c>
      <c r="C109" s="7" t="s">
        <v>1464</v>
      </c>
      <c r="D109" s="7" t="s">
        <v>1462</v>
      </c>
      <c r="E109" s="7" t="s">
        <v>19</v>
      </c>
      <c r="F109" s="7" t="s">
        <v>171</v>
      </c>
      <c r="G109" s="7" t="s">
        <v>164</v>
      </c>
      <c r="H109" s="7" t="s">
        <v>165</v>
      </c>
      <c r="I109" s="7" t="s">
        <v>751</v>
      </c>
      <c r="J109" s="7" t="s">
        <v>752</v>
      </c>
      <c r="K109" s="7" t="s">
        <v>168</v>
      </c>
      <c r="L109" s="7" t="s">
        <v>762</v>
      </c>
      <c r="M109" s="7" t="s">
        <v>753</v>
      </c>
      <c r="N109" s="7" t="s">
        <v>754</v>
      </c>
      <c r="O109" s="7" t="s">
        <v>171</v>
      </c>
      <c r="P109" s="7" t="s">
        <v>755</v>
      </c>
      <c r="Q109" s="8" t="s">
        <v>36</v>
      </c>
      <c r="R109" s="6"/>
    </row>
    <row r="110" ht="21.95" customHeight="1" spans="1:18">
      <c r="A110" s="6">
        <v>30</v>
      </c>
      <c r="B110" s="7" t="s">
        <v>1465</v>
      </c>
      <c r="C110" s="7" t="s">
        <v>1466</v>
      </c>
      <c r="D110" s="7" t="s">
        <v>1467</v>
      </c>
      <c r="E110" s="7" t="s">
        <v>19</v>
      </c>
      <c r="F110" s="7" t="s">
        <v>171</v>
      </c>
      <c r="G110" s="7" t="s">
        <v>164</v>
      </c>
      <c r="H110" s="7" t="s">
        <v>165</v>
      </c>
      <c r="I110" s="7" t="s">
        <v>751</v>
      </c>
      <c r="J110" s="7" t="s">
        <v>752</v>
      </c>
      <c r="K110" s="7" t="s">
        <v>168</v>
      </c>
      <c r="L110" s="7" t="s">
        <v>762</v>
      </c>
      <c r="M110" s="7" t="s">
        <v>753</v>
      </c>
      <c r="N110" s="7" t="s">
        <v>754</v>
      </c>
      <c r="O110" s="7" t="s">
        <v>171</v>
      </c>
      <c r="P110" s="7" t="s">
        <v>755</v>
      </c>
      <c r="Q110" s="8" t="s">
        <v>36</v>
      </c>
      <c r="R110" s="6"/>
    </row>
    <row r="111" ht="21.95" customHeight="1" spans="1:18">
      <c r="A111" s="6">
        <v>31</v>
      </c>
      <c r="B111" s="7" t="s">
        <v>1468</v>
      </c>
      <c r="C111" s="7" t="s">
        <v>1469</v>
      </c>
      <c r="D111" s="7" t="s">
        <v>1467</v>
      </c>
      <c r="E111" s="7" t="s">
        <v>19</v>
      </c>
      <c r="F111" s="7" t="s">
        <v>171</v>
      </c>
      <c r="G111" s="7" t="s">
        <v>164</v>
      </c>
      <c r="H111" s="7" t="s">
        <v>165</v>
      </c>
      <c r="I111" s="7" t="s">
        <v>751</v>
      </c>
      <c r="J111" s="7" t="s">
        <v>752</v>
      </c>
      <c r="K111" s="7" t="s">
        <v>168</v>
      </c>
      <c r="L111" s="7" t="s">
        <v>762</v>
      </c>
      <c r="M111" s="7" t="s">
        <v>753</v>
      </c>
      <c r="N111" s="7" t="s">
        <v>754</v>
      </c>
      <c r="O111" s="7" t="s">
        <v>171</v>
      </c>
      <c r="P111" s="7" t="s">
        <v>755</v>
      </c>
      <c r="Q111" s="8" t="s">
        <v>36</v>
      </c>
      <c r="R111" s="6"/>
    </row>
    <row r="112" ht="21.95" customHeight="1" spans="1:18">
      <c r="A112" s="6">
        <v>32</v>
      </c>
      <c r="B112" s="7" t="s">
        <v>1470</v>
      </c>
      <c r="C112" s="7" t="s">
        <v>1471</v>
      </c>
      <c r="D112" s="7" t="s">
        <v>1467</v>
      </c>
      <c r="E112" s="7" t="s">
        <v>19</v>
      </c>
      <c r="F112" s="7" t="s">
        <v>171</v>
      </c>
      <c r="G112" s="7" t="s">
        <v>164</v>
      </c>
      <c r="H112" s="7" t="s">
        <v>165</v>
      </c>
      <c r="I112" s="7" t="s">
        <v>751</v>
      </c>
      <c r="J112" s="7" t="s">
        <v>752</v>
      </c>
      <c r="K112" s="7" t="s">
        <v>180</v>
      </c>
      <c r="L112" s="7" t="s">
        <v>762</v>
      </c>
      <c r="M112" s="7" t="s">
        <v>753</v>
      </c>
      <c r="N112" s="7" t="s">
        <v>754</v>
      </c>
      <c r="O112" s="7" t="s">
        <v>171</v>
      </c>
      <c r="P112" s="7" t="s">
        <v>755</v>
      </c>
      <c r="Q112" s="8" t="s">
        <v>36</v>
      </c>
      <c r="R112" s="6"/>
    </row>
    <row r="113" ht="21.95" customHeight="1" spans="1:18">
      <c r="A113" s="6">
        <v>33</v>
      </c>
      <c r="B113" s="7" t="s">
        <v>1472</v>
      </c>
      <c r="C113" s="7" t="s">
        <v>1473</v>
      </c>
      <c r="D113" s="7" t="s">
        <v>1467</v>
      </c>
      <c r="E113" s="7" t="s">
        <v>19</v>
      </c>
      <c r="F113" s="7" t="s">
        <v>171</v>
      </c>
      <c r="G113" s="7" t="s">
        <v>164</v>
      </c>
      <c r="H113" s="7" t="s">
        <v>165</v>
      </c>
      <c r="I113" s="7" t="s">
        <v>751</v>
      </c>
      <c r="J113" s="7" t="s">
        <v>752</v>
      </c>
      <c r="K113" s="7" t="s">
        <v>168</v>
      </c>
      <c r="L113" s="7" t="s">
        <v>762</v>
      </c>
      <c r="M113" s="7" t="s">
        <v>753</v>
      </c>
      <c r="N113" s="7" t="s">
        <v>754</v>
      </c>
      <c r="O113" s="7" t="s">
        <v>171</v>
      </c>
      <c r="P113" s="7" t="s">
        <v>755</v>
      </c>
      <c r="Q113" s="8" t="s">
        <v>36</v>
      </c>
      <c r="R113" s="6"/>
    </row>
    <row r="114" ht="21.95" customHeight="1" spans="1:18">
      <c r="A114" s="6">
        <v>34</v>
      </c>
      <c r="B114" s="7" t="s">
        <v>1474</v>
      </c>
      <c r="C114" s="7" t="s">
        <v>1475</v>
      </c>
      <c r="D114" s="7" t="s">
        <v>1467</v>
      </c>
      <c r="E114" s="7" t="s">
        <v>19</v>
      </c>
      <c r="F114" s="7" t="s">
        <v>171</v>
      </c>
      <c r="G114" s="7" t="s">
        <v>164</v>
      </c>
      <c r="H114" s="7" t="s">
        <v>165</v>
      </c>
      <c r="I114" s="7" t="s">
        <v>751</v>
      </c>
      <c r="J114" s="7" t="s">
        <v>752</v>
      </c>
      <c r="K114" s="7" t="s">
        <v>180</v>
      </c>
      <c r="L114" s="7" t="s">
        <v>762</v>
      </c>
      <c r="M114" s="7" t="s">
        <v>753</v>
      </c>
      <c r="N114" s="7" t="s">
        <v>754</v>
      </c>
      <c r="O114" s="7" t="s">
        <v>171</v>
      </c>
      <c r="P114" s="7" t="s">
        <v>755</v>
      </c>
      <c r="Q114" s="8" t="s">
        <v>36</v>
      </c>
      <c r="R114" s="6"/>
    </row>
    <row r="115" ht="21.95" customHeight="1" spans="1:18">
      <c r="A115" s="6">
        <v>35</v>
      </c>
      <c r="B115" s="7" t="s">
        <v>1476</v>
      </c>
      <c r="C115" s="7" t="s">
        <v>1477</v>
      </c>
      <c r="D115" s="7" t="s">
        <v>1467</v>
      </c>
      <c r="E115" s="7" t="s">
        <v>19</v>
      </c>
      <c r="F115" s="7" t="s">
        <v>171</v>
      </c>
      <c r="G115" s="7" t="s">
        <v>164</v>
      </c>
      <c r="H115" s="7" t="s">
        <v>165</v>
      </c>
      <c r="I115" s="7" t="s">
        <v>751</v>
      </c>
      <c r="J115" s="7" t="s">
        <v>752</v>
      </c>
      <c r="K115" s="7" t="s">
        <v>180</v>
      </c>
      <c r="L115" s="7" t="s">
        <v>762</v>
      </c>
      <c r="M115" s="7" t="s">
        <v>753</v>
      </c>
      <c r="N115" s="7" t="s">
        <v>754</v>
      </c>
      <c r="O115" s="7" t="s">
        <v>171</v>
      </c>
      <c r="P115" s="7" t="s">
        <v>755</v>
      </c>
      <c r="Q115" s="8" t="s">
        <v>36</v>
      </c>
      <c r="R115" s="6"/>
    </row>
    <row r="116" ht="21.95" customHeight="1" spans="1:18">
      <c r="A116" s="6">
        <v>36</v>
      </c>
      <c r="B116" s="7" t="s">
        <v>1478</v>
      </c>
      <c r="C116" s="7" t="s">
        <v>1479</v>
      </c>
      <c r="D116" s="7" t="s">
        <v>1467</v>
      </c>
      <c r="E116" s="7" t="s">
        <v>19</v>
      </c>
      <c r="F116" s="7" t="s">
        <v>171</v>
      </c>
      <c r="G116" s="7" t="s">
        <v>164</v>
      </c>
      <c r="H116" s="7" t="s">
        <v>165</v>
      </c>
      <c r="I116" s="7" t="s">
        <v>751</v>
      </c>
      <c r="J116" s="7" t="s">
        <v>752</v>
      </c>
      <c r="K116" s="7" t="s">
        <v>168</v>
      </c>
      <c r="L116" s="7" t="s">
        <v>762</v>
      </c>
      <c r="M116" s="7" t="s">
        <v>753</v>
      </c>
      <c r="N116" s="7" t="s">
        <v>754</v>
      </c>
      <c r="O116" s="7" t="s">
        <v>171</v>
      </c>
      <c r="P116" s="7" t="s">
        <v>755</v>
      </c>
      <c r="Q116" s="8" t="s">
        <v>36</v>
      </c>
      <c r="R116" s="6"/>
    </row>
    <row r="117" ht="21.95" customHeight="1" spans="1:18">
      <c r="A117" s="6">
        <v>37</v>
      </c>
      <c r="B117" s="7" t="s">
        <v>1480</v>
      </c>
      <c r="C117" s="7" t="s">
        <v>1481</v>
      </c>
      <c r="D117" s="7" t="s">
        <v>1467</v>
      </c>
      <c r="E117" s="7" t="s">
        <v>19</v>
      </c>
      <c r="F117" s="7" t="s">
        <v>171</v>
      </c>
      <c r="G117" s="7" t="s">
        <v>164</v>
      </c>
      <c r="H117" s="7" t="s">
        <v>165</v>
      </c>
      <c r="I117" s="7" t="s">
        <v>751</v>
      </c>
      <c r="J117" s="7" t="s">
        <v>752</v>
      </c>
      <c r="K117" s="7" t="s">
        <v>168</v>
      </c>
      <c r="L117" s="7" t="s">
        <v>762</v>
      </c>
      <c r="M117" s="7" t="s">
        <v>753</v>
      </c>
      <c r="N117" s="7" t="s">
        <v>754</v>
      </c>
      <c r="O117" s="7" t="s">
        <v>171</v>
      </c>
      <c r="P117" s="7" t="s">
        <v>755</v>
      </c>
      <c r="Q117" s="8" t="s">
        <v>36</v>
      </c>
      <c r="R117" s="6"/>
    </row>
    <row r="118" ht="21.95" customHeight="1" spans="1:18">
      <c r="A118" s="6">
        <v>38</v>
      </c>
      <c r="B118" s="7" t="s">
        <v>1482</v>
      </c>
      <c r="C118" s="7" t="s">
        <v>1483</v>
      </c>
      <c r="D118" s="7" t="s">
        <v>1467</v>
      </c>
      <c r="E118" s="7" t="s">
        <v>19</v>
      </c>
      <c r="F118" s="7" t="s">
        <v>171</v>
      </c>
      <c r="G118" s="7" t="s">
        <v>164</v>
      </c>
      <c r="H118" s="7" t="s">
        <v>165</v>
      </c>
      <c r="I118" s="7" t="s">
        <v>751</v>
      </c>
      <c r="J118" s="7" t="s">
        <v>752</v>
      </c>
      <c r="K118" s="7" t="s">
        <v>168</v>
      </c>
      <c r="L118" s="7" t="s">
        <v>762</v>
      </c>
      <c r="M118" s="7" t="s">
        <v>753</v>
      </c>
      <c r="N118" s="7" t="s">
        <v>754</v>
      </c>
      <c r="O118" s="7" t="s">
        <v>171</v>
      </c>
      <c r="P118" s="7" t="s">
        <v>755</v>
      </c>
      <c r="Q118" s="8" t="s">
        <v>36</v>
      </c>
      <c r="R118" s="6"/>
    </row>
    <row r="119" ht="21.95" customHeight="1" spans="1:18">
      <c r="A119" s="6">
        <v>39</v>
      </c>
      <c r="B119" s="7" t="s">
        <v>1484</v>
      </c>
      <c r="C119" s="7" t="s">
        <v>1485</v>
      </c>
      <c r="D119" s="7" t="s">
        <v>1486</v>
      </c>
      <c r="E119" s="7" t="s">
        <v>19</v>
      </c>
      <c r="F119" s="7" t="s">
        <v>171</v>
      </c>
      <c r="G119" s="7" t="s">
        <v>164</v>
      </c>
      <c r="H119" s="7" t="s">
        <v>165</v>
      </c>
      <c r="I119" s="7" t="s">
        <v>751</v>
      </c>
      <c r="J119" s="7" t="s">
        <v>752</v>
      </c>
      <c r="K119" s="7" t="s">
        <v>168</v>
      </c>
      <c r="L119" s="7" t="s">
        <v>762</v>
      </c>
      <c r="M119" s="7" t="s">
        <v>753</v>
      </c>
      <c r="N119" s="7" t="s">
        <v>754</v>
      </c>
      <c r="O119" s="7" t="s">
        <v>171</v>
      </c>
      <c r="P119" s="7" t="s">
        <v>755</v>
      </c>
      <c r="Q119" s="8" t="s">
        <v>36</v>
      </c>
      <c r="R119" s="6"/>
    </row>
    <row r="120" ht="21.95" customHeight="1" spans="1:18">
      <c r="A120" s="6">
        <v>40</v>
      </c>
      <c r="B120" s="7" t="s">
        <v>1487</v>
      </c>
      <c r="C120" s="7" t="s">
        <v>1488</v>
      </c>
      <c r="D120" s="7" t="s">
        <v>1486</v>
      </c>
      <c r="E120" s="7" t="s">
        <v>19</v>
      </c>
      <c r="F120" s="7" t="s">
        <v>171</v>
      </c>
      <c r="G120" s="7" t="s">
        <v>164</v>
      </c>
      <c r="H120" s="7" t="s">
        <v>165</v>
      </c>
      <c r="I120" s="7" t="s">
        <v>751</v>
      </c>
      <c r="J120" s="7" t="s">
        <v>752</v>
      </c>
      <c r="K120" s="7" t="s">
        <v>168</v>
      </c>
      <c r="L120" s="7" t="s">
        <v>762</v>
      </c>
      <c r="M120" s="7" t="s">
        <v>753</v>
      </c>
      <c r="N120" s="7" t="s">
        <v>754</v>
      </c>
      <c r="O120" s="7" t="s">
        <v>171</v>
      </c>
      <c r="P120" s="7" t="s">
        <v>755</v>
      </c>
      <c r="Q120" s="8" t="s">
        <v>36</v>
      </c>
      <c r="R120" s="6"/>
    </row>
    <row r="121" ht="21.95" customHeight="1" spans="1:18">
      <c r="A121" s="6">
        <v>41</v>
      </c>
      <c r="B121" s="7" t="s">
        <v>1489</v>
      </c>
      <c r="C121" s="7" t="s">
        <v>1490</v>
      </c>
      <c r="D121" s="7" t="s">
        <v>1486</v>
      </c>
      <c r="E121" s="7" t="s">
        <v>19</v>
      </c>
      <c r="F121" s="7" t="s">
        <v>171</v>
      </c>
      <c r="G121" s="7" t="s">
        <v>164</v>
      </c>
      <c r="H121" s="7" t="s">
        <v>165</v>
      </c>
      <c r="I121" s="7" t="s">
        <v>751</v>
      </c>
      <c r="J121" s="7" t="s">
        <v>752</v>
      </c>
      <c r="K121" s="7" t="s">
        <v>168</v>
      </c>
      <c r="L121" s="7" t="s">
        <v>762</v>
      </c>
      <c r="M121" s="7" t="s">
        <v>753</v>
      </c>
      <c r="N121" s="7" t="s">
        <v>754</v>
      </c>
      <c r="O121" s="7" t="s">
        <v>171</v>
      </c>
      <c r="P121" s="7" t="s">
        <v>755</v>
      </c>
      <c r="Q121" s="8" t="s">
        <v>36</v>
      </c>
      <c r="R121" s="6"/>
    </row>
    <row r="122" ht="21.95" customHeight="1" spans="1:18">
      <c r="A122" s="6">
        <v>42</v>
      </c>
      <c r="B122" s="7" t="s">
        <v>1491</v>
      </c>
      <c r="C122" s="7" t="s">
        <v>1492</v>
      </c>
      <c r="D122" s="7" t="s">
        <v>1486</v>
      </c>
      <c r="E122" s="7" t="s">
        <v>19</v>
      </c>
      <c r="F122" s="7" t="s">
        <v>171</v>
      </c>
      <c r="G122" s="7" t="s">
        <v>164</v>
      </c>
      <c r="H122" s="7" t="s">
        <v>165</v>
      </c>
      <c r="I122" s="7" t="s">
        <v>751</v>
      </c>
      <c r="J122" s="7" t="s">
        <v>752</v>
      </c>
      <c r="K122" s="7" t="s">
        <v>180</v>
      </c>
      <c r="L122" s="7" t="s">
        <v>762</v>
      </c>
      <c r="M122" s="7" t="s">
        <v>753</v>
      </c>
      <c r="N122" s="7" t="s">
        <v>754</v>
      </c>
      <c r="O122" s="7" t="s">
        <v>171</v>
      </c>
      <c r="P122" s="7" t="s">
        <v>755</v>
      </c>
      <c r="Q122" s="8" t="s">
        <v>36</v>
      </c>
      <c r="R122" s="6"/>
    </row>
    <row r="123" ht="21.95" customHeight="1" spans="1:18">
      <c r="A123" s="6">
        <v>43</v>
      </c>
      <c r="B123" s="7" t="s">
        <v>1493</v>
      </c>
      <c r="C123" s="7" t="s">
        <v>1494</v>
      </c>
      <c r="D123" s="7" t="s">
        <v>1495</v>
      </c>
      <c r="E123" s="7" t="s">
        <v>19</v>
      </c>
      <c r="F123" s="7" t="s">
        <v>171</v>
      </c>
      <c r="G123" s="7" t="s">
        <v>164</v>
      </c>
      <c r="H123" s="7" t="s">
        <v>165</v>
      </c>
      <c r="I123" s="7" t="s">
        <v>751</v>
      </c>
      <c r="J123" s="7" t="s">
        <v>752</v>
      </c>
      <c r="K123" s="7" t="s">
        <v>168</v>
      </c>
      <c r="L123" s="7" t="s">
        <v>762</v>
      </c>
      <c r="M123" s="7" t="s">
        <v>753</v>
      </c>
      <c r="N123" s="7" t="s">
        <v>754</v>
      </c>
      <c r="O123" s="7" t="s">
        <v>171</v>
      </c>
      <c r="P123" s="7" t="s">
        <v>755</v>
      </c>
      <c r="Q123" s="8" t="s">
        <v>36</v>
      </c>
      <c r="R123" s="6"/>
    </row>
    <row r="124" ht="21.95" customHeight="1" spans="1:18">
      <c r="A124" s="6">
        <v>44</v>
      </c>
      <c r="B124" s="7" t="s">
        <v>1496</v>
      </c>
      <c r="C124" s="7" t="s">
        <v>1497</v>
      </c>
      <c r="D124" s="7" t="s">
        <v>1495</v>
      </c>
      <c r="E124" s="7" t="s">
        <v>19</v>
      </c>
      <c r="F124" s="7" t="s">
        <v>171</v>
      </c>
      <c r="G124" s="7" t="s">
        <v>164</v>
      </c>
      <c r="H124" s="7" t="s">
        <v>165</v>
      </c>
      <c r="I124" s="7" t="s">
        <v>751</v>
      </c>
      <c r="J124" s="7" t="s">
        <v>752</v>
      </c>
      <c r="K124" s="7" t="s">
        <v>168</v>
      </c>
      <c r="L124" s="7" t="s">
        <v>762</v>
      </c>
      <c r="M124" s="7" t="s">
        <v>753</v>
      </c>
      <c r="N124" s="7" t="s">
        <v>754</v>
      </c>
      <c r="O124" s="7" t="s">
        <v>171</v>
      </c>
      <c r="P124" s="7" t="s">
        <v>755</v>
      </c>
      <c r="Q124" s="8" t="s">
        <v>36</v>
      </c>
      <c r="R124" s="6"/>
    </row>
    <row r="125" ht="21.95" customHeight="1" spans="1:18">
      <c r="A125" s="6">
        <v>45</v>
      </c>
      <c r="B125" s="7" t="s">
        <v>1498</v>
      </c>
      <c r="C125" s="7" t="s">
        <v>1499</v>
      </c>
      <c r="D125" s="7" t="s">
        <v>1495</v>
      </c>
      <c r="E125" s="7" t="s">
        <v>19</v>
      </c>
      <c r="F125" s="7" t="s">
        <v>171</v>
      </c>
      <c r="G125" s="7" t="s">
        <v>164</v>
      </c>
      <c r="H125" s="7" t="s">
        <v>165</v>
      </c>
      <c r="I125" s="7" t="s">
        <v>751</v>
      </c>
      <c r="J125" s="7" t="s">
        <v>752</v>
      </c>
      <c r="K125" s="7" t="s">
        <v>168</v>
      </c>
      <c r="L125" s="7" t="s">
        <v>762</v>
      </c>
      <c r="M125" s="7" t="s">
        <v>753</v>
      </c>
      <c r="N125" s="7" t="s">
        <v>754</v>
      </c>
      <c r="O125" s="7" t="s">
        <v>171</v>
      </c>
      <c r="P125" s="7" t="s">
        <v>755</v>
      </c>
      <c r="Q125" s="8" t="s">
        <v>36</v>
      </c>
      <c r="R125" s="6"/>
    </row>
    <row r="126" ht="21.95" customHeight="1" spans="1:18">
      <c r="A126" s="6">
        <v>46</v>
      </c>
      <c r="B126" s="7" t="s">
        <v>1500</v>
      </c>
      <c r="C126" s="7" t="s">
        <v>1501</v>
      </c>
      <c r="D126" s="7" t="s">
        <v>1495</v>
      </c>
      <c r="E126" s="7" t="s">
        <v>19</v>
      </c>
      <c r="F126" s="7" t="s">
        <v>171</v>
      </c>
      <c r="G126" s="7" t="s">
        <v>164</v>
      </c>
      <c r="H126" s="7" t="s">
        <v>165</v>
      </c>
      <c r="I126" s="7" t="s">
        <v>751</v>
      </c>
      <c r="J126" s="7" t="s">
        <v>752</v>
      </c>
      <c r="K126" s="7" t="s">
        <v>168</v>
      </c>
      <c r="L126" s="7" t="s">
        <v>762</v>
      </c>
      <c r="M126" s="7" t="s">
        <v>753</v>
      </c>
      <c r="N126" s="7" t="s">
        <v>754</v>
      </c>
      <c r="O126" s="7" t="s">
        <v>171</v>
      </c>
      <c r="P126" s="7" t="s">
        <v>755</v>
      </c>
      <c r="Q126" s="8" t="s">
        <v>36</v>
      </c>
      <c r="R126" s="6"/>
    </row>
    <row r="127" ht="21.95" customHeight="1" spans="1:18">
      <c r="A127" s="6">
        <v>47</v>
      </c>
      <c r="B127" s="7" t="s">
        <v>1502</v>
      </c>
      <c r="C127" s="7" t="s">
        <v>1503</v>
      </c>
      <c r="D127" s="7" t="s">
        <v>1504</v>
      </c>
      <c r="E127" s="7" t="s">
        <v>19</v>
      </c>
      <c r="F127" s="7" t="s">
        <v>171</v>
      </c>
      <c r="G127" s="7" t="s">
        <v>164</v>
      </c>
      <c r="H127" s="7" t="s">
        <v>165</v>
      </c>
      <c r="I127" s="7" t="s">
        <v>751</v>
      </c>
      <c r="J127" s="7" t="s">
        <v>752</v>
      </c>
      <c r="K127" s="7" t="s">
        <v>180</v>
      </c>
      <c r="L127" s="7" t="s">
        <v>762</v>
      </c>
      <c r="M127" s="7" t="s">
        <v>753</v>
      </c>
      <c r="N127" s="7" t="s">
        <v>754</v>
      </c>
      <c r="O127" s="7" t="s">
        <v>171</v>
      </c>
      <c r="P127" s="7" t="s">
        <v>755</v>
      </c>
      <c r="Q127" s="8" t="s">
        <v>36</v>
      </c>
      <c r="R127" s="6"/>
    </row>
    <row r="128" ht="21.95" customHeight="1" spans="1:18">
      <c r="A128" s="6">
        <v>48</v>
      </c>
      <c r="B128" s="7" t="s">
        <v>1505</v>
      </c>
      <c r="C128" s="7" t="s">
        <v>1506</v>
      </c>
      <c r="D128" s="7" t="s">
        <v>1504</v>
      </c>
      <c r="E128" s="7" t="s">
        <v>19</v>
      </c>
      <c r="F128" s="7" t="s">
        <v>171</v>
      </c>
      <c r="G128" s="7" t="s">
        <v>164</v>
      </c>
      <c r="H128" s="7" t="s">
        <v>165</v>
      </c>
      <c r="I128" s="7" t="s">
        <v>751</v>
      </c>
      <c r="J128" s="7" t="s">
        <v>752</v>
      </c>
      <c r="K128" s="7" t="s">
        <v>168</v>
      </c>
      <c r="L128" s="7" t="s">
        <v>762</v>
      </c>
      <c r="M128" s="7" t="s">
        <v>753</v>
      </c>
      <c r="N128" s="7" t="s">
        <v>754</v>
      </c>
      <c r="O128" s="7" t="s">
        <v>171</v>
      </c>
      <c r="P128" s="7" t="s">
        <v>755</v>
      </c>
      <c r="Q128" s="8" t="s">
        <v>36</v>
      </c>
      <c r="R128" s="6"/>
    </row>
    <row r="129" ht="21.95" customHeight="1" spans="1:18">
      <c r="A129" s="6">
        <v>49</v>
      </c>
      <c r="B129" s="7" t="s">
        <v>1507</v>
      </c>
      <c r="C129" s="7" t="s">
        <v>1508</v>
      </c>
      <c r="D129" s="7" t="s">
        <v>1504</v>
      </c>
      <c r="E129" s="7" t="s">
        <v>19</v>
      </c>
      <c r="F129" s="7" t="s">
        <v>171</v>
      </c>
      <c r="G129" s="7" t="s">
        <v>164</v>
      </c>
      <c r="H129" s="7" t="s">
        <v>165</v>
      </c>
      <c r="I129" s="7" t="s">
        <v>751</v>
      </c>
      <c r="J129" s="7" t="s">
        <v>752</v>
      </c>
      <c r="K129" s="7" t="s">
        <v>168</v>
      </c>
      <c r="L129" s="7" t="s">
        <v>762</v>
      </c>
      <c r="M129" s="7" t="s">
        <v>753</v>
      </c>
      <c r="N129" s="7" t="s">
        <v>754</v>
      </c>
      <c r="O129" s="7" t="s">
        <v>171</v>
      </c>
      <c r="P129" s="7" t="s">
        <v>755</v>
      </c>
      <c r="Q129" s="8" t="s">
        <v>36</v>
      </c>
      <c r="R129" s="6"/>
    </row>
    <row r="130" ht="21.95" customHeight="1" spans="1:18">
      <c r="A130" s="6">
        <v>50</v>
      </c>
      <c r="B130" s="7" t="s">
        <v>1509</v>
      </c>
      <c r="C130" s="7" t="s">
        <v>1510</v>
      </c>
      <c r="D130" s="7" t="s">
        <v>1504</v>
      </c>
      <c r="E130" s="7" t="s">
        <v>19</v>
      </c>
      <c r="F130" s="7" t="s">
        <v>171</v>
      </c>
      <c r="G130" s="7" t="s">
        <v>164</v>
      </c>
      <c r="H130" s="7" t="s">
        <v>165</v>
      </c>
      <c r="I130" s="7" t="s">
        <v>751</v>
      </c>
      <c r="J130" s="7" t="s">
        <v>752</v>
      </c>
      <c r="K130" s="7" t="s">
        <v>180</v>
      </c>
      <c r="L130" s="7" t="s">
        <v>762</v>
      </c>
      <c r="M130" s="7" t="s">
        <v>753</v>
      </c>
      <c r="N130" s="7" t="s">
        <v>754</v>
      </c>
      <c r="O130" s="7" t="s">
        <v>171</v>
      </c>
      <c r="P130" s="7" t="s">
        <v>755</v>
      </c>
      <c r="Q130" s="8" t="s">
        <v>36</v>
      </c>
      <c r="R130" s="6"/>
    </row>
    <row r="131" ht="21.95" customHeight="1" spans="1:18">
      <c r="A131" s="6">
        <v>51</v>
      </c>
      <c r="B131" s="7" t="s">
        <v>1511</v>
      </c>
      <c r="C131" s="7" t="s">
        <v>1512</v>
      </c>
      <c r="D131" s="7" t="s">
        <v>1504</v>
      </c>
      <c r="E131" s="7" t="s">
        <v>19</v>
      </c>
      <c r="F131" s="7" t="s">
        <v>171</v>
      </c>
      <c r="G131" s="7" t="s">
        <v>164</v>
      </c>
      <c r="H131" s="7" t="s">
        <v>165</v>
      </c>
      <c r="I131" s="7" t="s">
        <v>751</v>
      </c>
      <c r="J131" s="7" t="s">
        <v>752</v>
      </c>
      <c r="K131" s="7" t="s">
        <v>168</v>
      </c>
      <c r="L131" s="7" t="s">
        <v>762</v>
      </c>
      <c r="M131" s="7" t="s">
        <v>753</v>
      </c>
      <c r="N131" s="7" t="s">
        <v>754</v>
      </c>
      <c r="O131" s="7" t="s">
        <v>171</v>
      </c>
      <c r="P131" s="7" t="s">
        <v>755</v>
      </c>
      <c r="Q131" s="8" t="s">
        <v>36</v>
      </c>
      <c r="R131" s="6"/>
    </row>
    <row r="132" ht="21.95" customHeight="1" spans="1:18">
      <c r="A132" s="6">
        <v>52</v>
      </c>
      <c r="B132" s="7" t="s">
        <v>1513</v>
      </c>
      <c r="C132" s="7" t="s">
        <v>1514</v>
      </c>
      <c r="D132" s="7" t="s">
        <v>1504</v>
      </c>
      <c r="E132" s="7" t="s">
        <v>19</v>
      </c>
      <c r="F132" s="7" t="s">
        <v>171</v>
      </c>
      <c r="G132" s="7" t="s">
        <v>164</v>
      </c>
      <c r="H132" s="7" t="s">
        <v>165</v>
      </c>
      <c r="I132" s="7" t="s">
        <v>751</v>
      </c>
      <c r="J132" s="7" t="s">
        <v>752</v>
      </c>
      <c r="K132" s="7" t="s">
        <v>168</v>
      </c>
      <c r="L132" s="7" t="s">
        <v>762</v>
      </c>
      <c r="M132" s="7" t="s">
        <v>753</v>
      </c>
      <c r="N132" s="7" t="s">
        <v>754</v>
      </c>
      <c r="O132" s="7" t="s">
        <v>171</v>
      </c>
      <c r="P132" s="7" t="s">
        <v>755</v>
      </c>
      <c r="Q132" s="8" t="s">
        <v>36</v>
      </c>
      <c r="R132" s="6"/>
    </row>
    <row r="133" ht="21.95" customHeight="1" spans="1:18">
      <c r="A133" s="6">
        <v>53</v>
      </c>
      <c r="B133" s="7" t="s">
        <v>1515</v>
      </c>
      <c r="C133" s="7" t="s">
        <v>1516</v>
      </c>
      <c r="D133" s="7" t="s">
        <v>1504</v>
      </c>
      <c r="E133" s="7" t="s">
        <v>19</v>
      </c>
      <c r="F133" s="7" t="s">
        <v>171</v>
      </c>
      <c r="G133" s="7" t="s">
        <v>164</v>
      </c>
      <c r="H133" s="7" t="s">
        <v>165</v>
      </c>
      <c r="I133" s="7" t="s">
        <v>751</v>
      </c>
      <c r="J133" s="7" t="s">
        <v>752</v>
      </c>
      <c r="K133" s="7" t="s">
        <v>168</v>
      </c>
      <c r="L133" s="7" t="s">
        <v>762</v>
      </c>
      <c r="M133" s="7" t="s">
        <v>753</v>
      </c>
      <c r="N133" s="7" t="s">
        <v>754</v>
      </c>
      <c r="O133" s="7" t="s">
        <v>171</v>
      </c>
      <c r="P133" s="7" t="s">
        <v>755</v>
      </c>
      <c r="Q133" s="8" t="s">
        <v>36</v>
      </c>
      <c r="R133" s="6"/>
    </row>
    <row r="134" ht="21.95" customHeight="1" spans="1:18">
      <c r="A134" s="6">
        <v>54</v>
      </c>
      <c r="B134" s="7" t="s">
        <v>1517</v>
      </c>
      <c r="C134" s="7" t="s">
        <v>1518</v>
      </c>
      <c r="D134" s="7" t="s">
        <v>1519</v>
      </c>
      <c r="E134" s="7" t="s">
        <v>19</v>
      </c>
      <c r="F134" s="7" t="s">
        <v>171</v>
      </c>
      <c r="G134" s="7" t="s">
        <v>164</v>
      </c>
      <c r="H134" s="7" t="s">
        <v>165</v>
      </c>
      <c r="I134" s="7" t="s">
        <v>751</v>
      </c>
      <c r="J134" s="7" t="s">
        <v>752</v>
      </c>
      <c r="K134" s="7" t="s">
        <v>168</v>
      </c>
      <c r="L134" s="7" t="s">
        <v>762</v>
      </c>
      <c r="M134" s="7" t="s">
        <v>753</v>
      </c>
      <c r="N134" s="7" t="s">
        <v>754</v>
      </c>
      <c r="O134" s="7" t="s">
        <v>171</v>
      </c>
      <c r="P134" s="7" t="s">
        <v>755</v>
      </c>
      <c r="Q134" s="8" t="s">
        <v>36</v>
      </c>
      <c r="R134" s="6"/>
    </row>
    <row r="135" ht="21.95" customHeight="1" spans="1:18">
      <c r="A135" s="6">
        <v>55</v>
      </c>
      <c r="B135" s="7" t="s">
        <v>1520</v>
      </c>
      <c r="C135" s="7" t="s">
        <v>1521</v>
      </c>
      <c r="D135" s="7" t="s">
        <v>1522</v>
      </c>
      <c r="E135" s="7" t="s">
        <v>19</v>
      </c>
      <c r="F135" s="7" t="s">
        <v>171</v>
      </c>
      <c r="G135" s="7" t="s">
        <v>164</v>
      </c>
      <c r="H135" s="7" t="s">
        <v>165</v>
      </c>
      <c r="I135" s="7" t="s">
        <v>751</v>
      </c>
      <c r="J135" s="7" t="s">
        <v>752</v>
      </c>
      <c r="K135" s="7" t="s">
        <v>168</v>
      </c>
      <c r="L135" s="7" t="s">
        <v>126</v>
      </c>
      <c r="M135" s="7" t="s">
        <v>753</v>
      </c>
      <c r="N135" s="7" t="s">
        <v>754</v>
      </c>
      <c r="O135" s="7" t="s">
        <v>171</v>
      </c>
      <c r="P135" s="7" t="s">
        <v>755</v>
      </c>
      <c r="Q135" s="8" t="s">
        <v>36</v>
      </c>
      <c r="R135" s="6"/>
    </row>
    <row r="136" ht="21.95" customHeight="1" spans="1:18">
      <c r="A136" s="6">
        <v>56</v>
      </c>
      <c r="B136" s="7" t="s">
        <v>1523</v>
      </c>
      <c r="C136" s="7" t="s">
        <v>1524</v>
      </c>
      <c r="D136" s="7" t="s">
        <v>1522</v>
      </c>
      <c r="E136" s="7" t="s">
        <v>19</v>
      </c>
      <c r="F136" s="7" t="s">
        <v>171</v>
      </c>
      <c r="G136" s="7" t="s">
        <v>164</v>
      </c>
      <c r="H136" s="7" t="s">
        <v>165</v>
      </c>
      <c r="I136" s="7" t="s">
        <v>751</v>
      </c>
      <c r="J136" s="7" t="s">
        <v>752</v>
      </c>
      <c r="K136" s="7" t="s">
        <v>168</v>
      </c>
      <c r="L136" s="7" t="s">
        <v>126</v>
      </c>
      <c r="M136" s="7" t="s">
        <v>753</v>
      </c>
      <c r="N136" s="7" t="s">
        <v>754</v>
      </c>
      <c r="O136" s="7" t="s">
        <v>171</v>
      </c>
      <c r="P136" s="7" t="s">
        <v>755</v>
      </c>
      <c r="Q136" s="8" t="s">
        <v>36</v>
      </c>
      <c r="R136" s="6"/>
    </row>
    <row r="137" ht="21.95" customHeight="1" spans="1:18">
      <c r="A137" s="6">
        <v>57</v>
      </c>
      <c r="B137" s="7" t="s">
        <v>1525</v>
      </c>
      <c r="C137" s="7" t="s">
        <v>1526</v>
      </c>
      <c r="D137" s="7" t="s">
        <v>1522</v>
      </c>
      <c r="E137" s="7" t="s">
        <v>19</v>
      </c>
      <c r="F137" s="7" t="s">
        <v>171</v>
      </c>
      <c r="G137" s="7" t="s">
        <v>164</v>
      </c>
      <c r="H137" s="7" t="s">
        <v>165</v>
      </c>
      <c r="I137" s="7" t="s">
        <v>751</v>
      </c>
      <c r="J137" s="7" t="s">
        <v>752</v>
      </c>
      <c r="K137" s="7" t="s">
        <v>168</v>
      </c>
      <c r="L137" s="7" t="s">
        <v>126</v>
      </c>
      <c r="M137" s="7" t="s">
        <v>753</v>
      </c>
      <c r="N137" s="7" t="s">
        <v>754</v>
      </c>
      <c r="O137" s="7" t="s">
        <v>171</v>
      </c>
      <c r="P137" s="7" t="s">
        <v>755</v>
      </c>
      <c r="Q137" s="8" t="s">
        <v>36</v>
      </c>
      <c r="R137" s="6"/>
    </row>
    <row r="138" ht="21.95" customHeight="1" spans="1:18">
      <c r="A138" s="6">
        <v>58</v>
      </c>
      <c r="B138" s="7" t="s">
        <v>1527</v>
      </c>
      <c r="C138" s="7" t="s">
        <v>1528</v>
      </c>
      <c r="D138" s="7" t="s">
        <v>1522</v>
      </c>
      <c r="E138" s="7" t="s">
        <v>19</v>
      </c>
      <c r="F138" s="7" t="s">
        <v>171</v>
      </c>
      <c r="G138" s="7" t="s">
        <v>164</v>
      </c>
      <c r="H138" s="7" t="s">
        <v>165</v>
      </c>
      <c r="I138" s="7" t="s">
        <v>751</v>
      </c>
      <c r="J138" s="7" t="s">
        <v>752</v>
      </c>
      <c r="K138" s="7" t="s">
        <v>180</v>
      </c>
      <c r="L138" s="7" t="s">
        <v>126</v>
      </c>
      <c r="M138" s="7" t="s">
        <v>753</v>
      </c>
      <c r="N138" s="7" t="s">
        <v>754</v>
      </c>
      <c r="O138" s="7" t="s">
        <v>171</v>
      </c>
      <c r="P138" s="7" t="s">
        <v>755</v>
      </c>
      <c r="Q138" s="8" t="s">
        <v>36</v>
      </c>
      <c r="R138" s="6"/>
    </row>
    <row r="139" ht="21.95" customHeight="1" spans="1:18">
      <c r="A139" s="6">
        <v>59</v>
      </c>
      <c r="B139" s="7" t="s">
        <v>1529</v>
      </c>
      <c r="C139" s="7" t="s">
        <v>1530</v>
      </c>
      <c r="D139" s="7" t="s">
        <v>1522</v>
      </c>
      <c r="E139" s="7" t="s">
        <v>19</v>
      </c>
      <c r="F139" s="7" t="s">
        <v>171</v>
      </c>
      <c r="G139" s="7" t="s">
        <v>164</v>
      </c>
      <c r="H139" s="7" t="s">
        <v>165</v>
      </c>
      <c r="I139" s="7" t="s">
        <v>751</v>
      </c>
      <c r="J139" s="7" t="s">
        <v>752</v>
      </c>
      <c r="K139" s="7" t="s">
        <v>168</v>
      </c>
      <c r="L139" s="7" t="s">
        <v>126</v>
      </c>
      <c r="M139" s="7" t="s">
        <v>753</v>
      </c>
      <c r="N139" s="7" t="s">
        <v>754</v>
      </c>
      <c r="O139" s="7" t="s">
        <v>171</v>
      </c>
      <c r="P139" s="7" t="s">
        <v>755</v>
      </c>
      <c r="Q139" s="8" t="s">
        <v>36</v>
      </c>
      <c r="R139" s="6"/>
    </row>
    <row r="140" ht="21.95" customHeight="1" spans="1:18">
      <c r="A140" s="6">
        <v>60</v>
      </c>
      <c r="B140" s="7" t="s">
        <v>1531</v>
      </c>
      <c r="C140" s="7" t="s">
        <v>1532</v>
      </c>
      <c r="D140" s="7" t="s">
        <v>1522</v>
      </c>
      <c r="E140" s="7" t="s">
        <v>19</v>
      </c>
      <c r="F140" s="7" t="s">
        <v>171</v>
      </c>
      <c r="G140" s="7" t="s">
        <v>164</v>
      </c>
      <c r="H140" s="7" t="s">
        <v>165</v>
      </c>
      <c r="I140" s="7" t="s">
        <v>751</v>
      </c>
      <c r="J140" s="7" t="s">
        <v>752</v>
      </c>
      <c r="K140" s="7" t="s">
        <v>168</v>
      </c>
      <c r="L140" s="7" t="s">
        <v>126</v>
      </c>
      <c r="M140" s="7" t="s">
        <v>753</v>
      </c>
      <c r="N140" s="7" t="s">
        <v>754</v>
      </c>
      <c r="O140" s="7" t="s">
        <v>171</v>
      </c>
      <c r="P140" s="7" t="s">
        <v>755</v>
      </c>
      <c r="Q140" s="8" t="s">
        <v>36</v>
      </c>
      <c r="R140" s="6"/>
    </row>
    <row r="141" ht="21.95" customHeight="1" spans="1:18">
      <c r="A141" s="6">
        <v>61</v>
      </c>
      <c r="B141" s="7" t="s">
        <v>1533</v>
      </c>
      <c r="C141" s="7" t="s">
        <v>1534</v>
      </c>
      <c r="D141" s="7" t="s">
        <v>1522</v>
      </c>
      <c r="E141" s="7" t="s">
        <v>19</v>
      </c>
      <c r="F141" s="7" t="s">
        <v>171</v>
      </c>
      <c r="G141" s="7" t="s">
        <v>164</v>
      </c>
      <c r="H141" s="7" t="s">
        <v>165</v>
      </c>
      <c r="I141" s="7" t="s">
        <v>751</v>
      </c>
      <c r="J141" s="7" t="s">
        <v>752</v>
      </c>
      <c r="K141" s="7" t="s">
        <v>168</v>
      </c>
      <c r="L141" s="7" t="s">
        <v>126</v>
      </c>
      <c r="M141" s="7" t="s">
        <v>753</v>
      </c>
      <c r="N141" s="7" t="s">
        <v>754</v>
      </c>
      <c r="O141" s="7" t="s">
        <v>171</v>
      </c>
      <c r="P141" s="7" t="s">
        <v>755</v>
      </c>
      <c r="Q141" s="8" t="s">
        <v>36</v>
      </c>
      <c r="R141" s="6"/>
    </row>
    <row r="142" ht="21.95" customHeight="1" spans="1:18">
      <c r="A142" s="6">
        <v>62</v>
      </c>
      <c r="B142" s="7" t="s">
        <v>1535</v>
      </c>
      <c r="C142" s="7" t="s">
        <v>1536</v>
      </c>
      <c r="D142" s="7" t="s">
        <v>1522</v>
      </c>
      <c r="E142" s="7" t="s">
        <v>19</v>
      </c>
      <c r="F142" s="7" t="s">
        <v>171</v>
      </c>
      <c r="G142" s="7" t="s">
        <v>164</v>
      </c>
      <c r="H142" s="7" t="s">
        <v>165</v>
      </c>
      <c r="I142" s="7" t="s">
        <v>751</v>
      </c>
      <c r="J142" s="7" t="s">
        <v>752</v>
      </c>
      <c r="K142" s="7" t="s">
        <v>168</v>
      </c>
      <c r="L142" s="7" t="s">
        <v>126</v>
      </c>
      <c r="M142" s="7" t="s">
        <v>753</v>
      </c>
      <c r="N142" s="7" t="s">
        <v>754</v>
      </c>
      <c r="O142" s="7" t="s">
        <v>171</v>
      </c>
      <c r="P142" s="7" t="s">
        <v>755</v>
      </c>
      <c r="Q142" s="8" t="s">
        <v>36</v>
      </c>
      <c r="R142" s="6"/>
    </row>
    <row r="143" ht="21.95" customHeight="1" spans="1:18">
      <c r="A143" s="6">
        <v>63</v>
      </c>
      <c r="B143" s="7" t="s">
        <v>1537</v>
      </c>
      <c r="C143" s="7" t="s">
        <v>1538</v>
      </c>
      <c r="D143" s="7" t="s">
        <v>1522</v>
      </c>
      <c r="E143" s="7" t="s">
        <v>19</v>
      </c>
      <c r="F143" s="7" t="s">
        <v>171</v>
      </c>
      <c r="G143" s="7" t="s">
        <v>164</v>
      </c>
      <c r="H143" s="7" t="s">
        <v>165</v>
      </c>
      <c r="I143" s="7" t="s">
        <v>751</v>
      </c>
      <c r="J143" s="7" t="s">
        <v>752</v>
      </c>
      <c r="K143" s="7" t="s">
        <v>168</v>
      </c>
      <c r="L143" s="7" t="s">
        <v>126</v>
      </c>
      <c r="M143" s="7" t="s">
        <v>753</v>
      </c>
      <c r="N143" s="7" t="s">
        <v>754</v>
      </c>
      <c r="O143" s="7" t="s">
        <v>171</v>
      </c>
      <c r="P143" s="7" t="s">
        <v>755</v>
      </c>
      <c r="Q143" s="8" t="s">
        <v>36</v>
      </c>
      <c r="R143" s="6"/>
    </row>
    <row r="144" ht="21.95" customHeight="1" spans="1:18">
      <c r="A144" s="6">
        <v>64</v>
      </c>
      <c r="B144" s="7" t="s">
        <v>1539</v>
      </c>
      <c r="C144" s="7" t="s">
        <v>1540</v>
      </c>
      <c r="D144" s="7" t="s">
        <v>1522</v>
      </c>
      <c r="E144" s="7" t="s">
        <v>19</v>
      </c>
      <c r="F144" s="7" t="s">
        <v>171</v>
      </c>
      <c r="G144" s="7" t="s">
        <v>164</v>
      </c>
      <c r="H144" s="7" t="s">
        <v>165</v>
      </c>
      <c r="I144" s="7" t="s">
        <v>751</v>
      </c>
      <c r="J144" s="7" t="s">
        <v>752</v>
      </c>
      <c r="K144" s="7" t="s">
        <v>168</v>
      </c>
      <c r="L144" s="7" t="s">
        <v>126</v>
      </c>
      <c r="M144" s="7" t="s">
        <v>753</v>
      </c>
      <c r="N144" s="7" t="s">
        <v>754</v>
      </c>
      <c r="O144" s="7" t="s">
        <v>171</v>
      </c>
      <c r="P144" s="7" t="s">
        <v>755</v>
      </c>
      <c r="Q144" s="8" t="s">
        <v>36</v>
      </c>
      <c r="R144" s="6"/>
    </row>
    <row r="145" ht="21.95" customHeight="1" spans="1:18">
      <c r="A145" s="6">
        <v>65</v>
      </c>
      <c r="B145" s="7" t="s">
        <v>1541</v>
      </c>
      <c r="C145" s="7" t="s">
        <v>1542</v>
      </c>
      <c r="D145" s="7" t="s">
        <v>1522</v>
      </c>
      <c r="E145" s="7" t="s">
        <v>19</v>
      </c>
      <c r="F145" s="7" t="s">
        <v>171</v>
      </c>
      <c r="G145" s="7" t="s">
        <v>164</v>
      </c>
      <c r="H145" s="7" t="s">
        <v>165</v>
      </c>
      <c r="I145" s="7" t="s">
        <v>751</v>
      </c>
      <c r="J145" s="7" t="s">
        <v>752</v>
      </c>
      <c r="K145" s="7" t="s">
        <v>168</v>
      </c>
      <c r="L145" s="7" t="s">
        <v>126</v>
      </c>
      <c r="M145" s="7" t="s">
        <v>753</v>
      </c>
      <c r="N145" s="7" t="s">
        <v>754</v>
      </c>
      <c r="O145" s="7" t="s">
        <v>171</v>
      </c>
      <c r="P145" s="7" t="s">
        <v>755</v>
      </c>
      <c r="Q145" s="8" t="s">
        <v>36</v>
      </c>
      <c r="R145" s="6"/>
    </row>
    <row r="146" ht="21.95" customHeight="1" spans="1:18">
      <c r="A146" s="6">
        <v>66</v>
      </c>
      <c r="B146" s="7" t="s">
        <v>1543</v>
      </c>
      <c r="C146" s="7" t="s">
        <v>1544</v>
      </c>
      <c r="D146" s="7" t="s">
        <v>1522</v>
      </c>
      <c r="E146" s="7" t="s">
        <v>19</v>
      </c>
      <c r="F146" s="7" t="s">
        <v>171</v>
      </c>
      <c r="G146" s="7" t="s">
        <v>164</v>
      </c>
      <c r="H146" s="7" t="s">
        <v>165</v>
      </c>
      <c r="I146" s="7" t="s">
        <v>751</v>
      </c>
      <c r="J146" s="7" t="s">
        <v>752</v>
      </c>
      <c r="K146" s="7" t="s">
        <v>168</v>
      </c>
      <c r="L146" s="7" t="s">
        <v>126</v>
      </c>
      <c r="M146" s="7" t="s">
        <v>753</v>
      </c>
      <c r="N146" s="7" t="s">
        <v>754</v>
      </c>
      <c r="O146" s="7" t="s">
        <v>171</v>
      </c>
      <c r="P146" s="7" t="s">
        <v>755</v>
      </c>
      <c r="Q146" s="8" t="s">
        <v>36</v>
      </c>
      <c r="R146" s="6"/>
    </row>
    <row r="147" ht="21.95" customHeight="1" spans="1:18">
      <c r="A147" s="6">
        <v>67</v>
      </c>
      <c r="B147" s="7" t="s">
        <v>1545</v>
      </c>
      <c r="C147" s="7" t="s">
        <v>1546</v>
      </c>
      <c r="D147" s="7" t="s">
        <v>1522</v>
      </c>
      <c r="E147" s="7" t="s">
        <v>19</v>
      </c>
      <c r="F147" s="7" t="s">
        <v>171</v>
      </c>
      <c r="G147" s="7" t="s">
        <v>164</v>
      </c>
      <c r="H147" s="7" t="s">
        <v>165</v>
      </c>
      <c r="I147" s="7" t="s">
        <v>751</v>
      </c>
      <c r="J147" s="7" t="s">
        <v>752</v>
      </c>
      <c r="K147" s="7" t="s">
        <v>180</v>
      </c>
      <c r="L147" s="7" t="s">
        <v>126</v>
      </c>
      <c r="M147" s="7" t="s">
        <v>753</v>
      </c>
      <c r="N147" s="7" t="s">
        <v>754</v>
      </c>
      <c r="O147" s="7" t="s">
        <v>171</v>
      </c>
      <c r="P147" s="7" t="s">
        <v>755</v>
      </c>
      <c r="Q147" s="8" t="s">
        <v>36</v>
      </c>
      <c r="R147" s="6"/>
    </row>
    <row r="148" ht="21.95" customHeight="1" spans="1:18">
      <c r="A148" s="6">
        <v>68</v>
      </c>
      <c r="B148" s="7" t="s">
        <v>1547</v>
      </c>
      <c r="C148" s="7" t="s">
        <v>1548</v>
      </c>
      <c r="D148" s="7" t="s">
        <v>1462</v>
      </c>
      <c r="E148" s="7" t="s">
        <v>19</v>
      </c>
      <c r="F148" s="7" t="s">
        <v>171</v>
      </c>
      <c r="G148" s="7" t="s">
        <v>164</v>
      </c>
      <c r="H148" s="7" t="s">
        <v>165</v>
      </c>
      <c r="I148" s="7" t="s">
        <v>751</v>
      </c>
      <c r="J148" s="7" t="s">
        <v>752</v>
      </c>
      <c r="K148" s="7" t="s">
        <v>168</v>
      </c>
      <c r="L148" s="7" t="s">
        <v>126</v>
      </c>
      <c r="M148" s="7" t="s">
        <v>753</v>
      </c>
      <c r="N148" s="7" t="s">
        <v>754</v>
      </c>
      <c r="O148" s="7" t="s">
        <v>171</v>
      </c>
      <c r="P148" s="7" t="s">
        <v>755</v>
      </c>
      <c r="Q148" s="8" t="s">
        <v>36</v>
      </c>
      <c r="R148" s="6"/>
    </row>
    <row r="149" ht="21.95" customHeight="1" spans="1:18">
      <c r="A149" s="6">
        <v>69</v>
      </c>
      <c r="B149" s="7" t="s">
        <v>1549</v>
      </c>
      <c r="C149" s="7" t="s">
        <v>1550</v>
      </c>
      <c r="D149" s="7" t="s">
        <v>1462</v>
      </c>
      <c r="E149" s="7" t="s">
        <v>19</v>
      </c>
      <c r="F149" s="7" t="s">
        <v>171</v>
      </c>
      <c r="G149" s="7" t="s">
        <v>164</v>
      </c>
      <c r="H149" s="7" t="s">
        <v>165</v>
      </c>
      <c r="I149" s="7" t="s">
        <v>751</v>
      </c>
      <c r="J149" s="7" t="s">
        <v>752</v>
      </c>
      <c r="K149" s="7" t="s">
        <v>168</v>
      </c>
      <c r="L149" s="7" t="s">
        <v>126</v>
      </c>
      <c r="M149" s="7" t="s">
        <v>753</v>
      </c>
      <c r="N149" s="7" t="s">
        <v>754</v>
      </c>
      <c r="O149" s="7" t="s">
        <v>171</v>
      </c>
      <c r="P149" s="7" t="s">
        <v>755</v>
      </c>
      <c r="Q149" s="8" t="s">
        <v>36</v>
      </c>
      <c r="R149" s="6"/>
    </row>
    <row r="150" ht="21.95" customHeight="1" spans="1:18">
      <c r="A150" s="6">
        <v>70</v>
      </c>
      <c r="B150" s="7" t="s">
        <v>1551</v>
      </c>
      <c r="C150" s="7" t="s">
        <v>1552</v>
      </c>
      <c r="D150" s="7" t="s">
        <v>1462</v>
      </c>
      <c r="E150" s="7" t="s">
        <v>19</v>
      </c>
      <c r="F150" s="7" t="s">
        <v>171</v>
      </c>
      <c r="G150" s="7" t="s">
        <v>164</v>
      </c>
      <c r="H150" s="7" t="s">
        <v>165</v>
      </c>
      <c r="I150" s="7" t="s">
        <v>751</v>
      </c>
      <c r="J150" s="7" t="s">
        <v>752</v>
      </c>
      <c r="K150" s="7" t="s">
        <v>168</v>
      </c>
      <c r="L150" s="7" t="s">
        <v>126</v>
      </c>
      <c r="M150" s="7" t="s">
        <v>753</v>
      </c>
      <c r="N150" s="7" t="s">
        <v>754</v>
      </c>
      <c r="O150" s="7" t="s">
        <v>171</v>
      </c>
      <c r="P150" s="7" t="s">
        <v>755</v>
      </c>
      <c r="Q150" s="8" t="s">
        <v>36</v>
      </c>
      <c r="R150" s="6"/>
    </row>
    <row r="151" ht="21.95" customHeight="1" spans="1:18">
      <c r="A151" s="6">
        <v>71</v>
      </c>
      <c r="B151" s="7" t="s">
        <v>1553</v>
      </c>
      <c r="C151" s="7" t="s">
        <v>1554</v>
      </c>
      <c r="D151" s="7" t="s">
        <v>1462</v>
      </c>
      <c r="E151" s="7" t="s">
        <v>19</v>
      </c>
      <c r="F151" s="7" t="s">
        <v>171</v>
      </c>
      <c r="G151" s="7" t="s">
        <v>164</v>
      </c>
      <c r="H151" s="7" t="s">
        <v>165</v>
      </c>
      <c r="I151" s="7" t="s">
        <v>751</v>
      </c>
      <c r="J151" s="7" t="s">
        <v>752</v>
      </c>
      <c r="K151" s="7" t="s">
        <v>168</v>
      </c>
      <c r="L151" s="7" t="s">
        <v>126</v>
      </c>
      <c r="M151" s="7" t="s">
        <v>753</v>
      </c>
      <c r="N151" s="7" t="s">
        <v>754</v>
      </c>
      <c r="O151" s="7" t="s">
        <v>171</v>
      </c>
      <c r="P151" s="7" t="s">
        <v>755</v>
      </c>
      <c r="Q151" s="8" t="s">
        <v>36</v>
      </c>
      <c r="R151" s="6"/>
    </row>
    <row r="152" ht="21.95" customHeight="1" spans="1:18">
      <c r="A152" s="6">
        <v>72</v>
      </c>
      <c r="B152" s="7" t="s">
        <v>1555</v>
      </c>
      <c r="C152" s="7" t="s">
        <v>1556</v>
      </c>
      <c r="D152" s="7" t="s">
        <v>1462</v>
      </c>
      <c r="E152" s="7" t="s">
        <v>19</v>
      </c>
      <c r="F152" s="7" t="s">
        <v>171</v>
      </c>
      <c r="G152" s="7" t="s">
        <v>164</v>
      </c>
      <c r="H152" s="7" t="s">
        <v>165</v>
      </c>
      <c r="I152" s="7" t="s">
        <v>751</v>
      </c>
      <c r="J152" s="7" t="s">
        <v>752</v>
      </c>
      <c r="K152" s="7" t="s">
        <v>168</v>
      </c>
      <c r="L152" s="7" t="s">
        <v>126</v>
      </c>
      <c r="M152" s="7" t="s">
        <v>753</v>
      </c>
      <c r="N152" s="7" t="s">
        <v>754</v>
      </c>
      <c r="O152" s="7" t="s">
        <v>171</v>
      </c>
      <c r="P152" s="7" t="s">
        <v>755</v>
      </c>
      <c r="Q152" s="8" t="s">
        <v>36</v>
      </c>
      <c r="R152" s="6"/>
    </row>
    <row r="153" ht="21.95" customHeight="1" spans="1:18">
      <c r="A153" s="6">
        <v>73</v>
      </c>
      <c r="B153" s="7" t="s">
        <v>1557</v>
      </c>
      <c r="C153" s="7" t="s">
        <v>1558</v>
      </c>
      <c r="D153" s="7" t="s">
        <v>1462</v>
      </c>
      <c r="E153" s="7" t="s">
        <v>19</v>
      </c>
      <c r="F153" s="7" t="s">
        <v>171</v>
      </c>
      <c r="G153" s="7" t="s">
        <v>164</v>
      </c>
      <c r="H153" s="7" t="s">
        <v>165</v>
      </c>
      <c r="I153" s="7" t="s">
        <v>751</v>
      </c>
      <c r="J153" s="7" t="s">
        <v>752</v>
      </c>
      <c r="K153" s="7" t="s">
        <v>168</v>
      </c>
      <c r="L153" s="7" t="s">
        <v>126</v>
      </c>
      <c r="M153" s="7" t="s">
        <v>753</v>
      </c>
      <c r="N153" s="7" t="s">
        <v>754</v>
      </c>
      <c r="O153" s="7" t="s">
        <v>171</v>
      </c>
      <c r="P153" s="7" t="s">
        <v>755</v>
      </c>
      <c r="Q153" s="8" t="s">
        <v>36</v>
      </c>
      <c r="R153" s="6"/>
    </row>
    <row r="154" ht="21.95" customHeight="1" spans="1:18">
      <c r="A154" s="6">
        <v>74</v>
      </c>
      <c r="B154" s="7" t="s">
        <v>1559</v>
      </c>
      <c r="C154" s="7" t="s">
        <v>1560</v>
      </c>
      <c r="D154" s="7" t="s">
        <v>1462</v>
      </c>
      <c r="E154" s="7" t="s">
        <v>19</v>
      </c>
      <c r="F154" s="7" t="s">
        <v>171</v>
      </c>
      <c r="G154" s="7" t="s">
        <v>164</v>
      </c>
      <c r="H154" s="7" t="s">
        <v>165</v>
      </c>
      <c r="I154" s="7" t="s">
        <v>751</v>
      </c>
      <c r="J154" s="7" t="s">
        <v>752</v>
      </c>
      <c r="K154" s="7" t="s">
        <v>168</v>
      </c>
      <c r="L154" s="7" t="s">
        <v>126</v>
      </c>
      <c r="M154" s="7" t="s">
        <v>753</v>
      </c>
      <c r="N154" s="7" t="s">
        <v>754</v>
      </c>
      <c r="O154" s="7" t="s">
        <v>171</v>
      </c>
      <c r="P154" s="7" t="s">
        <v>755</v>
      </c>
      <c r="Q154" s="8" t="s">
        <v>36</v>
      </c>
      <c r="R154" s="6"/>
    </row>
    <row r="155" ht="21.95" customHeight="1" spans="1:18">
      <c r="A155" s="6">
        <v>75</v>
      </c>
      <c r="B155" s="7" t="s">
        <v>1561</v>
      </c>
      <c r="C155" s="7" t="s">
        <v>1562</v>
      </c>
      <c r="D155" s="7" t="s">
        <v>1462</v>
      </c>
      <c r="E155" s="7" t="s">
        <v>19</v>
      </c>
      <c r="F155" s="7" t="s">
        <v>171</v>
      </c>
      <c r="G155" s="7" t="s">
        <v>164</v>
      </c>
      <c r="H155" s="7" t="s">
        <v>165</v>
      </c>
      <c r="I155" s="7" t="s">
        <v>751</v>
      </c>
      <c r="J155" s="7" t="s">
        <v>752</v>
      </c>
      <c r="K155" s="7" t="s">
        <v>168</v>
      </c>
      <c r="L155" s="7" t="s">
        <v>126</v>
      </c>
      <c r="M155" s="7" t="s">
        <v>753</v>
      </c>
      <c r="N155" s="7" t="s">
        <v>754</v>
      </c>
      <c r="O155" s="7" t="s">
        <v>171</v>
      </c>
      <c r="P155" s="7" t="s">
        <v>755</v>
      </c>
      <c r="Q155" s="8" t="s">
        <v>36</v>
      </c>
      <c r="R155" s="6"/>
    </row>
    <row r="156" ht="21.95" customHeight="1" spans="1:18">
      <c r="A156" s="6">
        <v>76</v>
      </c>
      <c r="B156" s="7" t="s">
        <v>1563</v>
      </c>
      <c r="C156" s="7" t="s">
        <v>1564</v>
      </c>
      <c r="D156" s="7" t="s">
        <v>1462</v>
      </c>
      <c r="E156" s="7" t="s">
        <v>19</v>
      </c>
      <c r="F156" s="7" t="s">
        <v>171</v>
      </c>
      <c r="G156" s="7" t="s">
        <v>164</v>
      </c>
      <c r="H156" s="7" t="s">
        <v>165</v>
      </c>
      <c r="I156" s="7" t="s">
        <v>751</v>
      </c>
      <c r="J156" s="7" t="s">
        <v>752</v>
      </c>
      <c r="K156" s="7" t="s">
        <v>168</v>
      </c>
      <c r="L156" s="7" t="s">
        <v>126</v>
      </c>
      <c r="M156" s="7" t="s">
        <v>753</v>
      </c>
      <c r="N156" s="7" t="s">
        <v>754</v>
      </c>
      <c r="O156" s="7" t="s">
        <v>171</v>
      </c>
      <c r="P156" s="7" t="s">
        <v>755</v>
      </c>
      <c r="Q156" s="8" t="s">
        <v>36</v>
      </c>
      <c r="R156" s="6"/>
    </row>
    <row r="157" ht="21.95" customHeight="1" spans="1:18">
      <c r="A157" s="6">
        <v>77</v>
      </c>
      <c r="B157" s="7" t="s">
        <v>1565</v>
      </c>
      <c r="C157" s="7" t="s">
        <v>1566</v>
      </c>
      <c r="D157" s="7" t="s">
        <v>1462</v>
      </c>
      <c r="E157" s="7" t="s">
        <v>19</v>
      </c>
      <c r="F157" s="7" t="s">
        <v>171</v>
      </c>
      <c r="G157" s="7" t="s">
        <v>164</v>
      </c>
      <c r="H157" s="7" t="s">
        <v>165</v>
      </c>
      <c r="I157" s="7" t="s">
        <v>751</v>
      </c>
      <c r="J157" s="7" t="s">
        <v>752</v>
      </c>
      <c r="K157" s="7" t="s">
        <v>168</v>
      </c>
      <c r="L157" s="7" t="s">
        <v>126</v>
      </c>
      <c r="M157" s="7" t="s">
        <v>753</v>
      </c>
      <c r="N157" s="7" t="s">
        <v>754</v>
      </c>
      <c r="O157" s="7" t="s">
        <v>171</v>
      </c>
      <c r="P157" s="10" t="s">
        <v>755</v>
      </c>
      <c r="Q157" s="12" t="s">
        <v>36</v>
      </c>
      <c r="R157" s="13"/>
    </row>
    <row r="158" ht="21.95" customHeight="1" spans="1:18">
      <c r="A158" s="6">
        <v>78</v>
      </c>
      <c r="B158" s="7" t="s">
        <v>1567</v>
      </c>
      <c r="C158" s="7" t="s">
        <v>1568</v>
      </c>
      <c r="D158" s="7" t="s">
        <v>1462</v>
      </c>
      <c r="E158" s="7" t="s">
        <v>19</v>
      </c>
      <c r="F158" s="7" t="s">
        <v>171</v>
      </c>
      <c r="G158" s="7" t="s">
        <v>164</v>
      </c>
      <c r="H158" s="7" t="s">
        <v>165</v>
      </c>
      <c r="I158" s="7" t="s">
        <v>751</v>
      </c>
      <c r="J158" s="7" t="s">
        <v>752</v>
      </c>
      <c r="K158" s="7" t="s">
        <v>168</v>
      </c>
      <c r="L158" s="7" t="s">
        <v>126</v>
      </c>
      <c r="M158" s="7" t="s">
        <v>753</v>
      </c>
      <c r="N158" s="7" t="s">
        <v>754</v>
      </c>
      <c r="O158" s="7" t="s">
        <v>171</v>
      </c>
      <c r="P158" s="11" t="s">
        <v>755</v>
      </c>
      <c r="Q158" s="6" t="s">
        <v>36</v>
      </c>
      <c r="R158" s="6"/>
    </row>
    <row r="159" ht="21.95" customHeight="1" spans="1:18">
      <c r="A159" s="6">
        <v>79</v>
      </c>
      <c r="B159" s="7" t="s">
        <v>1569</v>
      </c>
      <c r="C159" s="7" t="s">
        <v>1570</v>
      </c>
      <c r="D159" s="7" t="s">
        <v>1462</v>
      </c>
      <c r="E159" s="7" t="s">
        <v>19</v>
      </c>
      <c r="F159" s="7" t="s">
        <v>171</v>
      </c>
      <c r="G159" s="7" t="s">
        <v>164</v>
      </c>
      <c r="H159" s="7" t="s">
        <v>165</v>
      </c>
      <c r="I159" s="7" t="s">
        <v>751</v>
      </c>
      <c r="J159" s="7" t="s">
        <v>752</v>
      </c>
      <c r="K159" s="7" t="s">
        <v>168</v>
      </c>
      <c r="L159" s="7" t="s">
        <v>126</v>
      </c>
      <c r="M159" s="7" t="s">
        <v>753</v>
      </c>
      <c r="N159" s="7" t="s">
        <v>754</v>
      </c>
      <c r="O159" s="7" t="s">
        <v>171</v>
      </c>
      <c r="P159" s="11" t="s">
        <v>755</v>
      </c>
      <c r="Q159" s="6" t="s">
        <v>36</v>
      </c>
      <c r="R159" s="6"/>
    </row>
    <row r="160" ht="21.95" customHeight="1" spans="1:18">
      <c r="A160" s="6">
        <v>1</v>
      </c>
      <c r="B160" s="7" t="s">
        <v>1377</v>
      </c>
      <c r="C160" s="7" t="s">
        <v>1378</v>
      </c>
      <c r="D160" s="7" t="s">
        <v>1376</v>
      </c>
      <c r="E160" s="7" t="s">
        <v>19</v>
      </c>
      <c r="F160" s="7" t="s">
        <v>171</v>
      </c>
      <c r="G160" s="7" t="s">
        <v>164</v>
      </c>
      <c r="H160" s="7" t="s">
        <v>165</v>
      </c>
      <c r="I160" s="7" t="s">
        <v>454</v>
      </c>
      <c r="J160" s="7" t="s">
        <v>455</v>
      </c>
      <c r="K160" s="7" t="s">
        <v>168</v>
      </c>
      <c r="L160" s="7" t="s">
        <v>919</v>
      </c>
      <c r="M160" s="7" t="s">
        <v>920</v>
      </c>
      <c r="N160" s="7" t="s">
        <v>921</v>
      </c>
      <c r="O160" s="7" t="s">
        <v>171</v>
      </c>
      <c r="P160" s="11" t="s">
        <v>755</v>
      </c>
      <c r="Q160" s="6" t="s">
        <v>64</v>
      </c>
      <c r="R160" s="9"/>
    </row>
    <row r="161" ht="21.95" customHeight="1" spans="1:18">
      <c r="A161" s="6">
        <v>2</v>
      </c>
      <c r="B161" s="7" t="s">
        <v>1383</v>
      </c>
      <c r="C161" s="7" t="s">
        <v>1384</v>
      </c>
      <c r="D161" s="7" t="s">
        <v>1376</v>
      </c>
      <c r="E161" s="7" t="s">
        <v>19</v>
      </c>
      <c r="F161" s="7" t="s">
        <v>171</v>
      </c>
      <c r="G161" s="7" t="s">
        <v>164</v>
      </c>
      <c r="H161" s="7" t="s">
        <v>165</v>
      </c>
      <c r="I161" s="7" t="s">
        <v>454</v>
      </c>
      <c r="J161" s="7" t="s">
        <v>455</v>
      </c>
      <c r="K161" s="7" t="s">
        <v>168</v>
      </c>
      <c r="L161" s="7" t="s">
        <v>919</v>
      </c>
      <c r="M161" s="7" t="s">
        <v>920</v>
      </c>
      <c r="N161" s="7" t="s">
        <v>921</v>
      </c>
      <c r="O161" s="7" t="s">
        <v>171</v>
      </c>
      <c r="P161" s="11" t="s">
        <v>755</v>
      </c>
      <c r="Q161" s="6" t="s">
        <v>64</v>
      </c>
      <c r="R161" s="9"/>
    </row>
    <row r="162" ht="21.95" customHeight="1" spans="1:18">
      <c r="A162" s="6">
        <v>3</v>
      </c>
      <c r="B162" s="7" t="s">
        <v>1391</v>
      </c>
      <c r="C162" s="7" t="s">
        <v>1392</v>
      </c>
      <c r="D162" s="7" t="s">
        <v>1393</v>
      </c>
      <c r="E162" s="7" t="s">
        <v>19</v>
      </c>
      <c r="F162" s="7" t="s">
        <v>171</v>
      </c>
      <c r="G162" s="7" t="s">
        <v>164</v>
      </c>
      <c r="H162" s="7" t="s">
        <v>165</v>
      </c>
      <c r="I162" s="7" t="s">
        <v>454</v>
      </c>
      <c r="J162" s="7" t="s">
        <v>455</v>
      </c>
      <c r="K162" s="7" t="s">
        <v>168</v>
      </c>
      <c r="L162" s="7" t="s">
        <v>919</v>
      </c>
      <c r="M162" s="7" t="s">
        <v>920</v>
      </c>
      <c r="N162" s="7" t="s">
        <v>921</v>
      </c>
      <c r="O162" s="7" t="s">
        <v>171</v>
      </c>
      <c r="P162" s="11" t="s">
        <v>755</v>
      </c>
      <c r="Q162" s="6" t="s">
        <v>64</v>
      </c>
      <c r="R162" s="9"/>
    </row>
    <row r="163" ht="21.95" customHeight="1" spans="1:18">
      <c r="A163" s="6">
        <v>4</v>
      </c>
      <c r="B163" s="7" t="s">
        <v>1571</v>
      </c>
      <c r="C163" s="7" t="s">
        <v>1572</v>
      </c>
      <c r="D163" s="7" t="s">
        <v>1393</v>
      </c>
      <c r="E163" s="7" t="s">
        <v>19</v>
      </c>
      <c r="F163" s="7" t="s">
        <v>171</v>
      </c>
      <c r="G163" s="7" t="s">
        <v>164</v>
      </c>
      <c r="H163" s="7" t="s">
        <v>165</v>
      </c>
      <c r="I163" s="7" t="s">
        <v>454</v>
      </c>
      <c r="J163" s="7" t="s">
        <v>455</v>
      </c>
      <c r="K163" s="7" t="s">
        <v>168</v>
      </c>
      <c r="L163" s="7" t="s">
        <v>919</v>
      </c>
      <c r="M163" s="7" t="s">
        <v>920</v>
      </c>
      <c r="N163" s="7" t="s">
        <v>921</v>
      </c>
      <c r="O163" s="7" t="s">
        <v>171</v>
      </c>
      <c r="P163" s="11" t="s">
        <v>755</v>
      </c>
      <c r="Q163" s="6" t="s">
        <v>64</v>
      </c>
      <c r="R163" s="9"/>
    </row>
    <row r="164" ht="21.95" customHeight="1" spans="1:18">
      <c r="A164" s="6">
        <v>5</v>
      </c>
      <c r="B164" s="7" t="s">
        <v>1573</v>
      </c>
      <c r="C164" s="7" t="s">
        <v>1574</v>
      </c>
      <c r="D164" s="7" t="s">
        <v>1393</v>
      </c>
      <c r="E164" s="7" t="s">
        <v>19</v>
      </c>
      <c r="F164" s="7" t="s">
        <v>171</v>
      </c>
      <c r="G164" s="7" t="s">
        <v>164</v>
      </c>
      <c r="H164" s="7" t="s">
        <v>165</v>
      </c>
      <c r="I164" s="7" t="s">
        <v>454</v>
      </c>
      <c r="J164" s="7" t="s">
        <v>455</v>
      </c>
      <c r="K164" s="7" t="s">
        <v>168</v>
      </c>
      <c r="L164" s="7" t="s">
        <v>919</v>
      </c>
      <c r="M164" s="7" t="s">
        <v>920</v>
      </c>
      <c r="N164" s="7" t="s">
        <v>921</v>
      </c>
      <c r="O164" s="7" t="s">
        <v>171</v>
      </c>
      <c r="P164" s="11" t="s">
        <v>755</v>
      </c>
      <c r="Q164" s="6" t="s">
        <v>64</v>
      </c>
      <c r="R164" s="9"/>
    </row>
    <row r="165" ht="21.95" customHeight="1" spans="1:18">
      <c r="A165" s="6">
        <v>6</v>
      </c>
      <c r="B165" s="7" t="s">
        <v>1394</v>
      </c>
      <c r="C165" s="7" t="s">
        <v>1395</v>
      </c>
      <c r="D165" s="7" t="s">
        <v>1393</v>
      </c>
      <c r="E165" s="7" t="s">
        <v>19</v>
      </c>
      <c r="F165" s="7" t="s">
        <v>171</v>
      </c>
      <c r="G165" s="7" t="s">
        <v>164</v>
      </c>
      <c r="H165" s="7" t="s">
        <v>165</v>
      </c>
      <c r="I165" s="7" t="s">
        <v>454</v>
      </c>
      <c r="J165" s="7" t="s">
        <v>455</v>
      </c>
      <c r="K165" s="7" t="s">
        <v>168</v>
      </c>
      <c r="L165" s="7" t="s">
        <v>919</v>
      </c>
      <c r="M165" s="7" t="s">
        <v>920</v>
      </c>
      <c r="N165" s="7" t="s">
        <v>921</v>
      </c>
      <c r="O165" s="7" t="s">
        <v>171</v>
      </c>
      <c r="P165" s="11" t="s">
        <v>755</v>
      </c>
      <c r="Q165" s="6" t="s">
        <v>64</v>
      </c>
      <c r="R165" s="9"/>
    </row>
    <row r="166" ht="21.95" customHeight="1" spans="1:18">
      <c r="A166" s="6">
        <v>7</v>
      </c>
      <c r="B166" s="7" t="s">
        <v>1575</v>
      </c>
      <c r="C166" s="7" t="s">
        <v>1576</v>
      </c>
      <c r="D166" s="7" t="s">
        <v>1376</v>
      </c>
      <c r="E166" s="7" t="s">
        <v>19</v>
      </c>
      <c r="F166" s="7" t="s">
        <v>171</v>
      </c>
      <c r="G166" s="7" t="s">
        <v>164</v>
      </c>
      <c r="H166" s="7" t="s">
        <v>165</v>
      </c>
      <c r="I166" s="7" t="s">
        <v>454</v>
      </c>
      <c r="J166" s="7" t="s">
        <v>455</v>
      </c>
      <c r="K166" s="7" t="s">
        <v>168</v>
      </c>
      <c r="L166" s="7" t="s">
        <v>919</v>
      </c>
      <c r="M166" s="7" t="s">
        <v>920</v>
      </c>
      <c r="N166" s="7" t="s">
        <v>921</v>
      </c>
      <c r="O166" s="7" t="s">
        <v>171</v>
      </c>
      <c r="P166" s="11" t="s">
        <v>755</v>
      </c>
      <c r="Q166" s="6" t="s">
        <v>64</v>
      </c>
      <c r="R166" s="9"/>
    </row>
    <row r="167" ht="21.95" customHeight="1" spans="1:18">
      <c r="A167" s="6">
        <v>8</v>
      </c>
      <c r="B167" s="7" t="s">
        <v>1577</v>
      </c>
      <c r="C167" s="7" t="s">
        <v>1578</v>
      </c>
      <c r="D167" s="7" t="s">
        <v>1376</v>
      </c>
      <c r="E167" s="7" t="s">
        <v>19</v>
      </c>
      <c r="F167" s="7" t="s">
        <v>171</v>
      </c>
      <c r="G167" s="7" t="s">
        <v>164</v>
      </c>
      <c r="H167" s="7" t="s">
        <v>165</v>
      </c>
      <c r="I167" s="7" t="s">
        <v>454</v>
      </c>
      <c r="J167" s="7" t="s">
        <v>455</v>
      </c>
      <c r="K167" s="7" t="s">
        <v>168</v>
      </c>
      <c r="L167" s="7" t="s">
        <v>919</v>
      </c>
      <c r="M167" s="7" t="s">
        <v>920</v>
      </c>
      <c r="N167" s="7" t="s">
        <v>921</v>
      </c>
      <c r="O167" s="7" t="s">
        <v>171</v>
      </c>
      <c r="P167" s="11" t="s">
        <v>755</v>
      </c>
      <c r="Q167" s="6" t="s">
        <v>64</v>
      </c>
      <c r="R167" s="9"/>
    </row>
    <row r="168" ht="21.95" customHeight="1" spans="1:18">
      <c r="A168" s="6">
        <v>9</v>
      </c>
      <c r="B168" s="7" t="s">
        <v>1579</v>
      </c>
      <c r="C168" s="7" t="s">
        <v>1580</v>
      </c>
      <c r="D168" s="7" t="s">
        <v>1393</v>
      </c>
      <c r="E168" s="7" t="s">
        <v>19</v>
      </c>
      <c r="F168" s="7" t="s">
        <v>171</v>
      </c>
      <c r="G168" s="7" t="s">
        <v>164</v>
      </c>
      <c r="H168" s="7" t="s">
        <v>165</v>
      </c>
      <c r="I168" s="7" t="s">
        <v>454</v>
      </c>
      <c r="J168" s="7" t="s">
        <v>455</v>
      </c>
      <c r="K168" s="7" t="s">
        <v>168</v>
      </c>
      <c r="L168" s="7" t="s">
        <v>919</v>
      </c>
      <c r="M168" s="7" t="s">
        <v>920</v>
      </c>
      <c r="N168" s="7" t="s">
        <v>921</v>
      </c>
      <c r="O168" s="7" t="s">
        <v>171</v>
      </c>
      <c r="P168" s="11" t="s">
        <v>755</v>
      </c>
      <c r="Q168" s="6" t="s">
        <v>64</v>
      </c>
      <c r="R168" s="9"/>
    </row>
    <row r="169" ht="21.95" customHeight="1" spans="1:18">
      <c r="A169" s="6">
        <v>10</v>
      </c>
      <c r="B169" s="7" t="s">
        <v>1396</v>
      </c>
      <c r="C169" s="7" t="s">
        <v>1397</v>
      </c>
      <c r="D169" s="7" t="s">
        <v>1393</v>
      </c>
      <c r="E169" s="7" t="s">
        <v>19</v>
      </c>
      <c r="F169" s="7" t="s">
        <v>171</v>
      </c>
      <c r="G169" s="7" t="s">
        <v>164</v>
      </c>
      <c r="H169" s="7" t="s">
        <v>165</v>
      </c>
      <c r="I169" s="7" t="s">
        <v>454</v>
      </c>
      <c r="J169" s="7" t="s">
        <v>455</v>
      </c>
      <c r="K169" s="7" t="s">
        <v>168</v>
      </c>
      <c r="L169" s="7" t="s">
        <v>919</v>
      </c>
      <c r="M169" s="7" t="s">
        <v>920</v>
      </c>
      <c r="N169" s="7" t="s">
        <v>921</v>
      </c>
      <c r="O169" s="7" t="s">
        <v>171</v>
      </c>
      <c r="P169" s="11" t="s">
        <v>755</v>
      </c>
      <c r="Q169" s="6" t="s">
        <v>64</v>
      </c>
      <c r="R169" s="9"/>
    </row>
    <row r="170" ht="21.95" customHeight="1" spans="1:18">
      <c r="A170" s="6">
        <v>11</v>
      </c>
      <c r="B170" s="7" t="s">
        <v>1581</v>
      </c>
      <c r="C170" s="7" t="s">
        <v>1582</v>
      </c>
      <c r="D170" s="7" t="s">
        <v>1268</v>
      </c>
      <c r="E170" s="7" t="s">
        <v>19</v>
      </c>
      <c r="F170" s="7" t="s">
        <v>171</v>
      </c>
      <c r="G170" s="7" t="s">
        <v>430</v>
      </c>
      <c r="H170" s="7" t="s">
        <v>165</v>
      </c>
      <c r="I170" s="7" t="s">
        <v>454</v>
      </c>
      <c r="J170" s="7" t="s">
        <v>455</v>
      </c>
      <c r="K170" s="7" t="s">
        <v>168</v>
      </c>
      <c r="L170" s="7" t="s">
        <v>919</v>
      </c>
      <c r="M170" s="7" t="s">
        <v>920</v>
      </c>
      <c r="N170" s="7" t="s">
        <v>921</v>
      </c>
      <c r="O170" s="7" t="s">
        <v>171</v>
      </c>
      <c r="P170" s="11" t="s">
        <v>755</v>
      </c>
      <c r="Q170" s="6" t="s">
        <v>64</v>
      </c>
      <c r="R170" s="9"/>
    </row>
    <row r="171" ht="21.95" customHeight="1" spans="1:18">
      <c r="A171" s="6">
        <v>12</v>
      </c>
      <c r="B171" s="7" t="s">
        <v>1583</v>
      </c>
      <c r="C171" s="7" t="s">
        <v>1584</v>
      </c>
      <c r="D171" s="7" t="s">
        <v>1257</v>
      </c>
      <c r="E171" s="7" t="s">
        <v>19</v>
      </c>
      <c r="F171" s="7" t="s">
        <v>171</v>
      </c>
      <c r="G171" s="7" t="s">
        <v>430</v>
      </c>
      <c r="H171" s="7" t="s">
        <v>165</v>
      </c>
      <c r="I171" s="7" t="s">
        <v>454</v>
      </c>
      <c r="J171" s="7" t="s">
        <v>455</v>
      </c>
      <c r="K171" s="7" t="s">
        <v>180</v>
      </c>
      <c r="L171" s="7" t="s">
        <v>919</v>
      </c>
      <c r="M171" s="7" t="s">
        <v>920</v>
      </c>
      <c r="N171" s="7" t="s">
        <v>921</v>
      </c>
      <c r="O171" s="7" t="s">
        <v>171</v>
      </c>
      <c r="P171" s="11" t="s">
        <v>755</v>
      </c>
      <c r="Q171" s="6" t="s">
        <v>64</v>
      </c>
      <c r="R171" s="9"/>
    </row>
    <row r="172" ht="21.95" customHeight="1" spans="1:18">
      <c r="A172" s="6">
        <v>13</v>
      </c>
      <c r="B172" s="7" t="s">
        <v>1585</v>
      </c>
      <c r="C172" s="7" t="s">
        <v>1586</v>
      </c>
      <c r="D172" s="7" t="s">
        <v>1393</v>
      </c>
      <c r="E172" s="7" t="s">
        <v>19</v>
      </c>
      <c r="F172" s="7" t="s">
        <v>171</v>
      </c>
      <c r="G172" s="7" t="s">
        <v>164</v>
      </c>
      <c r="H172" s="7" t="s">
        <v>165</v>
      </c>
      <c r="I172" s="7" t="s">
        <v>454</v>
      </c>
      <c r="J172" s="7" t="s">
        <v>455</v>
      </c>
      <c r="K172" s="7" t="s">
        <v>168</v>
      </c>
      <c r="L172" s="7" t="s">
        <v>919</v>
      </c>
      <c r="M172" s="7" t="s">
        <v>920</v>
      </c>
      <c r="N172" s="7" t="s">
        <v>921</v>
      </c>
      <c r="O172" s="7" t="s">
        <v>171</v>
      </c>
      <c r="P172" s="11" t="s">
        <v>755</v>
      </c>
      <c r="Q172" s="6" t="s">
        <v>64</v>
      </c>
      <c r="R172" s="9"/>
    </row>
    <row r="173" ht="21.95" customHeight="1" spans="1:18">
      <c r="A173" s="6">
        <v>14</v>
      </c>
      <c r="B173" s="7" t="s">
        <v>1424</v>
      </c>
      <c r="C173" s="7" t="s">
        <v>1425</v>
      </c>
      <c r="D173" s="7" t="s">
        <v>1415</v>
      </c>
      <c r="E173" s="7" t="s">
        <v>19</v>
      </c>
      <c r="F173" s="7" t="s">
        <v>171</v>
      </c>
      <c r="G173" s="7" t="s">
        <v>164</v>
      </c>
      <c r="H173" s="7" t="s">
        <v>165</v>
      </c>
      <c r="I173" s="7" t="s">
        <v>454</v>
      </c>
      <c r="J173" s="7" t="s">
        <v>455</v>
      </c>
      <c r="K173" s="7" t="s">
        <v>168</v>
      </c>
      <c r="L173" s="7" t="s">
        <v>919</v>
      </c>
      <c r="M173" s="7" t="s">
        <v>920</v>
      </c>
      <c r="N173" s="7" t="s">
        <v>921</v>
      </c>
      <c r="O173" s="7" t="s">
        <v>171</v>
      </c>
      <c r="P173" s="11" t="s">
        <v>755</v>
      </c>
      <c r="Q173" s="6" t="s">
        <v>64</v>
      </c>
      <c r="R173" s="9"/>
    </row>
    <row r="174" ht="21.95" customHeight="1" spans="1:18">
      <c r="A174" s="6">
        <v>15</v>
      </c>
      <c r="B174" s="7" t="s">
        <v>1262</v>
      </c>
      <c r="C174" s="7" t="s">
        <v>1263</v>
      </c>
      <c r="D174" s="7" t="s">
        <v>1257</v>
      </c>
      <c r="E174" s="7" t="s">
        <v>19</v>
      </c>
      <c r="F174" s="7" t="s">
        <v>171</v>
      </c>
      <c r="G174" s="7" t="s">
        <v>430</v>
      </c>
      <c r="H174" s="7" t="s">
        <v>165</v>
      </c>
      <c r="I174" s="7" t="s">
        <v>454</v>
      </c>
      <c r="J174" s="7" t="s">
        <v>455</v>
      </c>
      <c r="K174" s="7" t="s">
        <v>168</v>
      </c>
      <c r="L174" s="7" t="s">
        <v>919</v>
      </c>
      <c r="M174" s="7" t="s">
        <v>920</v>
      </c>
      <c r="N174" s="7" t="s">
        <v>921</v>
      </c>
      <c r="O174" s="7" t="s">
        <v>171</v>
      </c>
      <c r="P174" s="11" t="s">
        <v>755</v>
      </c>
      <c r="Q174" s="6" t="s">
        <v>64</v>
      </c>
      <c r="R174" s="9"/>
    </row>
    <row r="175" ht="21.95" customHeight="1" spans="1:18">
      <c r="A175" s="6">
        <v>16</v>
      </c>
      <c r="B175" s="7" t="s">
        <v>1587</v>
      </c>
      <c r="C175" s="7" t="s">
        <v>1588</v>
      </c>
      <c r="D175" s="7" t="s">
        <v>1257</v>
      </c>
      <c r="E175" s="7" t="s">
        <v>19</v>
      </c>
      <c r="F175" s="7" t="s">
        <v>171</v>
      </c>
      <c r="G175" s="7" t="s">
        <v>430</v>
      </c>
      <c r="H175" s="7" t="s">
        <v>165</v>
      </c>
      <c r="I175" s="7" t="s">
        <v>454</v>
      </c>
      <c r="J175" s="7" t="s">
        <v>455</v>
      </c>
      <c r="K175" s="7" t="s">
        <v>168</v>
      </c>
      <c r="L175" s="7" t="s">
        <v>919</v>
      </c>
      <c r="M175" s="7" t="s">
        <v>920</v>
      </c>
      <c r="N175" s="7" t="s">
        <v>921</v>
      </c>
      <c r="O175" s="7" t="s">
        <v>171</v>
      </c>
      <c r="P175" s="11" t="s">
        <v>755</v>
      </c>
      <c r="Q175" s="6" t="s">
        <v>64</v>
      </c>
      <c r="R175" s="9"/>
    </row>
    <row r="176" ht="21.95" customHeight="1" spans="1:18">
      <c r="A176" s="6">
        <v>17</v>
      </c>
      <c r="B176" s="7" t="s">
        <v>1589</v>
      </c>
      <c r="C176" s="7" t="s">
        <v>1590</v>
      </c>
      <c r="D176" s="7" t="s">
        <v>1393</v>
      </c>
      <c r="E176" s="7" t="s">
        <v>19</v>
      </c>
      <c r="F176" s="7" t="s">
        <v>171</v>
      </c>
      <c r="G176" s="7" t="s">
        <v>164</v>
      </c>
      <c r="H176" s="7" t="s">
        <v>165</v>
      </c>
      <c r="I176" s="7" t="s">
        <v>454</v>
      </c>
      <c r="J176" s="7" t="s">
        <v>455</v>
      </c>
      <c r="K176" s="7" t="s">
        <v>168</v>
      </c>
      <c r="L176" s="7" t="s">
        <v>919</v>
      </c>
      <c r="M176" s="7" t="s">
        <v>920</v>
      </c>
      <c r="N176" s="7" t="s">
        <v>921</v>
      </c>
      <c r="O176" s="7" t="s">
        <v>171</v>
      </c>
      <c r="P176" s="11" t="s">
        <v>755</v>
      </c>
      <c r="Q176" s="6" t="s">
        <v>64</v>
      </c>
      <c r="R176" s="9"/>
    </row>
    <row r="177" ht="21.95" customHeight="1" spans="1:18">
      <c r="A177" s="6">
        <v>18</v>
      </c>
      <c r="B177" s="7" t="s">
        <v>1591</v>
      </c>
      <c r="C177" s="7" t="s">
        <v>1592</v>
      </c>
      <c r="D177" s="7" t="s">
        <v>1257</v>
      </c>
      <c r="E177" s="7" t="s">
        <v>19</v>
      </c>
      <c r="F177" s="7" t="s">
        <v>171</v>
      </c>
      <c r="G177" s="7" t="s">
        <v>430</v>
      </c>
      <c r="H177" s="7" t="s">
        <v>165</v>
      </c>
      <c r="I177" s="7" t="s">
        <v>454</v>
      </c>
      <c r="J177" s="7" t="s">
        <v>455</v>
      </c>
      <c r="K177" s="7" t="s">
        <v>168</v>
      </c>
      <c r="L177" s="7" t="s">
        <v>919</v>
      </c>
      <c r="M177" s="7" t="s">
        <v>920</v>
      </c>
      <c r="N177" s="7" t="s">
        <v>921</v>
      </c>
      <c r="O177" s="7" t="s">
        <v>171</v>
      </c>
      <c r="P177" s="11" t="s">
        <v>755</v>
      </c>
      <c r="Q177" s="6" t="s">
        <v>64</v>
      </c>
      <c r="R177" s="9"/>
    </row>
    <row r="178" ht="21.95" customHeight="1" spans="1:18">
      <c r="A178" s="6">
        <v>19</v>
      </c>
      <c r="B178" s="7" t="s">
        <v>1593</v>
      </c>
      <c r="C178" s="7" t="s">
        <v>1594</v>
      </c>
      <c r="D178" s="7" t="s">
        <v>1393</v>
      </c>
      <c r="E178" s="7" t="s">
        <v>19</v>
      </c>
      <c r="F178" s="7" t="s">
        <v>171</v>
      </c>
      <c r="G178" s="7" t="s">
        <v>164</v>
      </c>
      <c r="H178" s="7" t="s">
        <v>165</v>
      </c>
      <c r="I178" s="7" t="s">
        <v>454</v>
      </c>
      <c r="J178" s="7" t="s">
        <v>455</v>
      </c>
      <c r="K178" s="7" t="s">
        <v>168</v>
      </c>
      <c r="L178" s="7" t="s">
        <v>919</v>
      </c>
      <c r="M178" s="7" t="s">
        <v>920</v>
      </c>
      <c r="N178" s="7" t="s">
        <v>921</v>
      </c>
      <c r="O178" s="7" t="s">
        <v>171</v>
      </c>
      <c r="P178" s="11" t="s">
        <v>755</v>
      </c>
      <c r="Q178" s="6" t="s">
        <v>64</v>
      </c>
      <c r="R178" s="9"/>
    </row>
    <row r="179" ht="21.95" customHeight="1" spans="1:18">
      <c r="A179" s="6">
        <v>20</v>
      </c>
      <c r="B179" s="7" t="s">
        <v>1400</v>
      </c>
      <c r="C179" s="7" t="s">
        <v>1401</v>
      </c>
      <c r="D179" s="7" t="s">
        <v>1393</v>
      </c>
      <c r="E179" s="7" t="s">
        <v>19</v>
      </c>
      <c r="F179" s="7" t="s">
        <v>171</v>
      </c>
      <c r="G179" s="7" t="s">
        <v>164</v>
      </c>
      <c r="H179" s="7" t="s">
        <v>165</v>
      </c>
      <c r="I179" s="7" t="s">
        <v>454</v>
      </c>
      <c r="J179" s="7" t="s">
        <v>455</v>
      </c>
      <c r="K179" s="7" t="s">
        <v>168</v>
      </c>
      <c r="L179" s="7" t="s">
        <v>919</v>
      </c>
      <c r="M179" s="7" t="s">
        <v>920</v>
      </c>
      <c r="N179" s="7" t="s">
        <v>921</v>
      </c>
      <c r="O179" s="7" t="s">
        <v>171</v>
      </c>
      <c r="P179" s="11" t="s">
        <v>755</v>
      </c>
      <c r="Q179" s="6" t="s">
        <v>64</v>
      </c>
      <c r="R179" s="9"/>
    </row>
    <row r="180" ht="21.95" customHeight="1" spans="1:18">
      <c r="A180" s="6">
        <v>21</v>
      </c>
      <c r="B180" s="7" t="s">
        <v>1595</v>
      </c>
      <c r="C180" s="7" t="s">
        <v>1596</v>
      </c>
      <c r="D180" s="7" t="s">
        <v>1432</v>
      </c>
      <c r="E180" s="7" t="s">
        <v>19</v>
      </c>
      <c r="F180" s="7" t="s">
        <v>171</v>
      </c>
      <c r="G180" s="7" t="s">
        <v>164</v>
      </c>
      <c r="H180" s="7" t="s">
        <v>165</v>
      </c>
      <c r="I180" s="7" t="s">
        <v>454</v>
      </c>
      <c r="J180" s="7" t="s">
        <v>455</v>
      </c>
      <c r="K180" s="7" t="s">
        <v>168</v>
      </c>
      <c r="L180" s="7" t="s">
        <v>926</v>
      </c>
      <c r="M180" s="7" t="s">
        <v>920</v>
      </c>
      <c r="N180" s="7" t="s">
        <v>921</v>
      </c>
      <c r="O180" s="7" t="s">
        <v>171</v>
      </c>
      <c r="P180" s="11" t="s">
        <v>755</v>
      </c>
      <c r="Q180" s="6" t="s">
        <v>64</v>
      </c>
      <c r="R180" s="9"/>
    </row>
    <row r="181" ht="21.95" customHeight="1" spans="1:18">
      <c r="A181" s="6">
        <v>22</v>
      </c>
      <c r="B181" s="7" t="s">
        <v>1597</v>
      </c>
      <c r="C181" s="7" t="s">
        <v>1598</v>
      </c>
      <c r="D181" s="7" t="s">
        <v>1442</v>
      </c>
      <c r="E181" s="7" t="s">
        <v>19</v>
      </c>
      <c r="F181" s="7" t="s">
        <v>171</v>
      </c>
      <c r="G181" s="7" t="s">
        <v>164</v>
      </c>
      <c r="H181" s="7" t="s">
        <v>165</v>
      </c>
      <c r="I181" s="7" t="s">
        <v>454</v>
      </c>
      <c r="J181" s="7" t="s">
        <v>455</v>
      </c>
      <c r="K181" s="7" t="s">
        <v>168</v>
      </c>
      <c r="L181" s="7" t="s">
        <v>926</v>
      </c>
      <c r="M181" s="7" t="s">
        <v>920</v>
      </c>
      <c r="N181" s="7" t="s">
        <v>921</v>
      </c>
      <c r="O181" s="7" t="s">
        <v>171</v>
      </c>
      <c r="P181" s="11" t="s">
        <v>755</v>
      </c>
      <c r="Q181" s="6" t="s">
        <v>64</v>
      </c>
      <c r="R181" s="9"/>
    </row>
    <row r="182" ht="21.95" customHeight="1" spans="1:18">
      <c r="A182" s="6">
        <v>23</v>
      </c>
      <c r="B182" s="7" t="s">
        <v>1440</v>
      </c>
      <c r="C182" s="7" t="s">
        <v>1441</v>
      </c>
      <c r="D182" s="7" t="s">
        <v>1442</v>
      </c>
      <c r="E182" s="7" t="s">
        <v>19</v>
      </c>
      <c r="F182" s="7" t="s">
        <v>171</v>
      </c>
      <c r="G182" s="7" t="s">
        <v>164</v>
      </c>
      <c r="H182" s="7" t="s">
        <v>165</v>
      </c>
      <c r="I182" s="7" t="s">
        <v>454</v>
      </c>
      <c r="J182" s="7" t="s">
        <v>455</v>
      </c>
      <c r="K182" s="7" t="s">
        <v>168</v>
      </c>
      <c r="L182" s="7" t="s">
        <v>926</v>
      </c>
      <c r="M182" s="7" t="s">
        <v>920</v>
      </c>
      <c r="N182" s="7" t="s">
        <v>921</v>
      </c>
      <c r="O182" s="7" t="s">
        <v>171</v>
      </c>
      <c r="P182" s="11" t="s">
        <v>755</v>
      </c>
      <c r="Q182" s="6" t="s">
        <v>64</v>
      </c>
      <c r="R182" s="9"/>
    </row>
    <row r="183" ht="21.95" customHeight="1" spans="1:18">
      <c r="A183" s="6">
        <v>24</v>
      </c>
      <c r="B183" s="7" t="s">
        <v>1599</v>
      </c>
      <c r="C183" s="7" t="s">
        <v>1600</v>
      </c>
      <c r="D183" s="7" t="s">
        <v>1447</v>
      </c>
      <c r="E183" s="7" t="s">
        <v>19</v>
      </c>
      <c r="F183" s="7" t="s">
        <v>171</v>
      </c>
      <c r="G183" s="7" t="s">
        <v>164</v>
      </c>
      <c r="H183" s="7" t="s">
        <v>165</v>
      </c>
      <c r="I183" s="7" t="s">
        <v>454</v>
      </c>
      <c r="J183" s="7" t="s">
        <v>455</v>
      </c>
      <c r="K183" s="7" t="s">
        <v>168</v>
      </c>
      <c r="L183" s="7" t="s">
        <v>926</v>
      </c>
      <c r="M183" s="7" t="s">
        <v>920</v>
      </c>
      <c r="N183" s="7" t="s">
        <v>921</v>
      </c>
      <c r="O183" s="7" t="s">
        <v>171</v>
      </c>
      <c r="P183" s="11" t="s">
        <v>755</v>
      </c>
      <c r="Q183" s="6" t="s">
        <v>64</v>
      </c>
      <c r="R183" s="9"/>
    </row>
    <row r="184" ht="21.95" customHeight="1" spans="1:18">
      <c r="A184" s="6">
        <v>25</v>
      </c>
      <c r="B184" s="7" t="s">
        <v>1601</v>
      </c>
      <c r="C184" s="7" t="s">
        <v>1602</v>
      </c>
      <c r="D184" s="7" t="s">
        <v>1376</v>
      </c>
      <c r="E184" s="7" t="s">
        <v>19</v>
      </c>
      <c r="F184" s="7" t="s">
        <v>171</v>
      </c>
      <c r="G184" s="7" t="s">
        <v>164</v>
      </c>
      <c r="H184" s="7" t="s">
        <v>165</v>
      </c>
      <c r="I184" s="7" t="s">
        <v>454</v>
      </c>
      <c r="J184" s="7" t="s">
        <v>455</v>
      </c>
      <c r="K184" s="7" t="s">
        <v>168</v>
      </c>
      <c r="L184" s="7" t="s">
        <v>926</v>
      </c>
      <c r="M184" s="7" t="s">
        <v>920</v>
      </c>
      <c r="N184" s="7" t="s">
        <v>921</v>
      </c>
      <c r="O184" s="7" t="s">
        <v>171</v>
      </c>
      <c r="P184" s="11" t="s">
        <v>755</v>
      </c>
      <c r="Q184" s="6" t="s">
        <v>64</v>
      </c>
      <c r="R184" s="9"/>
    </row>
    <row r="185" ht="21.95" customHeight="1" spans="1:18">
      <c r="A185" s="6">
        <v>26</v>
      </c>
      <c r="B185" s="7" t="s">
        <v>1437</v>
      </c>
      <c r="C185" s="7" t="s">
        <v>1438</v>
      </c>
      <c r="D185" s="7" t="s">
        <v>1432</v>
      </c>
      <c r="E185" s="7" t="s">
        <v>19</v>
      </c>
      <c r="F185" s="7" t="s">
        <v>171</v>
      </c>
      <c r="G185" s="7" t="s">
        <v>164</v>
      </c>
      <c r="H185" s="7" t="s">
        <v>165</v>
      </c>
      <c r="I185" s="7" t="s">
        <v>454</v>
      </c>
      <c r="J185" s="7" t="s">
        <v>455</v>
      </c>
      <c r="K185" s="7" t="s">
        <v>168</v>
      </c>
      <c r="L185" s="7" t="s">
        <v>926</v>
      </c>
      <c r="M185" s="7" t="s">
        <v>920</v>
      </c>
      <c r="N185" s="7" t="s">
        <v>921</v>
      </c>
      <c r="O185" s="7" t="s">
        <v>171</v>
      </c>
      <c r="P185" s="11" t="s">
        <v>755</v>
      </c>
      <c r="Q185" s="6" t="s">
        <v>64</v>
      </c>
      <c r="R185" s="9"/>
    </row>
    <row r="186" ht="21.95" customHeight="1" spans="1:18">
      <c r="A186" s="6">
        <v>27</v>
      </c>
      <c r="B186" s="7" t="s">
        <v>1603</v>
      </c>
      <c r="C186" s="7" t="s">
        <v>1604</v>
      </c>
      <c r="D186" s="7" t="s">
        <v>1442</v>
      </c>
      <c r="E186" s="7" t="s">
        <v>19</v>
      </c>
      <c r="F186" s="7" t="s">
        <v>171</v>
      </c>
      <c r="G186" s="7" t="s">
        <v>164</v>
      </c>
      <c r="H186" s="7" t="s">
        <v>165</v>
      </c>
      <c r="I186" s="7" t="s">
        <v>454</v>
      </c>
      <c r="J186" s="7" t="s">
        <v>455</v>
      </c>
      <c r="K186" s="7" t="s">
        <v>168</v>
      </c>
      <c r="L186" s="7" t="s">
        <v>926</v>
      </c>
      <c r="M186" s="7" t="s">
        <v>920</v>
      </c>
      <c r="N186" s="7" t="s">
        <v>921</v>
      </c>
      <c r="O186" s="7" t="s">
        <v>171</v>
      </c>
      <c r="P186" s="11" t="s">
        <v>755</v>
      </c>
      <c r="Q186" s="6" t="s">
        <v>64</v>
      </c>
      <c r="R186" s="9"/>
    </row>
    <row r="187" ht="21.95" customHeight="1" spans="1:18">
      <c r="A187" s="6">
        <v>1</v>
      </c>
      <c r="B187" s="7" t="s">
        <v>1605</v>
      </c>
      <c r="C187" s="7" t="s">
        <v>1606</v>
      </c>
      <c r="D187" s="7" t="s">
        <v>1607</v>
      </c>
      <c r="E187" s="7" t="s">
        <v>19</v>
      </c>
      <c r="F187" s="7" t="s">
        <v>171</v>
      </c>
      <c r="G187" s="7" t="s">
        <v>164</v>
      </c>
      <c r="H187" s="7" t="s">
        <v>569</v>
      </c>
      <c r="I187" s="7" t="s">
        <v>454</v>
      </c>
      <c r="J187" s="7" t="s">
        <v>455</v>
      </c>
      <c r="K187" s="7" t="s">
        <v>168</v>
      </c>
      <c r="L187" s="7" t="s">
        <v>1608</v>
      </c>
      <c r="M187" s="7" t="s">
        <v>1609</v>
      </c>
      <c r="N187" s="7" t="s">
        <v>129</v>
      </c>
      <c r="O187" s="7" t="s">
        <v>171</v>
      </c>
      <c r="P187" s="11" t="s">
        <v>755</v>
      </c>
      <c r="Q187" s="6" t="s">
        <v>64</v>
      </c>
      <c r="R187" s="9"/>
    </row>
    <row r="188" ht="21.95" customHeight="1" spans="1:18">
      <c r="A188" s="6">
        <v>2</v>
      </c>
      <c r="B188" s="7" t="s">
        <v>1610</v>
      </c>
      <c r="C188" s="7" t="s">
        <v>1611</v>
      </c>
      <c r="D188" s="7" t="s">
        <v>1257</v>
      </c>
      <c r="E188" s="7" t="s">
        <v>19</v>
      </c>
      <c r="F188" s="7" t="s">
        <v>171</v>
      </c>
      <c r="G188" s="7" t="s">
        <v>164</v>
      </c>
      <c r="H188" s="7" t="s">
        <v>165</v>
      </c>
      <c r="I188" s="7" t="s">
        <v>454</v>
      </c>
      <c r="J188" s="7" t="s">
        <v>455</v>
      </c>
      <c r="K188" s="7" t="s">
        <v>168</v>
      </c>
      <c r="L188" s="7" t="s">
        <v>1608</v>
      </c>
      <c r="M188" s="7" t="s">
        <v>1609</v>
      </c>
      <c r="N188" s="7" t="s">
        <v>129</v>
      </c>
      <c r="O188" s="7" t="s">
        <v>171</v>
      </c>
      <c r="P188" s="11" t="s">
        <v>755</v>
      </c>
      <c r="Q188" s="6" t="s">
        <v>64</v>
      </c>
      <c r="R188" s="9"/>
    </row>
    <row r="189" ht="21.95" customHeight="1" spans="1:18">
      <c r="A189" s="6">
        <v>3</v>
      </c>
      <c r="B189" s="7" t="s">
        <v>1612</v>
      </c>
      <c r="C189" s="7" t="s">
        <v>1613</v>
      </c>
      <c r="D189" s="7" t="s">
        <v>1614</v>
      </c>
      <c r="E189" s="7" t="s">
        <v>19</v>
      </c>
      <c r="F189" s="7" t="s">
        <v>171</v>
      </c>
      <c r="G189" s="7" t="s">
        <v>164</v>
      </c>
      <c r="H189" s="7" t="s">
        <v>569</v>
      </c>
      <c r="I189" s="7" t="s">
        <v>454</v>
      </c>
      <c r="J189" s="7" t="s">
        <v>455</v>
      </c>
      <c r="K189" s="7" t="s">
        <v>168</v>
      </c>
      <c r="L189" s="7" t="s">
        <v>1608</v>
      </c>
      <c r="M189" s="7" t="s">
        <v>1609</v>
      </c>
      <c r="N189" s="7" t="s">
        <v>129</v>
      </c>
      <c r="O189" s="7" t="s">
        <v>171</v>
      </c>
      <c r="P189" s="11" t="s">
        <v>755</v>
      </c>
      <c r="Q189" s="6" t="s">
        <v>64</v>
      </c>
      <c r="R189" s="9"/>
    </row>
    <row r="190" ht="21.95" customHeight="1" spans="1:18">
      <c r="A190" s="6">
        <v>4</v>
      </c>
      <c r="B190" s="7" t="s">
        <v>1615</v>
      </c>
      <c r="C190" s="7" t="s">
        <v>1616</v>
      </c>
      <c r="D190" s="7" t="s">
        <v>1617</v>
      </c>
      <c r="E190" s="7" t="s">
        <v>19</v>
      </c>
      <c r="F190" s="7" t="s">
        <v>171</v>
      </c>
      <c r="G190" s="7" t="s">
        <v>164</v>
      </c>
      <c r="H190" s="7" t="s">
        <v>569</v>
      </c>
      <c r="I190" s="7" t="s">
        <v>454</v>
      </c>
      <c r="J190" s="7" t="s">
        <v>455</v>
      </c>
      <c r="K190" s="7" t="s">
        <v>168</v>
      </c>
      <c r="L190" s="7" t="s">
        <v>1608</v>
      </c>
      <c r="M190" s="7" t="s">
        <v>1609</v>
      </c>
      <c r="N190" s="7" t="s">
        <v>129</v>
      </c>
      <c r="O190" s="7" t="s">
        <v>171</v>
      </c>
      <c r="P190" s="11" t="s">
        <v>755</v>
      </c>
      <c r="Q190" s="6" t="s">
        <v>64</v>
      </c>
      <c r="R190" s="9"/>
    </row>
    <row r="191" ht="21.95" customHeight="1" spans="1:18">
      <c r="A191" s="6">
        <v>5</v>
      </c>
      <c r="B191" s="7" t="s">
        <v>1618</v>
      </c>
      <c r="C191" s="7" t="s">
        <v>1619</v>
      </c>
      <c r="D191" s="7" t="s">
        <v>1620</v>
      </c>
      <c r="E191" s="7" t="s">
        <v>19</v>
      </c>
      <c r="F191" s="7" t="s">
        <v>171</v>
      </c>
      <c r="G191" s="7" t="s">
        <v>164</v>
      </c>
      <c r="H191" s="7" t="s">
        <v>569</v>
      </c>
      <c r="I191" s="7" t="s">
        <v>454</v>
      </c>
      <c r="J191" s="7" t="s">
        <v>455</v>
      </c>
      <c r="K191" s="7" t="s">
        <v>168</v>
      </c>
      <c r="L191" s="7" t="s">
        <v>1608</v>
      </c>
      <c r="M191" s="7" t="s">
        <v>1609</v>
      </c>
      <c r="N191" s="7" t="s">
        <v>129</v>
      </c>
      <c r="O191" s="7" t="s">
        <v>171</v>
      </c>
      <c r="P191" s="11" t="s">
        <v>755</v>
      </c>
      <c r="Q191" s="6" t="s">
        <v>64</v>
      </c>
      <c r="R191" s="9"/>
    </row>
    <row r="192" ht="21.95" customHeight="1" spans="1:18">
      <c r="A192" s="6">
        <v>6</v>
      </c>
      <c r="B192" s="7" t="s">
        <v>1621</v>
      </c>
      <c r="C192" s="7" t="s">
        <v>1622</v>
      </c>
      <c r="D192" s="7" t="s">
        <v>1607</v>
      </c>
      <c r="E192" s="7" t="s">
        <v>19</v>
      </c>
      <c r="F192" s="7" t="s">
        <v>171</v>
      </c>
      <c r="G192" s="7" t="s">
        <v>164</v>
      </c>
      <c r="H192" s="7" t="s">
        <v>569</v>
      </c>
      <c r="I192" s="7" t="s">
        <v>454</v>
      </c>
      <c r="J192" s="7" t="s">
        <v>455</v>
      </c>
      <c r="K192" s="7" t="s">
        <v>168</v>
      </c>
      <c r="L192" s="7" t="s">
        <v>1608</v>
      </c>
      <c r="M192" s="7" t="s">
        <v>1609</v>
      </c>
      <c r="N192" s="7" t="s">
        <v>129</v>
      </c>
      <c r="O192" s="7" t="s">
        <v>171</v>
      </c>
      <c r="P192" s="11" t="s">
        <v>755</v>
      </c>
      <c r="Q192" s="6" t="s">
        <v>64</v>
      </c>
      <c r="R192" s="9"/>
    </row>
    <row r="193" ht="21.95" customHeight="1" spans="1:18">
      <c r="A193" s="6">
        <v>7</v>
      </c>
      <c r="B193" s="7" t="s">
        <v>1623</v>
      </c>
      <c r="C193" s="7" t="s">
        <v>1624</v>
      </c>
      <c r="D193" s="7" t="s">
        <v>1607</v>
      </c>
      <c r="E193" s="7" t="s">
        <v>19</v>
      </c>
      <c r="F193" s="7" t="s">
        <v>171</v>
      </c>
      <c r="G193" s="7" t="s">
        <v>164</v>
      </c>
      <c r="H193" s="7" t="s">
        <v>569</v>
      </c>
      <c r="I193" s="7" t="s">
        <v>454</v>
      </c>
      <c r="J193" s="7" t="s">
        <v>455</v>
      </c>
      <c r="K193" s="7" t="s">
        <v>168</v>
      </c>
      <c r="L193" s="7" t="s">
        <v>1608</v>
      </c>
      <c r="M193" s="7" t="s">
        <v>1609</v>
      </c>
      <c r="N193" s="7" t="s">
        <v>129</v>
      </c>
      <c r="O193" s="7" t="s">
        <v>171</v>
      </c>
      <c r="P193" s="11" t="s">
        <v>755</v>
      </c>
      <c r="Q193" s="6" t="s">
        <v>64</v>
      </c>
      <c r="R193" s="9"/>
    </row>
    <row r="194" ht="21.95" customHeight="1" spans="1:18">
      <c r="A194" s="6">
        <v>8</v>
      </c>
      <c r="B194" s="7" t="s">
        <v>1625</v>
      </c>
      <c r="C194" s="7" t="s">
        <v>1626</v>
      </c>
      <c r="D194" s="7" t="s">
        <v>1617</v>
      </c>
      <c r="E194" s="7" t="s">
        <v>19</v>
      </c>
      <c r="F194" s="7" t="s">
        <v>171</v>
      </c>
      <c r="G194" s="7" t="s">
        <v>164</v>
      </c>
      <c r="H194" s="7" t="s">
        <v>569</v>
      </c>
      <c r="I194" s="7" t="s">
        <v>454</v>
      </c>
      <c r="J194" s="7" t="s">
        <v>455</v>
      </c>
      <c r="K194" s="7" t="s">
        <v>168</v>
      </c>
      <c r="L194" s="7" t="s">
        <v>1608</v>
      </c>
      <c r="M194" s="7" t="s">
        <v>1609</v>
      </c>
      <c r="N194" s="7" t="s">
        <v>129</v>
      </c>
      <c r="O194" s="7" t="s">
        <v>171</v>
      </c>
      <c r="P194" s="11" t="s">
        <v>755</v>
      </c>
      <c r="Q194" s="6" t="s">
        <v>64</v>
      </c>
      <c r="R194" s="9"/>
    </row>
    <row r="195" ht="21.95" customHeight="1" spans="1:18">
      <c r="A195" s="6">
        <v>9</v>
      </c>
      <c r="B195" s="7" t="s">
        <v>1627</v>
      </c>
      <c r="C195" s="7" t="s">
        <v>1628</v>
      </c>
      <c r="D195" s="7" t="s">
        <v>1620</v>
      </c>
      <c r="E195" s="7" t="s">
        <v>19</v>
      </c>
      <c r="F195" s="7" t="s">
        <v>171</v>
      </c>
      <c r="G195" s="7" t="s">
        <v>164</v>
      </c>
      <c r="H195" s="7" t="s">
        <v>569</v>
      </c>
      <c r="I195" s="7" t="s">
        <v>454</v>
      </c>
      <c r="J195" s="7" t="s">
        <v>455</v>
      </c>
      <c r="K195" s="7" t="s">
        <v>168</v>
      </c>
      <c r="L195" s="7" t="s">
        <v>1608</v>
      </c>
      <c r="M195" s="7" t="s">
        <v>1609</v>
      </c>
      <c r="N195" s="7" t="s">
        <v>129</v>
      </c>
      <c r="O195" s="7" t="s">
        <v>171</v>
      </c>
      <c r="P195" s="11" t="s">
        <v>755</v>
      </c>
      <c r="Q195" s="6" t="s">
        <v>64</v>
      </c>
      <c r="R195" s="9"/>
    </row>
    <row r="196" ht="21.95" customHeight="1" spans="1:18">
      <c r="A196" s="6">
        <v>10</v>
      </c>
      <c r="B196" s="7" t="s">
        <v>1629</v>
      </c>
      <c r="C196" s="7" t="s">
        <v>1630</v>
      </c>
      <c r="D196" s="7" t="s">
        <v>1631</v>
      </c>
      <c r="E196" s="7" t="s">
        <v>19</v>
      </c>
      <c r="F196" s="7" t="s">
        <v>171</v>
      </c>
      <c r="G196" s="7" t="s">
        <v>164</v>
      </c>
      <c r="H196" s="7" t="s">
        <v>569</v>
      </c>
      <c r="I196" s="7" t="s">
        <v>454</v>
      </c>
      <c r="J196" s="7" t="s">
        <v>455</v>
      </c>
      <c r="K196" s="7" t="s">
        <v>168</v>
      </c>
      <c r="L196" s="7" t="s">
        <v>1608</v>
      </c>
      <c r="M196" s="7" t="s">
        <v>1609</v>
      </c>
      <c r="N196" s="7" t="s">
        <v>129</v>
      </c>
      <c r="O196" s="7" t="s">
        <v>171</v>
      </c>
      <c r="P196" s="11" t="s">
        <v>755</v>
      </c>
      <c r="Q196" s="6" t="s">
        <v>64</v>
      </c>
      <c r="R196" s="9"/>
    </row>
    <row r="197" ht="21.95" customHeight="1" spans="1:18">
      <c r="A197" s="6">
        <v>11</v>
      </c>
      <c r="B197" s="7" t="s">
        <v>1632</v>
      </c>
      <c r="C197" s="7" t="s">
        <v>1633</v>
      </c>
      <c r="D197" s="7" t="s">
        <v>1620</v>
      </c>
      <c r="E197" s="7" t="s">
        <v>19</v>
      </c>
      <c r="F197" s="7" t="s">
        <v>171</v>
      </c>
      <c r="G197" s="7" t="s">
        <v>164</v>
      </c>
      <c r="H197" s="7" t="s">
        <v>569</v>
      </c>
      <c r="I197" s="7" t="s">
        <v>454</v>
      </c>
      <c r="J197" s="7" t="s">
        <v>455</v>
      </c>
      <c r="K197" s="7" t="s">
        <v>168</v>
      </c>
      <c r="L197" s="7" t="s">
        <v>1608</v>
      </c>
      <c r="M197" s="7" t="s">
        <v>1609</v>
      </c>
      <c r="N197" s="7" t="s">
        <v>129</v>
      </c>
      <c r="O197" s="7" t="s">
        <v>171</v>
      </c>
      <c r="P197" s="11" t="s">
        <v>755</v>
      </c>
      <c r="Q197" s="6" t="s">
        <v>64</v>
      </c>
      <c r="R197" s="9"/>
    </row>
    <row r="198" ht="21.95" customHeight="1" spans="1:18">
      <c r="A198" s="6">
        <v>12</v>
      </c>
      <c r="B198" s="7" t="s">
        <v>1634</v>
      </c>
      <c r="C198" s="7" t="s">
        <v>1635</v>
      </c>
      <c r="D198" s="7" t="s">
        <v>1614</v>
      </c>
      <c r="E198" s="7" t="s">
        <v>19</v>
      </c>
      <c r="F198" s="7" t="s">
        <v>171</v>
      </c>
      <c r="G198" s="7" t="s">
        <v>164</v>
      </c>
      <c r="H198" s="7" t="s">
        <v>569</v>
      </c>
      <c r="I198" s="7" t="s">
        <v>454</v>
      </c>
      <c r="J198" s="7" t="s">
        <v>455</v>
      </c>
      <c r="K198" s="7" t="s">
        <v>168</v>
      </c>
      <c r="L198" s="7" t="s">
        <v>1608</v>
      </c>
      <c r="M198" s="7" t="s">
        <v>1609</v>
      </c>
      <c r="N198" s="7" t="s">
        <v>129</v>
      </c>
      <c r="O198" s="7" t="s">
        <v>171</v>
      </c>
      <c r="P198" s="11" t="s">
        <v>755</v>
      </c>
      <c r="Q198" s="6" t="s">
        <v>64</v>
      </c>
      <c r="R198" s="9"/>
    </row>
    <row r="199" ht="21.95" customHeight="1" spans="1:18">
      <c r="A199" s="6">
        <v>13</v>
      </c>
      <c r="B199" s="7" t="s">
        <v>1636</v>
      </c>
      <c r="C199" s="7" t="s">
        <v>1637</v>
      </c>
      <c r="D199" s="7" t="s">
        <v>1617</v>
      </c>
      <c r="E199" s="7" t="s">
        <v>19</v>
      </c>
      <c r="F199" s="7" t="s">
        <v>171</v>
      </c>
      <c r="G199" s="7" t="s">
        <v>164</v>
      </c>
      <c r="H199" s="7" t="s">
        <v>569</v>
      </c>
      <c r="I199" s="7" t="s">
        <v>454</v>
      </c>
      <c r="J199" s="7" t="s">
        <v>455</v>
      </c>
      <c r="K199" s="7" t="s">
        <v>168</v>
      </c>
      <c r="L199" s="7" t="s">
        <v>1608</v>
      </c>
      <c r="M199" s="7" t="s">
        <v>1609</v>
      </c>
      <c r="N199" s="7" t="s">
        <v>129</v>
      </c>
      <c r="O199" s="7" t="s">
        <v>171</v>
      </c>
      <c r="P199" s="11" t="s">
        <v>755</v>
      </c>
      <c r="Q199" s="6" t="s">
        <v>64</v>
      </c>
      <c r="R199" s="9"/>
    </row>
    <row r="200" ht="21.95" customHeight="1" spans="1:18">
      <c r="A200" s="6">
        <v>14</v>
      </c>
      <c r="B200" s="7" t="s">
        <v>1638</v>
      </c>
      <c r="C200" s="7" t="s">
        <v>1639</v>
      </c>
      <c r="D200" s="7" t="s">
        <v>1617</v>
      </c>
      <c r="E200" s="7" t="s">
        <v>19</v>
      </c>
      <c r="F200" s="7" t="s">
        <v>171</v>
      </c>
      <c r="G200" s="7" t="s">
        <v>164</v>
      </c>
      <c r="H200" s="7" t="s">
        <v>569</v>
      </c>
      <c r="I200" s="7" t="s">
        <v>454</v>
      </c>
      <c r="J200" s="7" t="s">
        <v>455</v>
      </c>
      <c r="K200" s="7" t="s">
        <v>168</v>
      </c>
      <c r="L200" s="7" t="s">
        <v>1608</v>
      </c>
      <c r="M200" s="7" t="s">
        <v>1609</v>
      </c>
      <c r="N200" s="7" t="s">
        <v>129</v>
      </c>
      <c r="O200" s="7" t="s">
        <v>171</v>
      </c>
      <c r="P200" s="11" t="s">
        <v>755</v>
      </c>
      <c r="Q200" s="6" t="s">
        <v>64</v>
      </c>
      <c r="R200" s="9"/>
    </row>
    <row r="201" ht="21.95" customHeight="1" spans="1:18">
      <c r="A201" s="6">
        <v>15</v>
      </c>
      <c r="B201" s="7" t="s">
        <v>1640</v>
      </c>
      <c r="C201" s="7" t="s">
        <v>1641</v>
      </c>
      <c r="D201" s="7" t="s">
        <v>1617</v>
      </c>
      <c r="E201" s="7" t="s">
        <v>19</v>
      </c>
      <c r="F201" s="7" t="s">
        <v>171</v>
      </c>
      <c r="G201" s="7" t="s">
        <v>164</v>
      </c>
      <c r="H201" s="7" t="s">
        <v>569</v>
      </c>
      <c r="I201" s="7" t="s">
        <v>454</v>
      </c>
      <c r="J201" s="7" t="s">
        <v>455</v>
      </c>
      <c r="K201" s="7" t="s">
        <v>168</v>
      </c>
      <c r="L201" s="7" t="s">
        <v>1608</v>
      </c>
      <c r="M201" s="7" t="s">
        <v>1609</v>
      </c>
      <c r="N201" s="7" t="s">
        <v>129</v>
      </c>
      <c r="O201" s="7" t="s">
        <v>171</v>
      </c>
      <c r="P201" s="11" t="s">
        <v>755</v>
      </c>
      <c r="Q201" s="6" t="s">
        <v>64</v>
      </c>
      <c r="R201" s="9"/>
    </row>
    <row r="202" ht="21.95" customHeight="1" spans="1:18">
      <c r="A202" s="6">
        <v>16</v>
      </c>
      <c r="B202" s="7" t="s">
        <v>1642</v>
      </c>
      <c r="C202" s="7" t="s">
        <v>1643</v>
      </c>
      <c r="D202" s="7" t="s">
        <v>1620</v>
      </c>
      <c r="E202" s="7" t="s">
        <v>19</v>
      </c>
      <c r="F202" s="7" t="s">
        <v>171</v>
      </c>
      <c r="G202" s="7" t="s">
        <v>164</v>
      </c>
      <c r="H202" s="7" t="s">
        <v>569</v>
      </c>
      <c r="I202" s="7" t="s">
        <v>454</v>
      </c>
      <c r="J202" s="7" t="s">
        <v>455</v>
      </c>
      <c r="K202" s="7" t="s">
        <v>168</v>
      </c>
      <c r="L202" s="7" t="s">
        <v>1608</v>
      </c>
      <c r="M202" s="7" t="s">
        <v>1609</v>
      </c>
      <c r="N202" s="7" t="s">
        <v>129</v>
      </c>
      <c r="O202" s="7" t="s">
        <v>171</v>
      </c>
      <c r="P202" s="11" t="s">
        <v>755</v>
      </c>
      <c r="Q202" s="6" t="s">
        <v>64</v>
      </c>
      <c r="R202" s="9"/>
    </row>
    <row r="203" ht="21.95" customHeight="1" spans="1:18">
      <c r="A203" s="6">
        <v>17</v>
      </c>
      <c r="B203" s="7" t="s">
        <v>1460</v>
      </c>
      <c r="C203" s="7" t="s">
        <v>1461</v>
      </c>
      <c r="D203" s="7" t="s">
        <v>1462</v>
      </c>
      <c r="E203" s="7" t="s">
        <v>19</v>
      </c>
      <c r="F203" s="7" t="s">
        <v>171</v>
      </c>
      <c r="G203" s="7" t="s">
        <v>164</v>
      </c>
      <c r="H203" s="7" t="s">
        <v>165</v>
      </c>
      <c r="I203" s="7" t="s">
        <v>454</v>
      </c>
      <c r="J203" s="7" t="s">
        <v>455</v>
      </c>
      <c r="K203" s="7" t="s">
        <v>168</v>
      </c>
      <c r="L203" s="7" t="s">
        <v>1644</v>
      </c>
      <c r="M203" s="7" t="s">
        <v>1609</v>
      </c>
      <c r="N203" s="7" t="s">
        <v>129</v>
      </c>
      <c r="O203" s="7" t="s">
        <v>171</v>
      </c>
      <c r="P203" s="11" t="s">
        <v>755</v>
      </c>
      <c r="Q203" s="6" t="s">
        <v>64</v>
      </c>
      <c r="R203" s="9"/>
    </row>
    <row r="204" ht="21.95" customHeight="1" spans="1:18">
      <c r="A204" s="6">
        <v>18</v>
      </c>
      <c r="B204" s="7" t="s">
        <v>1645</v>
      </c>
      <c r="C204" s="7" t="s">
        <v>1646</v>
      </c>
      <c r="D204" s="7" t="s">
        <v>1647</v>
      </c>
      <c r="E204" s="7" t="s">
        <v>19</v>
      </c>
      <c r="F204" s="7" t="s">
        <v>171</v>
      </c>
      <c r="G204" s="7" t="s">
        <v>164</v>
      </c>
      <c r="H204" s="7" t="s">
        <v>569</v>
      </c>
      <c r="I204" s="7" t="s">
        <v>454</v>
      </c>
      <c r="J204" s="7" t="s">
        <v>455</v>
      </c>
      <c r="K204" s="7" t="s">
        <v>168</v>
      </c>
      <c r="L204" s="7" t="s">
        <v>1644</v>
      </c>
      <c r="M204" s="7" t="s">
        <v>1609</v>
      </c>
      <c r="N204" s="7" t="s">
        <v>129</v>
      </c>
      <c r="O204" s="7" t="s">
        <v>171</v>
      </c>
      <c r="P204" s="11" t="s">
        <v>755</v>
      </c>
      <c r="Q204" s="6" t="s">
        <v>64</v>
      </c>
      <c r="R204" s="9"/>
    </row>
    <row r="205" ht="21.95" customHeight="1" spans="1:18">
      <c r="A205" s="6">
        <v>19</v>
      </c>
      <c r="B205" s="7" t="s">
        <v>1648</v>
      </c>
      <c r="C205" s="7" t="s">
        <v>1649</v>
      </c>
      <c r="D205" s="7" t="s">
        <v>1650</v>
      </c>
      <c r="E205" s="7" t="s">
        <v>19</v>
      </c>
      <c r="F205" s="7" t="s">
        <v>171</v>
      </c>
      <c r="G205" s="7" t="s">
        <v>164</v>
      </c>
      <c r="H205" s="7" t="s">
        <v>569</v>
      </c>
      <c r="I205" s="7" t="s">
        <v>454</v>
      </c>
      <c r="J205" s="7" t="s">
        <v>455</v>
      </c>
      <c r="K205" s="7" t="s">
        <v>168</v>
      </c>
      <c r="L205" s="7" t="s">
        <v>1651</v>
      </c>
      <c r="M205" s="7" t="s">
        <v>1609</v>
      </c>
      <c r="N205" s="7" t="s">
        <v>129</v>
      </c>
      <c r="O205" s="7" t="s">
        <v>171</v>
      </c>
      <c r="P205" s="11" t="s">
        <v>755</v>
      </c>
      <c r="Q205" s="6" t="s">
        <v>64</v>
      </c>
      <c r="R205" s="9"/>
    </row>
    <row r="206" ht="21.95" customHeight="1" spans="1:18">
      <c r="A206" s="6">
        <v>20</v>
      </c>
      <c r="B206" s="7" t="s">
        <v>1652</v>
      </c>
      <c r="C206" s="7" t="s">
        <v>1653</v>
      </c>
      <c r="D206" s="7" t="s">
        <v>1654</v>
      </c>
      <c r="E206" s="7" t="s">
        <v>19</v>
      </c>
      <c r="F206" s="7" t="s">
        <v>171</v>
      </c>
      <c r="G206" s="7" t="s">
        <v>164</v>
      </c>
      <c r="H206" s="7" t="s">
        <v>569</v>
      </c>
      <c r="I206" s="7" t="s">
        <v>454</v>
      </c>
      <c r="J206" s="7" t="s">
        <v>455</v>
      </c>
      <c r="K206" s="7" t="s">
        <v>168</v>
      </c>
      <c r="L206" s="7" t="s">
        <v>1651</v>
      </c>
      <c r="M206" s="7" t="s">
        <v>1609</v>
      </c>
      <c r="N206" s="7" t="s">
        <v>129</v>
      </c>
      <c r="O206" s="7" t="s">
        <v>171</v>
      </c>
      <c r="P206" s="11" t="s">
        <v>755</v>
      </c>
      <c r="Q206" s="6" t="s">
        <v>64</v>
      </c>
      <c r="R206" s="9"/>
    </row>
    <row r="207" ht="21.95" customHeight="1" spans="1:18">
      <c r="A207" s="6">
        <v>21</v>
      </c>
      <c r="B207" s="7" t="s">
        <v>1655</v>
      </c>
      <c r="C207" s="7" t="s">
        <v>1656</v>
      </c>
      <c r="D207" s="7" t="s">
        <v>1657</v>
      </c>
      <c r="E207" s="7" t="s">
        <v>19</v>
      </c>
      <c r="F207" s="7" t="s">
        <v>171</v>
      </c>
      <c r="G207" s="7" t="s">
        <v>164</v>
      </c>
      <c r="H207" s="7" t="s">
        <v>569</v>
      </c>
      <c r="I207" s="7" t="s">
        <v>454</v>
      </c>
      <c r="J207" s="7" t="s">
        <v>455</v>
      </c>
      <c r="K207" s="7" t="s">
        <v>168</v>
      </c>
      <c r="L207" s="7" t="s">
        <v>1651</v>
      </c>
      <c r="M207" s="7" t="s">
        <v>1609</v>
      </c>
      <c r="N207" s="7" t="s">
        <v>129</v>
      </c>
      <c r="O207" s="7" t="s">
        <v>171</v>
      </c>
      <c r="P207" s="11" t="s">
        <v>755</v>
      </c>
      <c r="Q207" s="6" t="s">
        <v>64</v>
      </c>
      <c r="R207" s="9"/>
    </row>
    <row r="208" ht="21.95" customHeight="1" spans="1:18">
      <c r="A208" s="6">
        <v>22</v>
      </c>
      <c r="B208" s="7" t="s">
        <v>1658</v>
      </c>
      <c r="C208" s="7" t="s">
        <v>1659</v>
      </c>
      <c r="D208" s="7" t="s">
        <v>1657</v>
      </c>
      <c r="E208" s="7" t="s">
        <v>19</v>
      </c>
      <c r="F208" s="7" t="s">
        <v>171</v>
      </c>
      <c r="G208" s="7" t="s">
        <v>164</v>
      </c>
      <c r="H208" s="7" t="s">
        <v>569</v>
      </c>
      <c r="I208" s="7" t="s">
        <v>454</v>
      </c>
      <c r="J208" s="7" t="s">
        <v>455</v>
      </c>
      <c r="K208" s="7" t="s">
        <v>168</v>
      </c>
      <c r="L208" s="7" t="s">
        <v>1651</v>
      </c>
      <c r="M208" s="7" t="s">
        <v>1609</v>
      </c>
      <c r="N208" s="7" t="s">
        <v>129</v>
      </c>
      <c r="O208" s="7" t="s">
        <v>171</v>
      </c>
      <c r="P208" s="11" t="s">
        <v>755</v>
      </c>
      <c r="Q208" s="6" t="s">
        <v>64</v>
      </c>
      <c r="R208" s="9"/>
    </row>
    <row r="209" ht="21.95" customHeight="1" spans="1:18">
      <c r="A209" s="6">
        <v>23</v>
      </c>
      <c r="B209" s="7" t="s">
        <v>1660</v>
      </c>
      <c r="C209" s="7" t="s">
        <v>1661</v>
      </c>
      <c r="D209" s="7" t="s">
        <v>1650</v>
      </c>
      <c r="E209" s="7" t="s">
        <v>19</v>
      </c>
      <c r="F209" s="7" t="s">
        <v>171</v>
      </c>
      <c r="G209" s="7" t="s">
        <v>164</v>
      </c>
      <c r="H209" s="7" t="s">
        <v>569</v>
      </c>
      <c r="I209" s="7" t="s">
        <v>454</v>
      </c>
      <c r="J209" s="7" t="s">
        <v>455</v>
      </c>
      <c r="K209" s="7" t="s">
        <v>168</v>
      </c>
      <c r="L209" s="7" t="s">
        <v>1651</v>
      </c>
      <c r="M209" s="7" t="s">
        <v>1609</v>
      </c>
      <c r="N209" s="7" t="s">
        <v>129</v>
      </c>
      <c r="O209" s="7" t="s">
        <v>171</v>
      </c>
      <c r="P209" s="11" t="s">
        <v>755</v>
      </c>
      <c r="Q209" s="6" t="s">
        <v>64</v>
      </c>
      <c r="R209" s="9"/>
    </row>
    <row r="210" ht="21.95" customHeight="1" spans="1:18">
      <c r="A210" s="6">
        <v>24</v>
      </c>
      <c r="B210" s="7" t="s">
        <v>1662</v>
      </c>
      <c r="C210" s="7" t="s">
        <v>1663</v>
      </c>
      <c r="D210" s="7" t="s">
        <v>1654</v>
      </c>
      <c r="E210" s="7" t="s">
        <v>19</v>
      </c>
      <c r="F210" s="7" t="s">
        <v>171</v>
      </c>
      <c r="G210" s="7" t="s">
        <v>164</v>
      </c>
      <c r="H210" s="7" t="s">
        <v>569</v>
      </c>
      <c r="I210" s="7" t="s">
        <v>454</v>
      </c>
      <c r="J210" s="7" t="s">
        <v>455</v>
      </c>
      <c r="K210" s="7" t="s">
        <v>168</v>
      </c>
      <c r="L210" s="7" t="s">
        <v>1651</v>
      </c>
      <c r="M210" s="7" t="s">
        <v>1609</v>
      </c>
      <c r="N210" s="7" t="s">
        <v>129</v>
      </c>
      <c r="O210" s="7" t="s">
        <v>171</v>
      </c>
      <c r="P210" s="11" t="s">
        <v>755</v>
      </c>
      <c r="Q210" s="6" t="s">
        <v>64</v>
      </c>
      <c r="R210" s="9"/>
    </row>
    <row r="211" ht="21.95" customHeight="1" spans="1:18">
      <c r="A211" s="6">
        <v>25</v>
      </c>
      <c r="B211" s="7" t="s">
        <v>1664</v>
      </c>
      <c r="C211" s="7" t="s">
        <v>1665</v>
      </c>
      <c r="D211" s="7" t="s">
        <v>1666</v>
      </c>
      <c r="E211" s="7" t="s">
        <v>19</v>
      </c>
      <c r="F211" s="7" t="s">
        <v>171</v>
      </c>
      <c r="G211" s="7" t="s">
        <v>164</v>
      </c>
      <c r="H211" s="7" t="s">
        <v>569</v>
      </c>
      <c r="I211" s="7" t="s">
        <v>454</v>
      </c>
      <c r="J211" s="7" t="s">
        <v>455</v>
      </c>
      <c r="K211" s="7" t="s">
        <v>168</v>
      </c>
      <c r="L211" s="7" t="s">
        <v>1651</v>
      </c>
      <c r="M211" s="7" t="s">
        <v>1609</v>
      </c>
      <c r="N211" s="7" t="s">
        <v>129</v>
      </c>
      <c r="O211" s="7" t="s">
        <v>171</v>
      </c>
      <c r="P211" s="11" t="s">
        <v>755</v>
      </c>
      <c r="Q211" s="6" t="s">
        <v>64</v>
      </c>
      <c r="R211" s="9"/>
    </row>
    <row r="212" ht="21.95" customHeight="1" spans="1:18">
      <c r="A212" s="6">
        <v>26</v>
      </c>
      <c r="B212" s="7" t="s">
        <v>1667</v>
      </c>
      <c r="C212" s="7" t="s">
        <v>1668</v>
      </c>
      <c r="D212" s="7" t="s">
        <v>1669</v>
      </c>
      <c r="E212" s="7" t="s">
        <v>19</v>
      </c>
      <c r="F212" s="7" t="s">
        <v>171</v>
      </c>
      <c r="G212" s="7" t="s">
        <v>164</v>
      </c>
      <c r="H212" s="7" t="s">
        <v>569</v>
      </c>
      <c r="I212" s="7" t="s">
        <v>454</v>
      </c>
      <c r="J212" s="7" t="s">
        <v>455</v>
      </c>
      <c r="K212" s="7" t="s">
        <v>168</v>
      </c>
      <c r="L212" s="7" t="s">
        <v>1651</v>
      </c>
      <c r="M212" s="7" t="s">
        <v>1609</v>
      </c>
      <c r="N212" s="7" t="s">
        <v>129</v>
      </c>
      <c r="O212" s="7" t="s">
        <v>171</v>
      </c>
      <c r="P212" s="11" t="s">
        <v>755</v>
      </c>
      <c r="Q212" s="6" t="s">
        <v>64</v>
      </c>
      <c r="R212" s="9"/>
    </row>
    <row r="213" ht="21.95" customHeight="1" spans="1:18">
      <c r="A213" s="6">
        <v>27</v>
      </c>
      <c r="B213" s="7" t="s">
        <v>1670</v>
      </c>
      <c r="C213" s="7" t="s">
        <v>1671</v>
      </c>
      <c r="D213" s="7" t="s">
        <v>1669</v>
      </c>
      <c r="E213" s="7" t="s">
        <v>19</v>
      </c>
      <c r="F213" s="7" t="s">
        <v>171</v>
      </c>
      <c r="G213" s="7" t="s">
        <v>164</v>
      </c>
      <c r="H213" s="7" t="s">
        <v>569</v>
      </c>
      <c r="I213" s="7" t="s">
        <v>454</v>
      </c>
      <c r="J213" s="7" t="s">
        <v>455</v>
      </c>
      <c r="K213" s="7" t="s">
        <v>168</v>
      </c>
      <c r="L213" s="7" t="s">
        <v>1651</v>
      </c>
      <c r="M213" s="7" t="s">
        <v>1609</v>
      </c>
      <c r="N213" s="7" t="s">
        <v>129</v>
      </c>
      <c r="O213" s="7" t="s">
        <v>171</v>
      </c>
      <c r="P213" s="11" t="s">
        <v>755</v>
      </c>
      <c r="Q213" s="6" t="s">
        <v>64</v>
      </c>
      <c r="R213" s="9"/>
    </row>
    <row r="214" ht="21.95" customHeight="1" spans="1:18">
      <c r="A214" s="6">
        <v>28</v>
      </c>
      <c r="B214" s="7" t="s">
        <v>1672</v>
      </c>
      <c r="C214" s="7" t="s">
        <v>1673</v>
      </c>
      <c r="D214" s="7" t="s">
        <v>1674</v>
      </c>
      <c r="E214" s="7" t="s">
        <v>19</v>
      </c>
      <c r="F214" s="7" t="s">
        <v>171</v>
      </c>
      <c r="G214" s="7" t="s">
        <v>164</v>
      </c>
      <c r="H214" s="7" t="s">
        <v>569</v>
      </c>
      <c r="I214" s="7" t="s">
        <v>454</v>
      </c>
      <c r="J214" s="7" t="s">
        <v>455</v>
      </c>
      <c r="K214" s="7" t="s">
        <v>168</v>
      </c>
      <c r="L214" s="7" t="s">
        <v>1651</v>
      </c>
      <c r="M214" s="7" t="s">
        <v>1609</v>
      </c>
      <c r="N214" s="7" t="s">
        <v>129</v>
      </c>
      <c r="O214" s="7" t="s">
        <v>171</v>
      </c>
      <c r="P214" s="11" t="s">
        <v>755</v>
      </c>
      <c r="Q214" s="6" t="s">
        <v>64</v>
      </c>
      <c r="R214" s="9"/>
    </row>
    <row r="215" ht="21.95" customHeight="1" spans="1:18">
      <c r="A215" s="6">
        <v>29</v>
      </c>
      <c r="B215" s="7" t="s">
        <v>1314</v>
      </c>
      <c r="C215" s="7" t="s">
        <v>1315</v>
      </c>
      <c r="D215" s="7" t="s">
        <v>1313</v>
      </c>
      <c r="E215" s="7" t="s">
        <v>19</v>
      </c>
      <c r="F215" s="7" t="s">
        <v>171</v>
      </c>
      <c r="G215" s="7" t="s">
        <v>164</v>
      </c>
      <c r="H215" s="7" t="s">
        <v>165</v>
      </c>
      <c r="I215" s="7" t="s">
        <v>454</v>
      </c>
      <c r="J215" s="7" t="s">
        <v>455</v>
      </c>
      <c r="K215" s="7" t="s">
        <v>168</v>
      </c>
      <c r="L215" s="7" t="s">
        <v>1675</v>
      </c>
      <c r="M215" s="7" t="s">
        <v>1609</v>
      </c>
      <c r="N215" s="7" t="s">
        <v>129</v>
      </c>
      <c r="O215" s="7" t="s">
        <v>171</v>
      </c>
      <c r="P215" s="11" t="s">
        <v>755</v>
      </c>
      <c r="Q215" s="6" t="s">
        <v>64</v>
      </c>
      <c r="R215" s="9"/>
    </row>
    <row r="216" ht="21.95" customHeight="1" spans="1:18">
      <c r="A216" s="6">
        <v>30</v>
      </c>
      <c r="B216" s="7" t="s">
        <v>1676</v>
      </c>
      <c r="C216" s="7" t="s">
        <v>1677</v>
      </c>
      <c r="D216" s="7" t="s">
        <v>1519</v>
      </c>
      <c r="E216" s="7" t="s">
        <v>19</v>
      </c>
      <c r="F216" s="7" t="s">
        <v>171</v>
      </c>
      <c r="G216" s="7" t="s">
        <v>164</v>
      </c>
      <c r="H216" s="7" t="s">
        <v>165</v>
      </c>
      <c r="I216" s="7" t="s">
        <v>454</v>
      </c>
      <c r="J216" s="7" t="s">
        <v>455</v>
      </c>
      <c r="K216" s="7" t="s">
        <v>168</v>
      </c>
      <c r="L216" s="7" t="s">
        <v>1675</v>
      </c>
      <c r="M216" s="7" t="s">
        <v>1609</v>
      </c>
      <c r="N216" s="7" t="s">
        <v>129</v>
      </c>
      <c r="O216" s="7" t="s">
        <v>171</v>
      </c>
      <c r="P216" s="11" t="s">
        <v>755</v>
      </c>
      <c r="Q216" s="6" t="s">
        <v>64</v>
      </c>
      <c r="R216" s="9"/>
    </row>
    <row r="217" ht="21.95" customHeight="1" spans="1:18">
      <c r="A217" s="6">
        <v>31</v>
      </c>
      <c r="B217" s="7" t="s">
        <v>1678</v>
      </c>
      <c r="C217" s="7" t="s">
        <v>1679</v>
      </c>
      <c r="D217" s="7" t="s">
        <v>1650</v>
      </c>
      <c r="E217" s="7" t="s">
        <v>19</v>
      </c>
      <c r="F217" s="7" t="s">
        <v>171</v>
      </c>
      <c r="G217" s="7" t="s">
        <v>164</v>
      </c>
      <c r="H217" s="7" t="s">
        <v>569</v>
      </c>
      <c r="I217" s="7" t="s">
        <v>454</v>
      </c>
      <c r="J217" s="7" t="s">
        <v>455</v>
      </c>
      <c r="K217" s="7" t="s">
        <v>168</v>
      </c>
      <c r="L217" s="7" t="s">
        <v>1675</v>
      </c>
      <c r="M217" s="7" t="s">
        <v>1609</v>
      </c>
      <c r="N217" s="7" t="s">
        <v>129</v>
      </c>
      <c r="O217" s="7" t="s">
        <v>171</v>
      </c>
      <c r="P217" s="11" t="s">
        <v>755</v>
      </c>
      <c r="Q217" s="6" t="s">
        <v>64</v>
      </c>
      <c r="R217" s="9"/>
    </row>
    <row r="218" ht="21.95" customHeight="1" spans="1:18">
      <c r="A218" s="6">
        <v>32</v>
      </c>
      <c r="B218" s="7" t="s">
        <v>1322</v>
      </c>
      <c r="C218" s="7" t="s">
        <v>1323</v>
      </c>
      <c r="D218" s="7" t="s">
        <v>1313</v>
      </c>
      <c r="E218" s="7" t="s">
        <v>19</v>
      </c>
      <c r="F218" s="7" t="s">
        <v>171</v>
      </c>
      <c r="G218" s="7" t="s">
        <v>164</v>
      </c>
      <c r="H218" s="7" t="s">
        <v>165</v>
      </c>
      <c r="I218" s="7" t="s">
        <v>454</v>
      </c>
      <c r="J218" s="7" t="s">
        <v>455</v>
      </c>
      <c r="K218" s="7" t="s">
        <v>168</v>
      </c>
      <c r="L218" s="7" t="s">
        <v>1675</v>
      </c>
      <c r="M218" s="7" t="s">
        <v>1609</v>
      </c>
      <c r="N218" s="7" t="s">
        <v>129</v>
      </c>
      <c r="O218" s="7" t="s">
        <v>171</v>
      </c>
      <c r="P218" s="11" t="s">
        <v>755</v>
      </c>
      <c r="Q218" s="6" t="s">
        <v>64</v>
      </c>
      <c r="R218" s="9"/>
    </row>
    <row r="219" ht="21.95" customHeight="1" spans="1:18">
      <c r="A219" s="6">
        <v>33</v>
      </c>
      <c r="B219" s="7" t="s">
        <v>1680</v>
      </c>
      <c r="C219" s="7" t="s">
        <v>1681</v>
      </c>
      <c r="D219" s="7" t="s">
        <v>1682</v>
      </c>
      <c r="E219" s="7" t="s">
        <v>19</v>
      </c>
      <c r="F219" s="7" t="s">
        <v>171</v>
      </c>
      <c r="G219" s="7" t="s">
        <v>164</v>
      </c>
      <c r="H219" s="7" t="s">
        <v>569</v>
      </c>
      <c r="I219" s="7" t="s">
        <v>454</v>
      </c>
      <c r="J219" s="7" t="s">
        <v>455</v>
      </c>
      <c r="K219" s="7" t="s">
        <v>168</v>
      </c>
      <c r="L219" s="7" t="s">
        <v>1675</v>
      </c>
      <c r="M219" s="7" t="s">
        <v>1609</v>
      </c>
      <c r="N219" s="7" t="s">
        <v>129</v>
      </c>
      <c r="O219" s="7" t="s">
        <v>171</v>
      </c>
      <c r="P219" s="11" t="s">
        <v>755</v>
      </c>
      <c r="Q219" s="6" t="s">
        <v>64</v>
      </c>
      <c r="R219" s="9"/>
    </row>
    <row r="220" ht="21.95" customHeight="1" spans="1:18">
      <c r="A220" s="6">
        <v>34</v>
      </c>
      <c r="B220" s="7" t="s">
        <v>1683</v>
      </c>
      <c r="C220" s="7" t="s">
        <v>1684</v>
      </c>
      <c r="D220" s="7" t="s">
        <v>1682</v>
      </c>
      <c r="E220" s="7" t="s">
        <v>19</v>
      </c>
      <c r="F220" s="7" t="s">
        <v>171</v>
      </c>
      <c r="G220" s="7" t="s">
        <v>164</v>
      </c>
      <c r="H220" s="7" t="s">
        <v>569</v>
      </c>
      <c r="I220" s="7" t="s">
        <v>454</v>
      </c>
      <c r="J220" s="7" t="s">
        <v>455</v>
      </c>
      <c r="K220" s="7" t="s">
        <v>168</v>
      </c>
      <c r="L220" s="7" t="s">
        <v>1675</v>
      </c>
      <c r="M220" s="7" t="s">
        <v>1609</v>
      </c>
      <c r="N220" s="7" t="s">
        <v>129</v>
      </c>
      <c r="O220" s="7" t="s">
        <v>171</v>
      </c>
      <c r="P220" s="11" t="s">
        <v>755</v>
      </c>
      <c r="Q220" s="6" t="s">
        <v>64</v>
      </c>
      <c r="R220" s="9"/>
    </row>
    <row r="221" ht="21.95" customHeight="1" spans="1:18">
      <c r="A221" s="6">
        <v>35</v>
      </c>
      <c r="B221" s="7" t="s">
        <v>1685</v>
      </c>
      <c r="C221" s="7" t="s">
        <v>1686</v>
      </c>
      <c r="D221" s="7" t="s">
        <v>1682</v>
      </c>
      <c r="E221" s="7" t="s">
        <v>19</v>
      </c>
      <c r="F221" s="7" t="s">
        <v>171</v>
      </c>
      <c r="G221" s="7" t="s">
        <v>164</v>
      </c>
      <c r="H221" s="7" t="s">
        <v>569</v>
      </c>
      <c r="I221" s="7" t="s">
        <v>454</v>
      </c>
      <c r="J221" s="7" t="s">
        <v>455</v>
      </c>
      <c r="K221" s="7" t="s">
        <v>168</v>
      </c>
      <c r="L221" s="7" t="s">
        <v>1675</v>
      </c>
      <c r="M221" s="7" t="s">
        <v>1609</v>
      </c>
      <c r="N221" s="7" t="s">
        <v>129</v>
      </c>
      <c r="O221" s="7" t="s">
        <v>171</v>
      </c>
      <c r="P221" s="11" t="s">
        <v>755</v>
      </c>
      <c r="Q221" s="6" t="s">
        <v>64</v>
      </c>
      <c r="R221" s="9"/>
    </row>
    <row r="222" ht="21.95" customHeight="1" spans="1:18">
      <c r="A222" s="6">
        <v>36</v>
      </c>
      <c r="B222" s="7" t="s">
        <v>1687</v>
      </c>
      <c r="C222" s="7" t="s">
        <v>1688</v>
      </c>
      <c r="D222" s="7" t="s">
        <v>1682</v>
      </c>
      <c r="E222" s="7" t="s">
        <v>19</v>
      </c>
      <c r="F222" s="7" t="s">
        <v>171</v>
      </c>
      <c r="G222" s="7" t="s">
        <v>164</v>
      </c>
      <c r="H222" s="7" t="s">
        <v>569</v>
      </c>
      <c r="I222" s="7" t="s">
        <v>454</v>
      </c>
      <c r="J222" s="7" t="s">
        <v>455</v>
      </c>
      <c r="K222" s="7" t="s">
        <v>168</v>
      </c>
      <c r="L222" s="7" t="s">
        <v>1675</v>
      </c>
      <c r="M222" s="7" t="s">
        <v>1609</v>
      </c>
      <c r="N222" s="7" t="s">
        <v>129</v>
      </c>
      <c r="O222" s="7" t="s">
        <v>171</v>
      </c>
      <c r="P222" s="11" t="s">
        <v>755</v>
      </c>
      <c r="Q222" s="6" t="s">
        <v>64</v>
      </c>
      <c r="R222" s="9"/>
    </row>
    <row r="223" ht="21.95" customHeight="1" spans="1:18">
      <c r="A223" s="6">
        <v>37</v>
      </c>
      <c r="B223" s="7" t="s">
        <v>1689</v>
      </c>
      <c r="C223" s="7" t="s">
        <v>1690</v>
      </c>
      <c r="D223" s="7" t="s">
        <v>1682</v>
      </c>
      <c r="E223" s="7" t="s">
        <v>19</v>
      </c>
      <c r="F223" s="7" t="s">
        <v>171</v>
      </c>
      <c r="G223" s="7" t="s">
        <v>164</v>
      </c>
      <c r="H223" s="7" t="s">
        <v>569</v>
      </c>
      <c r="I223" s="7" t="s">
        <v>454</v>
      </c>
      <c r="J223" s="7" t="s">
        <v>455</v>
      </c>
      <c r="K223" s="7" t="s">
        <v>168</v>
      </c>
      <c r="L223" s="7" t="s">
        <v>1675</v>
      </c>
      <c r="M223" s="7" t="s">
        <v>1609</v>
      </c>
      <c r="N223" s="7" t="s">
        <v>129</v>
      </c>
      <c r="O223" s="7" t="s">
        <v>171</v>
      </c>
      <c r="P223" s="11" t="s">
        <v>755</v>
      </c>
      <c r="Q223" s="6" t="s">
        <v>64</v>
      </c>
      <c r="R223" s="9"/>
    </row>
    <row r="224" ht="21.95" customHeight="1" spans="1:18">
      <c r="A224" s="6">
        <v>38</v>
      </c>
      <c r="B224" s="7" t="s">
        <v>1691</v>
      </c>
      <c r="C224" s="7" t="s">
        <v>1692</v>
      </c>
      <c r="D224" s="7" t="s">
        <v>1682</v>
      </c>
      <c r="E224" s="7" t="s">
        <v>19</v>
      </c>
      <c r="F224" s="7" t="s">
        <v>171</v>
      </c>
      <c r="G224" s="7" t="s">
        <v>164</v>
      </c>
      <c r="H224" s="7" t="s">
        <v>569</v>
      </c>
      <c r="I224" s="7" t="s">
        <v>454</v>
      </c>
      <c r="J224" s="7" t="s">
        <v>455</v>
      </c>
      <c r="K224" s="7" t="s">
        <v>168</v>
      </c>
      <c r="L224" s="7" t="s">
        <v>1675</v>
      </c>
      <c r="M224" s="7" t="s">
        <v>1609</v>
      </c>
      <c r="N224" s="7" t="s">
        <v>129</v>
      </c>
      <c r="O224" s="7" t="s">
        <v>171</v>
      </c>
      <c r="P224" s="11" t="s">
        <v>755</v>
      </c>
      <c r="Q224" s="6" t="s">
        <v>64</v>
      </c>
      <c r="R224" s="9"/>
    </row>
    <row r="225" ht="21.95" customHeight="1" spans="1:18">
      <c r="A225" s="6">
        <v>39</v>
      </c>
      <c r="B225" s="7" t="s">
        <v>1693</v>
      </c>
      <c r="C225" s="7" t="s">
        <v>1694</v>
      </c>
      <c r="D225" s="7" t="s">
        <v>1695</v>
      </c>
      <c r="E225" s="7" t="s">
        <v>19</v>
      </c>
      <c r="F225" s="7" t="s">
        <v>171</v>
      </c>
      <c r="G225" s="7" t="s">
        <v>164</v>
      </c>
      <c r="H225" s="7" t="s">
        <v>569</v>
      </c>
      <c r="I225" s="7" t="s">
        <v>454</v>
      </c>
      <c r="J225" s="7" t="s">
        <v>455</v>
      </c>
      <c r="K225" s="7" t="s">
        <v>168</v>
      </c>
      <c r="L225" s="7" t="s">
        <v>1675</v>
      </c>
      <c r="M225" s="7" t="s">
        <v>1609</v>
      </c>
      <c r="N225" s="7" t="s">
        <v>129</v>
      </c>
      <c r="O225" s="7" t="s">
        <v>171</v>
      </c>
      <c r="P225" s="11" t="s">
        <v>755</v>
      </c>
      <c r="Q225" s="6" t="s">
        <v>64</v>
      </c>
      <c r="R225" s="9"/>
    </row>
    <row r="226" ht="21.95" customHeight="1" spans="1:18">
      <c r="A226" s="6">
        <v>40</v>
      </c>
      <c r="B226" s="7" t="s">
        <v>1696</v>
      </c>
      <c r="C226" s="7" t="s">
        <v>1697</v>
      </c>
      <c r="D226" s="7" t="s">
        <v>1695</v>
      </c>
      <c r="E226" s="7" t="s">
        <v>19</v>
      </c>
      <c r="F226" s="7" t="s">
        <v>171</v>
      </c>
      <c r="G226" s="7" t="s">
        <v>164</v>
      </c>
      <c r="H226" s="7" t="s">
        <v>569</v>
      </c>
      <c r="I226" s="7" t="s">
        <v>454</v>
      </c>
      <c r="J226" s="7" t="s">
        <v>455</v>
      </c>
      <c r="K226" s="7" t="s">
        <v>168</v>
      </c>
      <c r="L226" s="7" t="s">
        <v>1675</v>
      </c>
      <c r="M226" s="7" t="s">
        <v>1609</v>
      </c>
      <c r="N226" s="7" t="s">
        <v>129</v>
      </c>
      <c r="O226" s="7" t="s">
        <v>171</v>
      </c>
      <c r="P226" s="11" t="s">
        <v>755</v>
      </c>
      <c r="Q226" s="6" t="s">
        <v>64</v>
      </c>
      <c r="R226" s="9"/>
    </row>
    <row r="227" ht="21.95" customHeight="1" spans="1:18">
      <c r="A227" s="6">
        <v>41</v>
      </c>
      <c r="B227" s="7" t="s">
        <v>1698</v>
      </c>
      <c r="C227" s="7" t="s">
        <v>1699</v>
      </c>
      <c r="D227" s="7" t="s">
        <v>1700</v>
      </c>
      <c r="E227" s="7" t="s">
        <v>19</v>
      </c>
      <c r="F227" s="7" t="s">
        <v>171</v>
      </c>
      <c r="G227" s="7" t="s">
        <v>164</v>
      </c>
      <c r="H227" s="7" t="s">
        <v>569</v>
      </c>
      <c r="I227" s="7" t="s">
        <v>454</v>
      </c>
      <c r="J227" s="7" t="s">
        <v>455</v>
      </c>
      <c r="K227" s="7" t="s">
        <v>168</v>
      </c>
      <c r="L227" s="7" t="s">
        <v>1675</v>
      </c>
      <c r="M227" s="7" t="s">
        <v>1609</v>
      </c>
      <c r="N227" s="7" t="s">
        <v>129</v>
      </c>
      <c r="O227" s="7" t="s">
        <v>171</v>
      </c>
      <c r="P227" s="11" t="s">
        <v>755</v>
      </c>
      <c r="Q227" s="6" t="s">
        <v>64</v>
      </c>
      <c r="R227" s="9"/>
    </row>
    <row r="228" ht="21.95" customHeight="1" spans="1:18">
      <c r="A228" s="6">
        <v>42</v>
      </c>
      <c r="B228" s="7" t="s">
        <v>1701</v>
      </c>
      <c r="C228" s="7" t="s">
        <v>1702</v>
      </c>
      <c r="D228" s="7" t="s">
        <v>1700</v>
      </c>
      <c r="E228" s="7" t="s">
        <v>19</v>
      </c>
      <c r="F228" s="7" t="s">
        <v>171</v>
      </c>
      <c r="G228" s="7" t="s">
        <v>164</v>
      </c>
      <c r="H228" s="7" t="s">
        <v>569</v>
      </c>
      <c r="I228" s="7" t="s">
        <v>454</v>
      </c>
      <c r="J228" s="7" t="s">
        <v>455</v>
      </c>
      <c r="K228" s="7" t="s">
        <v>168</v>
      </c>
      <c r="L228" s="7" t="s">
        <v>1675</v>
      </c>
      <c r="M228" s="7" t="s">
        <v>1609</v>
      </c>
      <c r="N228" s="7" t="s">
        <v>129</v>
      </c>
      <c r="O228" s="7" t="s">
        <v>171</v>
      </c>
      <c r="P228" s="11" t="s">
        <v>755</v>
      </c>
      <c r="Q228" s="6" t="s">
        <v>64</v>
      </c>
      <c r="R228" s="9"/>
    </row>
    <row r="229" ht="21.95" customHeight="1" spans="1:18">
      <c r="A229" s="6">
        <v>43</v>
      </c>
      <c r="B229" s="7" t="s">
        <v>1703</v>
      </c>
      <c r="C229" s="7" t="s">
        <v>1704</v>
      </c>
      <c r="D229" s="7" t="s">
        <v>1705</v>
      </c>
      <c r="E229" s="7" t="s">
        <v>19</v>
      </c>
      <c r="F229" s="7" t="s">
        <v>171</v>
      </c>
      <c r="G229" s="7" t="s">
        <v>164</v>
      </c>
      <c r="H229" s="7" t="s">
        <v>569</v>
      </c>
      <c r="I229" s="7" t="s">
        <v>454</v>
      </c>
      <c r="J229" s="7" t="s">
        <v>455</v>
      </c>
      <c r="K229" s="7" t="s">
        <v>168</v>
      </c>
      <c r="L229" s="7" t="s">
        <v>1675</v>
      </c>
      <c r="M229" s="7" t="s">
        <v>1609</v>
      </c>
      <c r="N229" s="7" t="s">
        <v>129</v>
      </c>
      <c r="O229" s="7" t="s">
        <v>171</v>
      </c>
      <c r="P229" s="11" t="s">
        <v>755</v>
      </c>
      <c r="Q229" s="6" t="s">
        <v>64</v>
      </c>
      <c r="R229" s="9"/>
    </row>
    <row r="230" ht="21.95" customHeight="1" spans="1:18">
      <c r="A230" s="6">
        <v>44</v>
      </c>
      <c r="B230" s="7" t="s">
        <v>1706</v>
      </c>
      <c r="C230" s="7" t="s">
        <v>1707</v>
      </c>
      <c r="D230" s="7" t="s">
        <v>1654</v>
      </c>
      <c r="E230" s="7" t="s">
        <v>19</v>
      </c>
      <c r="F230" s="7" t="s">
        <v>171</v>
      </c>
      <c r="G230" s="7" t="s">
        <v>164</v>
      </c>
      <c r="H230" s="7" t="s">
        <v>569</v>
      </c>
      <c r="I230" s="7" t="s">
        <v>454</v>
      </c>
      <c r="J230" s="7" t="s">
        <v>455</v>
      </c>
      <c r="K230" s="7" t="s">
        <v>168</v>
      </c>
      <c r="L230" s="7" t="s">
        <v>1675</v>
      </c>
      <c r="M230" s="7" t="s">
        <v>1609</v>
      </c>
      <c r="N230" s="7" t="s">
        <v>129</v>
      </c>
      <c r="O230" s="7" t="s">
        <v>171</v>
      </c>
      <c r="P230" s="11" t="s">
        <v>755</v>
      </c>
      <c r="Q230" s="6" t="s">
        <v>64</v>
      </c>
      <c r="R230" s="9"/>
    </row>
    <row r="231" ht="21.95" customHeight="1" spans="1:18">
      <c r="A231" s="6">
        <v>45</v>
      </c>
      <c r="B231" s="7" t="s">
        <v>1708</v>
      </c>
      <c r="C231" s="7" t="s">
        <v>1709</v>
      </c>
      <c r="D231" s="7" t="s">
        <v>1650</v>
      </c>
      <c r="E231" s="7" t="s">
        <v>19</v>
      </c>
      <c r="F231" s="7" t="s">
        <v>171</v>
      </c>
      <c r="G231" s="7" t="s">
        <v>164</v>
      </c>
      <c r="H231" s="7" t="s">
        <v>569</v>
      </c>
      <c r="I231" s="7" t="s">
        <v>454</v>
      </c>
      <c r="J231" s="7" t="s">
        <v>455</v>
      </c>
      <c r="K231" s="7" t="s">
        <v>168</v>
      </c>
      <c r="L231" s="7" t="s">
        <v>1675</v>
      </c>
      <c r="M231" s="7" t="s">
        <v>1609</v>
      </c>
      <c r="N231" s="7" t="s">
        <v>129</v>
      </c>
      <c r="O231" s="7" t="s">
        <v>171</v>
      </c>
      <c r="P231" s="11" t="s">
        <v>755</v>
      </c>
      <c r="Q231" s="6" t="s">
        <v>64</v>
      </c>
      <c r="R231" s="9"/>
    </row>
    <row r="232" ht="21.95" customHeight="1" spans="1:18">
      <c r="A232" s="6">
        <v>46</v>
      </c>
      <c r="B232" s="7" t="s">
        <v>1710</v>
      </c>
      <c r="C232" s="7" t="s">
        <v>1711</v>
      </c>
      <c r="D232" s="7" t="s">
        <v>1657</v>
      </c>
      <c r="E232" s="7" t="s">
        <v>19</v>
      </c>
      <c r="F232" s="7" t="s">
        <v>171</v>
      </c>
      <c r="G232" s="7" t="s">
        <v>164</v>
      </c>
      <c r="H232" s="7" t="s">
        <v>569</v>
      </c>
      <c r="I232" s="7" t="s">
        <v>454</v>
      </c>
      <c r="J232" s="7" t="s">
        <v>455</v>
      </c>
      <c r="K232" s="7" t="s">
        <v>168</v>
      </c>
      <c r="L232" s="7" t="s">
        <v>1675</v>
      </c>
      <c r="M232" s="7" t="s">
        <v>1609</v>
      </c>
      <c r="N232" s="7" t="s">
        <v>129</v>
      </c>
      <c r="O232" s="7" t="s">
        <v>171</v>
      </c>
      <c r="P232" s="11" t="s">
        <v>755</v>
      </c>
      <c r="Q232" s="6" t="s">
        <v>64</v>
      </c>
      <c r="R232" s="9"/>
    </row>
    <row r="233" ht="21.95" customHeight="1" spans="1:18">
      <c r="A233" s="6">
        <v>47</v>
      </c>
      <c r="B233" s="7" t="s">
        <v>1712</v>
      </c>
      <c r="C233" s="7" t="s">
        <v>1713</v>
      </c>
      <c r="D233" s="7" t="s">
        <v>1714</v>
      </c>
      <c r="E233" s="7" t="s">
        <v>19</v>
      </c>
      <c r="F233" s="7" t="s">
        <v>171</v>
      </c>
      <c r="G233" s="7" t="s">
        <v>164</v>
      </c>
      <c r="H233" s="7" t="s">
        <v>569</v>
      </c>
      <c r="I233" s="7" t="s">
        <v>454</v>
      </c>
      <c r="J233" s="7" t="s">
        <v>455</v>
      </c>
      <c r="K233" s="7" t="s">
        <v>168</v>
      </c>
      <c r="L233" s="7" t="s">
        <v>1675</v>
      </c>
      <c r="M233" s="7" t="s">
        <v>1609</v>
      </c>
      <c r="N233" s="7" t="s">
        <v>129</v>
      </c>
      <c r="O233" s="7" t="s">
        <v>171</v>
      </c>
      <c r="P233" s="11" t="s">
        <v>755</v>
      </c>
      <c r="Q233" s="6" t="s">
        <v>64</v>
      </c>
      <c r="R233" s="9"/>
    </row>
    <row r="234" ht="21.95" customHeight="1" spans="1:18">
      <c r="A234" s="6">
        <v>48</v>
      </c>
      <c r="B234" s="7" t="s">
        <v>1715</v>
      </c>
      <c r="C234" s="7" t="s">
        <v>1716</v>
      </c>
      <c r="D234" s="7" t="s">
        <v>1654</v>
      </c>
      <c r="E234" s="7" t="s">
        <v>19</v>
      </c>
      <c r="F234" s="7" t="s">
        <v>171</v>
      </c>
      <c r="G234" s="7" t="s">
        <v>164</v>
      </c>
      <c r="H234" s="7" t="s">
        <v>569</v>
      </c>
      <c r="I234" s="7" t="s">
        <v>454</v>
      </c>
      <c r="J234" s="7" t="s">
        <v>455</v>
      </c>
      <c r="K234" s="7" t="s">
        <v>168</v>
      </c>
      <c r="L234" s="7" t="s">
        <v>1675</v>
      </c>
      <c r="M234" s="7" t="s">
        <v>1609</v>
      </c>
      <c r="N234" s="7" t="s">
        <v>129</v>
      </c>
      <c r="O234" s="7" t="s">
        <v>171</v>
      </c>
      <c r="P234" s="11" t="s">
        <v>755</v>
      </c>
      <c r="Q234" s="6" t="s">
        <v>64</v>
      </c>
      <c r="R234" s="9"/>
    </row>
    <row r="235" ht="21.95" customHeight="1" spans="1:18">
      <c r="A235" s="6">
        <v>49</v>
      </c>
      <c r="B235" s="7" t="s">
        <v>1717</v>
      </c>
      <c r="C235" s="7" t="s">
        <v>1718</v>
      </c>
      <c r="D235" s="7" t="s">
        <v>1705</v>
      </c>
      <c r="E235" s="7" t="s">
        <v>19</v>
      </c>
      <c r="F235" s="7" t="s">
        <v>171</v>
      </c>
      <c r="G235" s="7" t="s">
        <v>164</v>
      </c>
      <c r="H235" s="7" t="s">
        <v>569</v>
      </c>
      <c r="I235" s="7" t="s">
        <v>454</v>
      </c>
      <c r="J235" s="7" t="s">
        <v>455</v>
      </c>
      <c r="K235" s="7" t="s">
        <v>168</v>
      </c>
      <c r="L235" s="7" t="s">
        <v>1675</v>
      </c>
      <c r="M235" s="7" t="s">
        <v>1609</v>
      </c>
      <c r="N235" s="7" t="s">
        <v>129</v>
      </c>
      <c r="O235" s="7" t="s">
        <v>171</v>
      </c>
      <c r="P235" s="11" t="s">
        <v>755</v>
      </c>
      <c r="Q235" s="6" t="s">
        <v>64</v>
      </c>
      <c r="R235" s="9"/>
    </row>
    <row r="236" ht="21.95" customHeight="1" spans="1:18">
      <c r="A236" s="6">
        <v>50</v>
      </c>
      <c r="B236" s="7" t="s">
        <v>1719</v>
      </c>
      <c r="C236" s="7" t="s">
        <v>1720</v>
      </c>
      <c r="D236" s="7" t="s">
        <v>1721</v>
      </c>
      <c r="E236" s="7" t="s">
        <v>19</v>
      </c>
      <c r="F236" s="7" t="s">
        <v>171</v>
      </c>
      <c r="G236" s="7" t="s">
        <v>164</v>
      </c>
      <c r="H236" s="7" t="s">
        <v>569</v>
      </c>
      <c r="I236" s="7" t="s">
        <v>454</v>
      </c>
      <c r="J236" s="7" t="s">
        <v>455</v>
      </c>
      <c r="K236" s="7" t="s">
        <v>168</v>
      </c>
      <c r="L236" s="7" t="s">
        <v>1675</v>
      </c>
      <c r="M236" s="7" t="s">
        <v>1609</v>
      </c>
      <c r="N236" s="7" t="s">
        <v>129</v>
      </c>
      <c r="O236" s="7" t="s">
        <v>171</v>
      </c>
      <c r="P236" s="11" t="s">
        <v>755</v>
      </c>
      <c r="Q236" s="6" t="s">
        <v>64</v>
      </c>
      <c r="R236" s="9"/>
    </row>
    <row r="237" ht="21.95" customHeight="1" spans="1:18">
      <c r="A237" s="6">
        <v>1</v>
      </c>
      <c r="B237" s="7" t="s">
        <v>1722</v>
      </c>
      <c r="C237" s="7" t="s">
        <v>1723</v>
      </c>
      <c r="D237" s="7" t="s">
        <v>1724</v>
      </c>
      <c r="E237" s="7" t="s">
        <v>19</v>
      </c>
      <c r="F237" s="7" t="s">
        <v>573</v>
      </c>
      <c r="G237" s="7" t="s">
        <v>1725</v>
      </c>
      <c r="H237" s="7" t="s">
        <v>165</v>
      </c>
      <c r="I237" s="7" t="s">
        <v>166</v>
      </c>
      <c r="J237" s="7" t="s">
        <v>167</v>
      </c>
      <c r="K237" s="7" t="s">
        <v>168</v>
      </c>
      <c r="L237" s="7" t="s">
        <v>1726</v>
      </c>
      <c r="M237" s="7" t="s">
        <v>1727</v>
      </c>
      <c r="N237" s="7" t="s">
        <v>1728</v>
      </c>
      <c r="O237" s="7" t="s">
        <v>171</v>
      </c>
      <c r="P237" s="7" t="s">
        <v>808</v>
      </c>
      <c r="Q237" s="6" t="s">
        <v>64</v>
      </c>
      <c r="R237" s="9"/>
    </row>
    <row r="238" ht="21.95" customHeight="1" spans="1:18">
      <c r="A238" s="6">
        <v>2</v>
      </c>
      <c r="B238" s="7" t="s">
        <v>1729</v>
      </c>
      <c r="C238" s="7" t="s">
        <v>1730</v>
      </c>
      <c r="D238" s="7" t="s">
        <v>1731</v>
      </c>
      <c r="E238" s="7" t="s">
        <v>19</v>
      </c>
      <c r="F238" s="7" t="s">
        <v>1732</v>
      </c>
      <c r="G238" s="7" t="s">
        <v>1725</v>
      </c>
      <c r="H238" s="7" t="s">
        <v>165</v>
      </c>
      <c r="I238" s="7" t="s">
        <v>166</v>
      </c>
      <c r="J238" s="7" t="s">
        <v>167</v>
      </c>
      <c r="K238" s="7" t="s">
        <v>168</v>
      </c>
      <c r="L238" s="7" t="s">
        <v>1726</v>
      </c>
      <c r="M238" s="7" t="s">
        <v>1727</v>
      </c>
      <c r="N238" s="7" t="s">
        <v>1728</v>
      </c>
      <c r="O238" s="7" t="s">
        <v>171</v>
      </c>
      <c r="P238" s="7" t="s">
        <v>808</v>
      </c>
      <c r="Q238" s="6" t="s">
        <v>64</v>
      </c>
      <c r="R238" s="9"/>
    </row>
    <row r="239" ht="21.95" customHeight="1" spans="1:18">
      <c r="A239" s="6">
        <v>1</v>
      </c>
      <c r="B239" s="7" t="s">
        <v>1733</v>
      </c>
      <c r="C239" s="7" t="s">
        <v>1734</v>
      </c>
      <c r="D239" s="7" t="s">
        <v>1735</v>
      </c>
      <c r="E239" s="7" t="s">
        <v>19</v>
      </c>
      <c r="F239" s="7" t="s">
        <v>1736</v>
      </c>
      <c r="G239" s="7" t="s">
        <v>430</v>
      </c>
      <c r="H239" s="7" t="s">
        <v>165</v>
      </c>
      <c r="I239" s="7" t="s">
        <v>166</v>
      </c>
      <c r="J239" s="7" t="s">
        <v>167</v>
      </c>
      <c r="K239" s="7" t="s">
        <v>168</v>
      </c>
      <c r="L239" s="7" t="s">
        <v>969</v>
      </c>
      <c r="M239" s="7" t="s">
        <v>970</v>
      </c>
      <c r="N239" s="7" t="s">
        <v>68</v>
      </c>
      <c r="O239" s="7" t="s">
        <v>171</v>
      </c>
      <c r="P239" s="7" t="s">
        <v>845</v>
      </c>
      <c r="Q239" s="6" t="s">
        <v>64</v>
      </c>
      <c r="R239" s="9"/>
    </row>
    <row r="240" ht="21.95" customHeight="1" spans="1:18">
      <c r="A240" s="6">
        <v>2</v>
      </c>
      <c r="B240" s="7" t="s">
        <v>1737</v>
      </c>
      <c r="C240" s="7" t="s">
        <v>1738</v>
      </c>
      <c r="D240" s="7" t="s">
        <v>1739</v>
      </c>
      <c r="E240" s="7" t="s">
        <v>19</v>
      </c>
      <c r="F240" s="7" t="s">
        <v>1740</v>
      </c>
      <c r="G240" s="7" t="s">
        <v>430</v>
      </c>
      <c r="H240" s="7" t="s">
        <v>165</v>
      </c>
      <c r="I240" s="7" t="s">
        <v>166</v>
      </c>
      <c r="J240" s="7" t="s">
        <v>167</v>
      </c>
      <c r="K240" s="7" t="s">
        <v>168</v>
      </c>
      <c r="L240" s="7" t="s">
        <v>969</v>
      </c>
      <c r="M240" s="7" t="s">
        <v>970</v>
      </c>
      <c r="N240" s="7" t="s">
        <v>68</v>
      </c>
      <c r="O240" s="7" t="s">
        <v>171</v>
      </c>
      <c r="P240" s="7" t="s">
        <v>845</v>
      </c>
      <c r="Q240" s="6" t="s">
        <v>64</v>
      </c>
      <c r="R240" s="9"/>
    </row>
    <row r="241" ht="21.95" customHeight="1" spans="1:18">
      <c r="A241" s="6">
        <v>1</v>
      </c>
      <c r="B241" s="7" t="s">
        <v>1741</v>
      </c>
      <c r="C241" s="7" t="s">
        <v>1742</v>
      </c>
      <c r="D241" s="7" t="s">
        <v>1743</v>
      </c>
      <c r="E241" s="7" t="s">
        <v>19</v>
      </c>
      <c r="F241" s="7" t="s">
        <v>573</v>
      </c>
      <c r="G241" s="7" t="s">
        <v>164</v>
      </c>
      <c r="H241" s="7" t="s">
        <v>282</v>
      </c>
      <c r="I241" s="7" t="s">
        <v>166</v>
      </c>
      <c r="J241" s="7" t="s">
        <v>167</v>
      </c>
      <c r="K241" s="7" t="s">
        <v>168</v>
      </c>
      <c r="L241" s="7" t="s">
        <v>1744</v>
      </c>
      <c r="M241" s="7" t="s">
        <v>1745</v>
      </c>
      <c r="N241" s="7" t="s">
        <v>137</v>
      </c>
      <c r="O241" s="7" t="s">
        <v>171</v>
      </c>
      <c r="P241" s="7" t="s">
        <v>808</v>
      </c>
      <c r="Q241" s="6" t="s">
        <v>64</v>
      </c>
      <c r="R241" s="9"/>
    </row>
    <row r="242" ht="21.95" customHeight="1" spans="1:18">
      <c r="A242" s="6">
        <v>2</v>
      </c>
      <c r="B242" s="7" t="s">
        <v>1746</v>
      </c>
      <c r="C242" s="7" t="s">
        <v>1747</v>
      </c>
      <c r="D242" s="7" t="s">
        <v>623</v>
      </c>
      <c r="E242" s="7" t="s">
        <v>19</v>
      </c>
      <c r="F242" s="7" t="s">
        <v>573</v>
      </c>
      <c r="G242" s="7" t="s">
        <v>164</v>
      </c>
      <c r="H242" s="7" t="s">
        <v>286</v>
      </c>
      <c r="I242" s="7" t="s">
        <v>166</v>
      </c>
      <c r="J242" s="7" t="s">
        <v>167</v>
      </c>
      <c r="K242" s="7" t="s">
        <v>168</v>
      </c>
      <c r="L242" s="7" t="s">
        <v>1744</v>
      </c>
      <c r="M242" s="7" t="s">
        <v>1745</v>
      </c>
      <c r="N242" s="7" t="s">
        <v>137</v>
      </c>
      <c r="O242" s="7" t="s">
        <v>171</v>
      </c>
      <c r="P242" s="7" t="s">
        <v>808</v>
      </c>
      <c r="Q242" s="6" t="s">
        <v>64</v>
      </c>
      <c r="R242" s="9"/>
    </row>
    <row r="243" ht="21.95" customHeight="1" spans="1:18">
      <c r="A243" s="6">
        <v>3</v>
      </c>
      <c r="B243" s="7" t="s">
        <v>1748</v>
      </c>
      <c r="C243" s="7" t="s">
        <v>1749</v>
      </c>
      <c r="D243" s="7" t="s">
        <v>1750</v>
      </c>
      <c r="E243" s="7" t="s">
        <v>19</v>
      </c>
      <c r="F243" s="7" t="s">
        <v>573</v>
      </c>
      <c r="G243" s="7" t="s">
        <v>164</v>
      </c>
      <c r="H243" s="7" t="s">
        <v>286</v>
      </c>
      <c r="I243" s="7" t="s">
        <v>166</v>
      </c>
      <c r="J243" s="7" t="s">
        <v>167</v>
      </c>
      <c r="K243" s="7" t="s">
        <v>168</v>
      </c>
      <c r="L243" s="7" t="s">
        <v>1744</v>
      </c>
      <c r="M243" s="7" t="s">
        <v>1745</v>
      </c>
      <c r="N243" s="7" t="s">
        <v>137</v>
      </c>
      <c r="O243" s="7" t="s">
        <v>171</v>
      </c>
      <c r="P243" s="7" t="s">
        <v>808</v>
      </c>
      <c r="Q243" s="6" t="s">
        <v>64</v>
      </c>
      <c r="R243" s="9"/>
    </row>
    <row r="244" ht="21.95" customHeight="1" spans="1:18">
      <c r="A244" s="6">
        <v>1</v>
      </c>
      <c r="B244" s="7" t="s">
        <v>1346</v>
      </c>
      <c r="C244" s="7" t="s">
        <v>1347</v>
      </c>
      <c r="D244" s="7" t="s">
        <v>1348</v>
      </c>
      <c r="E244" s="7" t="s">
        <v>19</v>
      </c>
      <c r="F244" s="7" t="s">
        <v>627</v>
      </c>
      <c r="G244" s="7" t="s">
        <v>164</v>
      </c>
      <c r="H244" s="7" t="s">
        <v>165</v>
      </c>
      <c r="I244" s="7" t="s">
        <v>166</v>
      </c>
      <c r="J244" s="7" t="s">
        <v>167</v>
      </c>
      <c r="K244" s="7" t="s">
        <v>168</v>
      </c>
      <c r="L244" s="7" t="s">
        <v>140</v>
      </c>
      <c r="M244" s="7" t="s">
        <v>1049</v>
      </c>
      <c r="N244" s="7" t="s">
        <v>81</v>
      </c>
      <c r="O244" s="7" t="s">
        <v>171</v>
      </c>
      <c r="P244" s="7" t="s">
        <v>172</v>
      </c>
      <c r="Q244" s="6" t="s">
        <v>77</v>
      </c>
      <c r="R244" s="9"/>
    </row>
    <row r="245" ht="21.95" customHeight="1" spans="1:18">
      <c r="A245" s="6">
        <v>2</v>
      </c>
      <c r="B245" s="7" t="s">
        <v>1324</v>
      </c>
      <c r="C245" s="7" t="s">
        <v>1325</v>
      </c>
      <c r="D245" s="7" t="s">
        <v>1235</v>
      </c>
      <c r="E245" s="7" t="s">
        <v>19</v>
      </c>
      <c r="F245" s="7" t="s">
        <v>627</v>
      </c>
      <c r="G245" s="7" t="s">
        <v>164</v>
      </c>
      <c r="H245" s="7" t="s">
        <v>165</v>
      </c>
      <c r="I245" s="7" t="s">
        <v>166</v>
      </c>
      <c r="J245" s="7" t="s">
        <v>167</v>
      </c>
      <c r="K245" s="7" t="s">
        <v>168</v>
      </c>
      <c r="L245" s="7" t="s">
        <v>140</v>
      </c>
      <c r="M245" s="7" t="s">
        <v>1049</v>
      </c>
      <c r="N245" s="7" t="s">
        <v>81</v>
      </c>
      <c r="O245" s="7" t="s">
        <v>171</v>
      </c>
      <c r="P245" s="7" t="s">
        <v>172</v>
      </c>
      <c r="Q245" s="6" t="s">
        <v>77</v>
      </c>
      <c r="R245" s="9"/>
    </row>
    <row r="246" ht="21.95" customHeight="1" spans="1:18">
      <c r="A246" s="6">
        <v>3</v>
      </c>
      <c r="B246" s="7" t="s">
        <v>1334</v>
      </c>
      <c r="C246" s="7" t="s">
        <v>1335</v>
      </c>
      <c r="D246" s="7" t="s">
        <v>1235</v>
      </c>
      <c r="E246" s="7" t="s">
        <v>19</v>
      </c>
      <c r="F246" s="7" t="s">
        <v>627</v>
      </c>
      <c r="G246" s="7" t="s">
        <v>164</v>
      </c>
      <c r="H246" s="7" t="s">
        <v>165</v>
      </c>
      <c r="I246" s="7" t="s">
        <v>166</v>
      </c>
      <c r="J246" s="7" t="s">
        <v>167</v>
      </c>
      <c r="K246" s="7" t="s">
        <v>168</v>
      </c>
      <c r="L246" s="7" t="s">
        <v>140</v>
      </c>
      <c r="M246" s="7" t="s">
        <v>1049</v>
      </c>
      <c r="N246" s="7" t="s">
        <v>81</v>
      </c>
      <c r="O246" s="7" t="s">
        <v>171</v>
      </c>
      <c r="P246" s="7" t="s">
        <v>172</v>
      </c>
      <c r="Q246" s="6" t="s">
        <v>77</v>
      </c>
      <c r="R246" s="9"/>
    </row>
    <row r="247" ht="21.95" customHeight="1" spans="1:18">
      <c r="A247" s="6">
        <v>4</v>
      </c>
      <c r="B247" s="7" t="s">
        <v>1336</v>
      </c>
      <c r="C247" s="7" t="s">
        <v>1337</v>
      </c>
      <c r="D247" s="7" t="s">
        <v>1235</v>
      </c>
      <c r="E247" s="7" t="s">
        <v>19</v>
      </c>
      <c r="F247" s="7" t="s">
        <v>627</v>
      </c>
      <c r="G247" s="7" t="s">
        <v>164</v>
      </c>
      <c r="H247" s="7" t="s">
        <v>165</v>
      </c>
      <c r="I247" s="7" t="s">
        <v>166</v>
      </c>
      <c r="J247" s="7" t="s">
        <v>167</v>
      </c>
      <c r="K247" s="7" t="s">
        <v>168</v>
      </c>
      <c r="L247" s="7" t="s">
        <v>140</v>
      </c>
      <c r="M247" s="7" t="s">
        <v>1049</v>
      </c>
      <c r="N247" s="7" t="s">
        <v>81</v>
      </c>
      <c r="O247" s="7" t="s">
        <v>171</v>
      </c>
      <c r="P247" s="7" t="s">
        <v>172</v>
      </c>
      <c r="Q247" s="6" t="s">
        <v>77</v>
      </c>
      <c r="R247" s="9"/>
    </row>
    <row r="248" ht="21.95" customHeight="1" spans="1:18">
      <c r="A248" s="6">
        <v>5</v>
      </c>
      <c r="B248" s="7" t="s">
        <v>1233</v>
      </c>
      <c r="C248" s="7" t="s">
        <v>1234</v>
      </c>
      <c r="D248" s="7" t="s">
        <v>1235</v>
      </c>
      <c r="E248" s="7" t="s">
        <v>19</v>
      </c>
      <c r="F248" s="7" t="s">
        <v>627</v>
      </c>
      <c r="G248" s="7" t="s">
        <v>164</v>
      </c>
      <c r="H248" s="7" t="s">
        <v>165</v>
      </c>
      <c r="I248" s="7" t="s">
        <v>166</v>
      </c>
      <c r="J248" s="7" t="s">
        <v>167</v>
      </c>
      <c r="K248" s="7" t="s">
        <v>168</v>
      </c>
      <c r="L248" s="7" t="s">
        <v>140</v>
      </c>
      <c r="M248" s="7" t="s">
        <v>1049</v>
      </c>
      <c r="N248" s="7" t="s">
        <v>81</v>
      </c>
      <c r="O248" s="7" t="s">
        <v>171</v>
      </c>
      <c r="P248" s="7" t="s">
        <v>172</v>
      </c>
      <c r="Q248" s="6" t="s">
        <v>77</v>
      </c>
      <c r="R248" s="9"/>
    </row>
    <row r="249" ht="21.95" customHeight="1" spans="1:18">
      <c r="A249" s="6">
        <v>6</v>
      </c>
      <c r="B249" s="7" t="s">
        <v>1342</v>
      </c>
      <c r="C249" s="7" t="s">
        <v>1343</v>
      </c>
      <c r="D249" s="7" t="s">
        <v>1235</v>
      </c>
      <c r="E249" s="7" t="s">
        <v>19</v>
      </c>
      <c r="F249" s="7" t="s">
        <v>627</v>
      </c>
      <c r="G249" s="7" t="s">
        <v>164</v>
      </c>
      <c r="H249" s="7" t="s">
        <v>165</v>
      </c>
      <c r="I249" s="7" t="s">
        <v>166</v>
      </c>
      <c r="J249" s="7" t="s">
        <v>167</v>
      </c>
      <c r="K249" s="7" t="s">
        <v>168</v>
      </c>
      <c r="L249" s="7" t="s">
        <v>140</v>
      </c>
      <c r="M249" s="7" t="s">
        <v>1049</v>
      </c>
      <c r="N249" s="7" t="s">
        <v>81</v>
      </c>
      <c r="O249" s="7" t="s">
        <v>171</v>
      </c>
      <c r="P249" s="7" t="s">
        <v>172</v>
      </c>
      <c r="Q249" s="6" t="s">
        <v>77</v>
      </c>
      <c r="R249" s="9"/>
    </row>
    <row r="250" ht="21.95" customHeight="1" spans="1:18">
      <c r="A250" s="6">
        <v>7</v>
      </c>
      <c r="B250" s="7" t="s">
        <v>1353</v>
      </c>
      <c r="C250" s="7" t="s">
        <v>1354</v>
      </c>
      <c r="D250" s="7" t="s">
        <v>1348</v>
      </c>
      <c r="E250" s="7" t="s">
        <v>19</v>
      </c>
      <c r="F250" s="7" t="s">
        <v>627</v>
      </c>
      <c r="G250" s="7" t="s">
        <v>164</v>
      </c>
      <c r="H250" s="7" t="s">
        <v>165</v>
      </c>
      <c r="I250" s="7" t="s">
        <v>166</v>
      </c>
      <c r="J250" s="7" t="s">
        <v>167</v>
      </c>
      <c r="K250" s="7" t="s">
        <v>168</v>
      </c>
      <c r="L250" s="7" t="s">
        <v>140</v>
      </c>
      <c r="M250" s="7" t="s">
        <v>1049</v>
      </c>
      <c r="N250" s="7" t="s">
        <v>81</v>
      </c>
      <c r="O250" s="7" t="s">
        <v>171</v>
      </c>
      <c r="P250" s="7" t="s">
        <v>172</v>
      </c>
      <c r="Q250" s="6" t="s">
        <v>77</v>
      </c>
      <c r="R250" s="9"/>
    </row>
    <row r="251" ht="21.95" customHeight="1" spans="1:18">
      <c r="A251" s="6">
        <v>8</v>
      </c>
      <c r="B251" s="7" t="s">
        <v>1359</v>
      </c>
      <c r="C251" s="7" t="s">
        <v>1360</v>
      </c>
      <c r="D251" s="7" t="s">
        <v>1348</v>
      </c>
      <c r="E251" s="7" t="s">
        <v>19</v>
      </c>
      <c r="F251" s="7" t="s">
        <v>627</v>
      </c>
      <c r="G251" s="7" t="s">
        <v>164</v>
      </c>
      <c r="H251" s="7" t="s">
        <v>165</v>
      </c>
      <c r="I251" s="7" t="s">
        <v>166</v>
      </c>
      <c r="J251" s="7" t="s">
        <v>167</v>
      </c>
      <c r="K251" s="7" t="s">
        <v>168</v>
      </c>
      <c r="L251" s="7" t="s">
        <v>140</v>
      </c>
      <c r="M251" s="7" t="s">
        <v>1049</v>
      </c>
      <c r="N251" s="7" t="s">
        <v>81</v>
      </c>
      <c r="O251" s="7" t="s">
        <v>171</v>
      </c>
      <c r="P251" s="7" t="s">
        <v>172</v>
      </c>
      <c r="Q251" s="6" t="s">
        <v>77</v>
      </c>
      <c r="R251" s="9"/>
    </row>
    <row r="252" ht="21.95" customHeight="1" spans="1:18">
      <c r="A252" s="6">
        <v>9</v>
      </c>
      <c r="B252" s="7" t="s">
        <v>1365</v>
      </c>
      <c r="C252" s="7" t="s">
        <v>1366</v>
      </c>
      <c r="D252" s="7" t="s">
        <v>1348</v>
      </c>
      <c r="E252" s="7" t="s">
        <v>19</v>
      </c>
      <c r="F252" s="7" t="s">
        <v>627</v>
      </c>
      <c r="G252" s="7" t="s">
        <v>164</v>
      </c>
      <c r="H252" s="7" t="s">
        <v>165</v>
      </c>
      <c r="I252" s="7" t="s">
        <v>166</v>
      </c>
      <c r="J252" s="7" t="s">
        <v>167</v>
      </c>
      <c r="K252" s="7" t="s">
        <v>168</v>
      </c>
      <c r="L252" s="7" t="s">
        <v>140</v>
      </c>
      <c r="M252" s="7" t="s">
        <v>1049</v>
      </c>
      <c r="N252" s="7" t="s">
        <v>81</v>
      </c>
      <c r="O252" s="7" t="s">
        <v>171</v>
      </c>
      <c r="P252" s="7" t="s">
        <v>172</v>
      </c>
      <c r="Q252" s="6" t="s">
        <v>77</v>
      </c>
      <c r="R252" s="9"/>
    </row>
    <row r="253" ht="21.95" customHeight="1" spans="1:18">
      <c r="A253" s="6">
        <v>10</v>
      </c>
      <c r="B253" s="7" t="s">
        <v>1751</v>
      </c>
      <c r="C253" s="7" t="s">
        <v>1752</v>
      </c>
      <c r="D253" s="7" t="s">
        <v>1348</v>
      </c>
      <c r="E253" s="7" t="s">
        <v>19</v>
      </c>
      <c r="F253" s="7" t="s">
        <v>627</v>
      </c>
      <c r="G253" s="7" t="s">
        <v>164</v>
      </c>
      <c r="H253" s="7" t="s">
        <v>165</v>
      </c>
      <c r="I253" s="7" t="s">
        <v>166</v>
      </c>
      <c r="J253" s="7" t="s">
        <v>167</v>
      </c>
      <c r="K253" s="7" t="s">
        <v>168</v>
      </c>
      <c r="L253" s="7" t="s">
        <v>140</v>
      </c>
      <c r="M253" s="7" t="s">
        <v>1049</v>
      </c>
      <c r="N253" s="7" t="s">
        <v>81</v>
      </c>
      <c r="O253" s="7" t="s">
        <v>171</v>
      </c>
      <c r="P253" s="7" t="s">
        <v>172</v>
      </c>
      <c r="Q253" s="6" t="s">
        <v>77</v>
      </c>
      <c r="R253" s="9"/>
    </row>
    <row r="254" ht="21.95" customHeight="1" spans="1:18">
      <c r="A254" s="6">
        <v>11</v>
      </c>
      <c r="B254" s="7" t="s">
        <v>1505</v>
      </c>
      <c r="C254" s="7" t="s">
        <v>1506</v>
      </c>
      <c r="D254" s="7" t="s">
        <v>1504</v>
      </c>
      <c r="E254" s="7" t="s">
        <v>19</v>
      </c>
      <c r="F254" s="7" t="s">
        <v>171</v>
      </c>
      <c r="G254" s="7" t="s">
        <v>164</v>
      </c>
      <c r="H254" s="7" t="s">
        <v>165</v>
      </c>
      <c r="I254" s="7" t="s">
        <v>166</v>
      </c>
      <c r="J254" s="7" t="s">
        <v>167</v>
      </c>
      <c r="K254" s="7" t="s">
        <v>168</v>
      </c>
      <c r="L254" s="7" t="s">
        <v>1753</v>
      </c>
      <c r="M254" s="7" t="s">
        <v>1049</v>
      </c>
      <c r="N254" s="7" t="s">
        <v>81</v>
      </c>
      <c r="O254" s="7" t="s">
        <v>171</v>
      </c>
      <c r="P254" s="7" t="s">
        <v>172</v>
      </c>
      <c r="Q254" s="6" t="s">
        <v>77</v>
      </c>
      <c r="R254" s="9"/>
    </row>
    <row r="255" ht="21.95" customHeight="1" spans="1:18">
      <c r="A255" s="6">
        <v>12</v>
      </c>
      <c r="B255" s="7" t="s">
        <v>1754</v>
      </c>
      <c r="C255" s="7" t="s">
        <v>1755</v>
      </c>
      <c r="D255" s="7" t="s">
        <v>1504</v>
      </c>
      <c r="E255" s="7" t="s">
        <v>19</v>
      </c>
      <c r="F255" s="7" t="s">
        <v>171</v>
      </c>
      <c r="G255" s="7" t="s">
        <v>164</v>
      </c>
      <c r="H255" s="7" t="s">
        <v>165</v>
      </c>
      <c r="I255" s="7" t="s">
        <v>166</v>
      </c>
      <c r="J255" s="7" t="s">
        <v>167</v>
      </c>
      <c r="K255" s="7" t="s">
        <v>180</v>
      </c>
      <c r="L255" s="7" t="s">
        <v>1753</v>
      </c>
      <c r="M255" s="7" t="s">
        <v>1049</v>
      </c>
      <c r="N255" s="7" t="s">
        <v>81</v>
      </c>
      <c r="O255" s="7" t="s">
        <v>171</v>
      </c>
      <c r="P255" s="7" t="s">
        <v>172</v>
      </c>
      <c r="Q255" s="6" t="s">
        <v>77</v>
      </c>
      <c r="R255" s="9"/>
    </row>
    <row r="256" ht="21.95" customHeight="1" spans="1:18">
      <c r="A256" s="6">
        <v>13</v>
      </c>
      <c r="B256" s="7" t="s">
        <v>1509</v>
      </c>
      <c r="C256" s="7" t="s">
        <v>1510</v>
      </c>
      <c r="D256" s="7" t="s">
        <v>1504</v>
      </c>
      <c r="E256" s="7" t="s">
        <v>19</v>
      </c>
      <c r="F256" s="7" t="s">
        <v>171</v>
      </c>
      <c r="G256" s="7" t="s">
        <v>164</v>
      </c>
      <c r="H256" s="7" t="s">
        <v>165</v>
      </c>
      <c r="I256" s="7" t="s">
        <v>166</v>
      </c>
      <c r="J256" s="7" t="s">
        <v>167</v>
      </c>
      <c r="K256" s="7" t="s">
        <v>180</v>
      </c>
      <c r="L256" s="7" t="s">
        <v>1753</v>
      </c>
      <c r="M256" s="7" t="s">
        <v>1049</v>
      </c>
      <c r="N256" s="7" t="s">
        <v>81</v>
      </c>
      <c r="O256" s="7" t="s">
        <v>171</v>
      </c>
      <c r="P256" s="7" t="s">
        <v>172</v>
      </c>
      <c r="Q256" s="6" t="s">
        <v>77</v>
      </c>
      <c r="R256" s="9"/>
    </row>
    <row r="257" ht="21.95" customHeight="1" spans="1:18">
      <c r="A257" s="6">
        <v>14</v>
      </c>
      <c r="B257" s="7" t="s">
        <v>1496</v>
      </c>
      <c r="C257" s="7" t="s">
        <v>1497</v>
      </c>
      <c r="D257" s="7" t="s">
        <v>1495</v>
      </c>
      <c r="E257" s="7" t="s">
        <v>19</v>
      </c>
      <c r="F257" s="7" t="s">
        <v>171</v>
      </c>
      <c r="G257" s="7" t="s">
        <v>164</v>
      </c>
      <c r="H257" s="7" t="s">
        <v>165</v>
      </c>
      <c r="I257" s="7" t="s">
        <v>166</v>
      </c>
      <c r="J257" s="7" t="s">
        <v>167</v>
      </c>
      <c r="K257" s="7" t="s">
        <v>168</v>
      </c>
      <c r="L257" s="7" t="s">
        <v>1753</v>
      </c>
      <c r="M257" s="7" t="s">
        <v>1049</v>
      </c>
      <c r="N257" s="7" t="s">
        <v>81</v>
      </c>
      <c r="O257" s="7" t="s">
        <v>171</v>
      </c>
      <c r="P257" s="7" t="s">
        <v>172</v>
      </c>
      <c r="Q257" s="6" t="s">
        <v>77</v>
      </c>
      <c r="R257" s="9"/>
    </row>
    <row r="258" ht="21.95" customHeight="1" spans="1:18">
      <c r="A258" s="6">
        <v>15</v>
      </c>
      <c r="B258" s="7" t="s">
        <v>1756</v>
      </c>
      <c r="C258" s="7" t="s">
        <v>1757</v>
      </c>
      <c r="D258" s="7" t="s">
        <v>1486</v>
      </c>
      <c r="E258" s="7" t="s">
        <v>19</v>
      </c>
      <c r="F258" s="7" t="s">
        <v>171</v>
      </c>
      <c r="G258" s="7" t="s">
        <v>164</v>
      </c>
      <c r="H258" s="7" t="s">
        <v>165</v>
      </c>
      <c r="I258" s="7" t="s">
        <v>166</v>
      </c>
      <c r="J258" s="7" t="s">
        <v>167</v>
      </c>
      <c r="K258" s="7" t="s">
        <v>180</v>
      </c>
      <c r="L258" s="7" t="s">
        <v>1753</v>
      </c>
      <c r="M258" s="7" t="s">
        <v>1049</v>
      </c>
      <c r="N258" s="7" t="s">
        <v>81</v>
      </c>
      <c r="O258" s="7" t="s">
        <v>171</v>
      </c>
      <c r="P258" s="7" t="s">
        <v>172</v>
      </c>
      <c r="Q258" s="6" t="s">
        <v>77</v>
      </c>
      <c r="R258" s="9"/>
    </row>
    <row r="259" ht="21.95" customHeight="1" spans="1:18">
      <c r="A259" s="6">
        <v>16</v>
      </c>
      <c r="B259" s="7" t="s">
        <v>1758</v>
      </c>
      <c r="C259" s="7" t="s">
        <v>1759</v>
      </c>
      <c r="D259" s="7" t="s">
        <v>1486</v>
      </c>
      <c r="E259" s="7" t="s">
        <v>19</v>
      </c>
      <c r="F259" s="7" t="s">
        <v>171</v>
      </c>
      <c r="G259" s="7" t="s">
        <v>164</v>
      </c>
      <c r="H259" s="7" t="s">
        <v>165</v>
      </c>
      <c r="I259" s="7" t="s">
        <v>166</v>
      </c>
      <c r="J259" s="7" t="s">
        <v>167</v>
      </c>
      <c r="K259" s="7" t="s">
        <v>180</v>
      </c>
      <c r="L259" s="7" t="s">
        <v>1753</v>
      </c>
      <c r="M259" s="7" t="s">
        <v>1049</v>
      </c>
      <c r="N259" s="7" t="s">
        <v>81</v>
      </c>
      <c r="O259" s="7" t="s">
        <v>171</v>
      </c>
      <c r="P259" s="7" t="s">
        <v>172</v>
      </c>
      <c r="Q259" s="6" t="s">
        <v>77</v>
      </c>
      <c r="R259" s="9"/>
    </row>
    <row r="260" ht="21.95" customHeight="1" spans="1:18">
      <c r="A260" s="6">
        <v>17</v>
      </c>
      <c r="B260" s="7" t="s">
        <v>1377</v>
      </c>
      <c r="C260" s="7" t="s">
        <v>1378</v>
      </c>
      <c r="D260" s="7" t="s">
        <v>1376</v>
      </c>
      <c r="E260" s="7" t="s">
        <v>19</v>
      </c>
      <c r="F260" s="7" t="s">
        <v>171</v>
      </c>
      <c r="G260" s="7" t="s">
        <v>164</v>
      </c>
      <c r="H260" s="7" t="s">
        <v>165</v>
      </c>
      <c r="I260" s="7" t="s">
        <v>166</v>
      </c>
      <c r="J260" s="7" t="s">
        <v>167</v>
      </c>
      <c r="K260" s="7" t="s">
        <v>168</v>
      </c>
      <c r="L260" s="7" t="s">
        <v>140</v>
      </c>
      <c r="M260" s="7" t="s">
        <v>1049</v>
      </c>
      <c r="N260" s="7" t="s">
        <v>81</v>
      </c>
      <c r="O260" s="7" t="s">
        <v>171</v>
      </c>
      <c r="P260" s="7" t="s">
        <v>172</v>
      </c>
      <c r="Q260" s="6" t="s">
        <v>77</v>
      </c>
      <c r="R260" s="9"/>
    </row>
    <row r="261" ht="21.95" customHeight="1" spans="1:18">
      <c r="A261" s="6">
        <v>18</v>
      </c>
      <c r="B261" s="7" t="s">
        <v>1760</v>
      </c>
      <c r="C261" s="7" t="s">
        <v>1761</v>
      </c>
      <c r="D261" s="7" t="s">
        <v>1376</v>
      </c>
      <c r="E261" s="7" t="s">
        <v>19</v>
      </c>
      <c r="F261" s="7" t="s">
        <v>171</v>
      </c>
      <c r="G261" s="7" t="s">
        <v>164</v>
      </c>
      <c r="H261" s="7" t="s">
        <v>165</v>
      </c>
      <c r="I261" s="7" t="s">
        <v>166</v>
      </c>
      <c r="J261" s="7" t="s">
        <v>167</v>
      </c>
      <c r="K261" s="7" t="s">
        <v>168</v>
      </c>
      <c r="L261" s="7" t="s">
        <v>140</v>
      </c>
      <c r="M261" s="7" t="s">
        <v>1049</v>
      </c>
      <c r="N261" s="7" t="s">
        <v>81</v>
      </c>
      <c r="O261" s="7" t="s">
        <v>171</v>
      </c>
      <c r="P261" s="7" t="s">
        <v>172</v>
      </c>
      <c r="Q261" s="6" t="s">
        <v>77</v>
      </c>
      <c r="R261" s="9"/>
    </row>
    <row r="262" ht="21.95" customHeight="1" spans="1:18">
      <c r="A262" s="6">
        <v>19</v>
      </c>
      <c r="B262" s="7" t="s">
        <v>1549</v>
      </c>
      <c r="C262" s="7" t="s">
        <v>1550</v>
      </c>
      <c r="D262" s="7" t="s">
        <v>1462</v>
      </c>
      <c r="E262" s="7" t="s">
        <v>19</v>
      </c>
      <c r="F262" s="7" t="s">
        <v>171</v>
      </c>
      <c r="G262" s="7" t="s">
        <v>164</v>
      </c>
      <c r="H262" s="7" t="s">
        <v>165</v>
      </c>
      <c r="I262" s="7" t="s">
        <v>166</v>
      </c>
      <c r="J262" s="7" t="s">
        <v>167</v>
      </c>
      <c r="K262" s="7" t="s">
        <v>168</v>
      </c>
      <c r="L262" s="7" t="s">
        <v>140</v>
      </c>
      <c r="M262" s="7" t="s">
        <v>1049</v>
      </c>
      <c r="N262" s="7" t="s">
        <v>81</v>
      </c>
      <c r="O262" s="7" t="s">
        <v>171</v>
      </c>
      <c r="P262" s="7" t="s">
        <v>172</v>
      </c>
      <c r="Q262" s="6" t="s">
        <v>77</v>
      </c>
      <c r="R262" s="9"/>
    </row>
    <row r="263" ht="21.95" customHeight="1" spans="1:18">
      <c r="A263" s="6">
        <v>20</v>
      </c>
      <c r="B263" s="7" t="s">
        <v>1391</v>
      </c>
      <c r="C263" s="7" t="s">
        <v>1392</v>
      </c>
      <c r="D263" s="7" t="s">
        <v>1393</v>
      </c>
      <c r="E263" s="7" t="s">
        <v>19</v>
      </c>
      <c r="F263" s="7" t="s">
        <v>171</v>
      </c>
      <c r="G263" s="7" t="s">
        <v>164</v>
      </c>
      <c r="H263" s="7" t="s">
        <v>165</v>
      </c>
      <c r="I263" s="7" t="s">
        <v>166</v>
      </c>
      <c r="J263" s="7" t="s">
        <v>167</v>
      </c>
      <c r="K263" s="7" t="s">
        <v>168</v>
      </c>
      <c r="L263" s="7" t="s">
        <v>140</v>
      </c>
      <c r="M263" s="7" t="s">
        <v>1049</v>
      </c>
      <c r="N263" s="7" t="s">
        <v>81</v>
      </c>
      <c r="O263" s="7" t="s">
        <v>171</v>
      </c>
      <c r="P263" s="7" t="s">
        <v>172</v>
      </c>
      <c r="Q263" s="6" t="s">
        <v>77</v>
      </c>
      <c r="R263" s="9"/>
    </row>
    <row r="264" ht="21.95" customHeight="1" spans="1:18">
      <c r="A264" s="6">
        <v>21</v>
      </c>
      <c r="B264" s="7" t="s">
        <v>1571</v>
      </c>
      <c r="C264" s="7" t="s">
        <v>1572</v>
      </c>
      <c r="D264" s="7" t="s">
        <v>1393</v>
      </c>
      <c r="E264" s="7" t="s">
        <v>19</v>
      </c>
      <c r="F264" s="7" t="s">
        <v>171</v>
      </c>
      <c r="G264" s="7" t="s">
        <v>164</v>
      </c>
      <c r="H264" s="7" t="s">
        <v>165</v>
      </c>
      <c r="I264" s="7" t="s">
        <v>166</v>
      </c>
      <c r="J264" s="7" t="s">
        <v>167</v>
      </c>
      <c r="K264" s="7" t="s">
        <v>168</v>
      </c>
      <c r="L264" s="7" t="s">
        <v>140</v>
      </c>
      <c r="M264" s="7" t="s">
        <v>1049</v>
      </c>
      <c r="N264" s="7" t="s">
        <v>81</v>
      </c>
      <c r="O264" s="7" t="s">
        <v>171</v>
      </c>
      <c r="P264" s="7" t="s">
        <v>172</v>
      </c>
      <c r="Q264" s="6" t="s">
        <v>77</v>
      </c>
      <c r="R264" s="9"/>
    </row>
    <row r="265" ht="21.95" customHeight="1" spans="1:18">
      <c r="A265" s="6">
        <v>22</v>
      </c>
      <c r="B265" s="7" t="s">
        <v>1573</v>
      </c>
      <c r="C265" s="7" t="s">
        <v>1574</v>
      </c>
      <c r="D265" s="7" t="s">
        <v>1393</v>
      </c>
      <c r="E265" s="7" t="s">
        <v>19</v>
      </c>
      <c r="F265" s="7" t="s">
        <v>171</v>
      </c>
      <c r="G265" s="7" t="s">
        <v>164</v>
      </c>
      <c r="H265" s="7" t="s">
        <v>165</v>
      </c>
      <c r="I265" s="7" t="s">
        <v>166</v>
      </c>
      <c r="J265" s="7" t="s">
        <v>167</v>
      </c>
      <c r="K265" s="7" t="s">
        <v>168</v>
      </c>
      <c r="L265" s="7" t="s">
        <v>140</v>
      </c>
      <c r="M265" s="7" t="s">
        <v>1049</v>
      </c>
      <c r="N265" s="7" t="s">
        <v>81</v>
      </c>
      <c r="O265" s="7" t="s">
        <v>171</v>
      </c>
      <c r="P265" s="7" t="s">
        <v>172</v>
      </c>
      <c r="Q265" s="6" t="s">
        <v>77</v>
      </c>
      <c r="R265" s="9"/>
    </row>
    <row r="266" ht="21.95" customHeight="1" spans="1:18">
      <c r="A266" s="6">
        <v>23</v>
      </c>
      <c r="B266" s="7" t="s">
        <v>1394</v>
      </c>
      <c r="C266" s="7" t="s">
        <v>1395</v>
      </c>
      <c r="D266" s="7" t="s">
        <v>1393</v>
      </c>
      <c r="E266" s="7" t="s">
        <v>19</v>
      </c>
      <c r="F266" s="7" t="s">
        <v>171</v>
      </c>
      <c r="G266" s="7" t="s">
        <v>164</v>
      </c>
      <c r="H266" s="7" t="s">
        <v>165</v>
      </c>
      <c r="I266" s="7" t="s">
        <v>166</v>
      </c>
      <c r="J266" s="7" t="s">
        <v>167</v>
      </c>
      <c r="K266" s="7" t="s">
        <v>168</v>
      </c>
      <c r="L266" s="7" t="s">
        <v>140</v>
      </c>
      <c r="M266" s="7" t="s">
        <v>1049</v>
      </c>
      <c r="N266" s="7" t="s">
        <v>81</v>
      </c>
      <c r="O266" s="7" t="s">
        <v>171</v>
      </c>
      <c r="P266" s="7" t="s">
        <v>172</v>
      </c>
      <c r="Q266" s="6" t="s">
        <v>77</v>
      </c>
      <c r="R266" s="9"/>
    </row>
    <row r="267" ht="21.95" customHeight="1" spans="1:18">
      <c r="A267" s="6">
        <v>24</v>
      </c>
      <c r="B267" s="7" t="s">
        <v>1575</v>
      </c>
      <c r="C267" s="7" t="s">
        <v>1576</v>
      </c>
      <c r="D267" s="7" t="s">
        <v>1376</v>
      </c>
      <c r="E267" s="7" t="s">
        <v>19</v>
      </c>
      <c r="F267" s="7" t="s">
        <v>171</v>
      </c>
      <c r="G267" s="7" t="s">
        <v>164</v>
      </c>
      <c r="H267" s="7" t="s">
        <v>165</v>
      </c>
      <c r="I267" s="7" t="s">
        <v>166</v>
      </c>
      <c r="J267" s="7" t="s">
        <v>167</v>
      </c>
      <c r="K267" s="7" t="s">
        <v>168</v>
      </c>
      <c r="L267" s="7" t="s">
        <v>140</v>
      </c>
      <c r="M267" s="7" t="s">
        <v>1049</v>
      </c>
      <c r="N267" s="7" t="s">
        <v>81</v>
      </c>
      <c r="O267" s="7" t="s">
        <v>171</v>
      </c>
      <c r="P267" s="7" t="s">
        <v>172</v>
      </c>
      <c r="Q267" s="6" t="s">
        <v>77</v>
      </c>
      <c r="R267" s="9"/>
    </row>
    <row r="268" ht="21.95" customHeight="1" spans="1:18">
      <c r="A268" s="6">
        <v>25</v>
      </c>
      <c r="B268" s="7" t="s">
        <v>1465</v>
      </c>
      <c r="C268" s="7" t="s">
        <v>1466</v>
      </c>
      <c r="D268" s="7" t="s">
        <v>1467</v>
      </c>
      <c r="E268" s="7" t="s">
        <v>19</v>
      </c>
      <c r="F268" s="7" t="s">
        <v>171</v>
      </c>
      <c r="G268" s="7" t="s">
        <v>164</v>
      </c>
      <c r="H268" s="7" t="s">
        <v>165</v>
      </c>
      <c r="I268" s="7" t="s">
        <v>166</v>
      </c>
      <c r="J268" s="7" t="s">
        <v>167</v>
      </c>
      <c r="K268" s="7" t="s">
        <v>168</v>
      </c>
      <c r="L268" s="7" t="s">
        <v>140</v>
      </c>
      <c r="M268" s="7" t="s">
        <v>1049</v>
      </c>
      <c r="N268" s="7" t="s">
        <v>81</v>
      </c>
      <c r="O268" s="7" t="s">
        <v>171</v>
      </c>
      <c r="P268" s="7" t="s">
        <v>172</v>
      </c>
      <c r="Q268" s="6" t="s">
        <v>77</v>
      </c>
      <c r="R268" s="9"/>
    </row>
    <row r="269" ht="21.95" customHeight="1" spans="1:18">
      <c r="A269" s="6">
        <v>26</v>
      </c>
      <c r="B269" s="7" t="s">
        <v>1523</v>
      </c>
      <c r="C269" s="7" t="s">
        <v>1524</v>
      </c>
      <c r="D269" s="7" t="s">
        <v>1522</v>
      </c>
      <c r="E269" s="7" t="s">
        <v>19</v>
      </c>
      <c r="F269" s="7" t="s">
        <v>171</v>
      </c>
      <c r="G269" s="7" t="s">
        <v>164</v>
      </c>
      <c r="H269" s="7" t="s">
        <v>165</v>
      </c>
      <c r="I269" s="7" t="s">
        <v>166</v>
      </c>
      <c r="J269" s="7" t="s">
        <v>167</v>
      </c>
      <c r="K269" s="7" t="s">
        <v>168</v>
      </c>
      <c r="L269" s="7" t="s">
        <v>140</v>
      </c>
      <c r="M269" s="7" t="s">
        <v>1049</v>
      </c>
      <c r="N269" s="7" t="s">
        <v>81</v>
      </c>
      <c r="O269" s="7" t="s">
        <v>171</v>
      </c>
      <c r="P269" s="7" t="s">
        <v>172</v>
      </c>
      <c r="Q269" s="6" t="s">
        <v>77</v>
      </c>
      <c r="R269" s="9"/>
    </row>
    <row r="270" ht="21.95" customHeight="1" spans="1:18">
      <c r="A270" s="6">
        <v>27</v>
      </c>
      <c r="B270" s="7" t="s">
        <v>1396</v>
      </c>
      <c r="C270" s="7" t="s">
        <v>1397</v>
      </c>
      <c r="D270" s="7" t="s">
        <v>1393</v>
      </c>
      <c r="E270" s="7" t="s">
        <v>19</v>
      </c>
      <c r="F270" s="7" t="s">
        <v>171</v>
      </c>
      <c r="G270" s="7" t="s">
        <v>164</v>
      </c>
      <c r="H270" s="7" t="s">
        <v>165</v>
      </c>
      <c r="I270" s="7" t="s">
        <v>166</v>
      </c>
      <c r="J270" s="7" t="s">
        <v>167</v>
      </c>
      <c r="K270" s="7" t="s">
        <v>168</v>
      </c>
      <c r="L270" s="7" t="s">
        <v>140</v>
      </c>
      <c r="M270" s="7" t="s">
        <v>1049</v>
      </c>
      <c r="N270" s="7" t="s">
        <v>81</v>
      </c>
      <c r="O270" s="7" t="s">
        <v>171</v>
      </c>
      <c r="P270" s="7" t="s">
        <v>172</v>
      </c>
      <c r="Q270" s="6" t="s">
        <v>77</v>
      </c>
      <c r="R270" s="9"/>
    </row>
    <row r="271" ht="21.95" customHeight="1" spans="1:18">
      <c r="A271" s="6">
        <v>28</v>
      </c>
      <c r="B271" s="7" t="s">
        <v>1525</v>
      </c>
      <c r="C271" s="7" t="s">
        <v>1526</v>
      </c>
      <c r="D271" s="7" t="s">
        <v>1522</v>
      </c>
      <c r="E271" s="7" t="s">
        <v>19</v>
      </c>
      <c r="F271" s="7" t="s">
        <v>171</v>
      </c>
      <c r="G271" s="7" t="s">
        <v>164</v>
      </c>
      <c r="H271" s="7" t="s">
        <v>165</v>
      </c>
      <c r="I271" s="7" t="s">
        <v>166</v>
      </c>
      <c r="J271" s="7" t="s">
        <v>167</v>
      </c>
      <c r="K271" s="7" t="s">
        <v>168</v>
      </c>
      <c r="L271" s="7" t="s">
        <v>140</v>
      </c>
      <c r="M271" s="7" t="s">
        <v>1049</v>
      </c>
      <c r="N271" s="7" t="s">
        <v>81</v>
      </c>
      <c r="O271" s="7" t="s">
        <v>171</v>
      </c>
      <c r="P271" s="7" t="s">
        <v>172</v>
      </c>
      <c r="Q271" s="6" t="s">
        <v>77</v>
      </c>
      <c r="R271" s="9"/>
    </row>
    <row r="272" ht="21.95" customHeight="1" spans="1:18">
      <c r="A272" s="6">
        <v>29</v>
      </c>
      <c r="B272" s="7" t="s">
        <v>1389</v>
      </c>
      <c r="C272" s="7" t="s">
        <v>1390</v>
      </c>
      <c r="D272" s="7" t="s">
        <v>1376</v>
      </c>
      <c r="E272" s="7" t="s">
        <v>19</v>
      </c>
      <c r="F272" s="7" t="s">
        <v>171</v>
      </c>
      <c r="G272" s="7" t="s">
        <v>164</v>
      </c>
      <c r="H272" s="7" t="s">
        <v>165</v>
      </c>
      <c r="I272" s="7" t="s">
        <v>166</v>
      </c>
      <c r="J272" s="7" t="s">
        <v>167</v>
      </c>
      <c r="K272" s="7" t="s">
        <v>168</v>
      </c>
      <c r="L272" s="7" t="s">
        <v>140</v>
      </c>
      <c r="M272" s="7" t="s">
        <v>1049</v>
      </c>
      <c r="N272" s="7" t="s">
        <v>81</v>
      </c>
      <c r="O272" s="7" t="s">
        <v>171</v>
      </c>
      <c r="P272" s="7" t="s">
        <v>172</v>
      </c>
      <c r="Q272" s="6" t="s">
        <v>77</v>
      </c>
      <c r="R272" s="9"/>
    </row>
    <row r="273" ht="21.95" customHeight="1" spans="1:18">
      <c r="A273" s="6">
        <v>30</v>
      </c>
      <c r="B273" s="7" t="s">
        <v>1529</v>
      </c>
      <c r="C273" s="7" t="s">
        <v>1530</v>
      </c>
      <c r="D273" s="7" t="s">
        <v>1522</v>
      </c>
      <c r="E273" s="7" t="s">
        <v>19</v>
      </c>
      <c r="F273" s="7" t="s">
        <v>171</v>
      </c>
      <c r="G273" s="7" t="s">
        <v>164</v>
      </c>
      <c r="H273" s="7" t="s">
        <v>165</v>
      </c>
      <c r="I273" s="7" t="s">
        <v>166</v>
      </c>
      <c r="J273" s="7" t="s">
        <v>167</v>
      </c>
      <c r="K273" s="7" t="s">
        <v>168</v>
      </c>
      <c r="L273" s="7" t="s">
        <v>140</v>
      </c>
      <c r="M273" s="7" t="s">
        <v>1049</v>
      </c>
      <c r="N273" s="7" t="s">
        <v>81</v>
      </c>
      <c r="O273" s="7" t="s">
        <v>171</v>
      </c>
      <c r="P273" s="7" t="s">
        <v>172</v>
      </c>
      <c r="Q273" s="6" t="s">
        <v>77</v>
      </c>
      <c r="R273" s="9"/>
    </row>
    <row r="274" ht="21.95" customHeight="1" spans="1:18">
      <c r="A274" s="6">
        <v>31</v>
      </c>
      <c r="B274" s="7" t="s">
        <v>1551</v>
      </c>
      <c r="C274" s="7" t="s">
        <v>1552</v>
      </c>
      <c r="D274" s="7" t="s">
        <v>1462</v>
      </c>
      <c r="E274" s="7" t="s">
        <v>19</v>
      </c>
      <c r="F274" s="7" t="s">
        <v>171</v>
      </c>
      <c r="G274" s="7" t="s">
        <v>164</v>
      </c>
      <c r="H274" s="7" t="s">
        <v>165</v>
      </c>
      <c r="I274" s="7" t="s">
        <v>166</v>
      </c>
      <c r="J274" s="7" t="s">
        <v>167</v>
      </c>
      <c r="K274" s="7" t="s">
        <v>180</v>
      </c>
      <c r="L274" s="7" t="s">
        <v>140</v>
      </c>
      <c r="M274" s="7" t="s">
        <v>1049</v>
      </c>
      <c r="N274" s="7" t="s">
        <v>81</v>
      </c>
      <c r="O274" s="7" t="s">
        <v>171</v>
      </c>
      <c r="P274" s="7" t="s">
        <v>172</v>
      </c>
      <c r="Q274" s="6" t="s">
        <v>77</v>
      </c>
      <c r="R274" s="9"/>
    </row>
    <row r="275" ht="21.95" customHeight="1" spans="1:18">
      <c r="A275" s="6">
        <v>32</v>
      </c>
      <c r="B275" s="7" t="s">
        <v>1762</v>
      </c>
      <c r="C275" s="7" t="s">
        <v>1763</v>
      </c>
      <c r="D275" s="7" t="s">
        <v>1393</v>
      </c>
      <c r="E275" s="7" t="s">
        <v>19</v>
      </c>
      <c r="F275" s="7" t="s">
        <v>171</v>
      </c>
      <c r="G275" s="7" t="s">
        <v>164</v>
      </c>
      <c r="H275" s="7" t="s">
        <v>165</v>
      </c>
      <c r="I275" s="7" t="s">
        <v>166</v>
      </c>
      <c r="J275" s="7" t="s">
        <v>167</v>
      </c>
      <c r="K275" s="7" t="s">
        <v>168</v>
      </c>
      <c r="L275" s="7" t="s">
        <v>140</v>
      </c>
      <c r="M275" s="7" t="s">
        <v>1049</v>
      </c>
      <c r="N275" s="7" t="s">
        <v>81</v>
      </c>
      <c r="O275" s="7" t="s">
        <v>171</v>
      </c>
      <c r="P275" s="7" t="s">
        <v>172</v>
      </c>
      <c r="Q275" s="6" t="s">
        <v>77</v>
      </c>
      <c r="R275" s="9"/>
    </row>
    <row r="276" ht="21.95" customHeight="1" spans="1:18">
      <c r="A276" s="6">
        <v>33</v>
      </c>
      <c r="B276" s="7" t="s">
        <v>1553</v>
      </c>
      <c r="C276" s="7" t="s">
        <v>1554</v>
      </c>
      <c r="D276" s="7" t="s">
        <v>1462</v>
      </c>
      <c r="E276" s="7" t="s">
        <v>19</v>
      </c>
      <c r="F276" s="7" t="s">
        <v>171</v>
      </c>
      <c r="G276" s="7" t="s">
        <v>164</v>
      </c>
      <c r="H276" s="7" t="s">
        <v>165</v>
      </c>
      <c r="I276" s="7" t="s">
        <v>166</v>
      </c>
      <c r="J276" s="7" t="s">
        <v>167</v>
      </c>
      <c r="K276" s="7" t="s">
        <v>168</v>
      </c>
      <c r="L276" s="7" t="s">
        <v>140</v>
      </c>
      <c r="M276" s="7" t="s">
        <v>1049</v>
      </c>
      <c r="N276" s="7" t="s">
        <v>81</v>
      </c>
      <c r="O276" s="7" t="s">
        <v>171</v>
      </c>
      <c r="P276" s="7" t="s">
        <v>172</v>
      </c>
      <c r="Q276" s="6" t="s">
        <v>77</v>
      </c>
      <c r="R276" s="9"/>
    </row>
    <row r="277" ht="21.95" customHeight="1" spans="1:18">
      <c r="A277" s="6">
        <v>34</v>
      </c>
      <c r="B277" s="7" t="s">
        <v>1533</v>
      </c>
      <c r="C277" s="7" t="s">
        <v>1534</v>
      </c>
      <c r="D277" s="7" t="s">
        <v>1522</v>
      </c>
      <c r="E277" s="7" t="s">
        <v>19</v>
      </c>
      <c r="F277" s="7" t="s">
        <v>171</v>
      </c>
      <c r="G277" s="7" t="s">
        <v>164</v>
      </c>
      <c r="H277" s="7" t="s">
        <v>165</v>
      </c>
      <c r="I277" s="7" t="s">
        <v>166</v>
      </c>
      <c r="J277" s="7" t="s">
        <v>167</v>
      </c>
      <c r="K277" s="7" t="s">
        <v>168</v>
      </c>
      <c r="L277" s="7" t="s">
        <v>140</v>
      </c>
      <c r="M277" s="7" t="s">
        <v>1049</v>
      </c>
      <c r="N277" s="7" t="s">
        <v>81</v>
      </c>
      <c r="O277" s="7" t="s">
        <v>171</v>
      </c>
      <c r="P277" s="7" t="s">
        <v>172</v>
      </c>
      <c r="Q277" s="6" t="s">
        <v>77</v>
      </c>
      <c r="R277" s="9"/>
    </row>
    <row r="278" ht="21.95" customHeight="1" spans="1:18">
      <c r="A278" s="6">
        <v>35</v>
      </c>
      <c r="B278" s="7" t="s">
        <v>1764</v>
      </c>
      <c r="C278" s="7" t="s">
        <v>1765</v>
      </c>
      <c r="D278" s="7" t="s">
        <v>1376</v>
      </c>
      <c r="E278" s="7" t="s">
        <v>19</v>
      </c>
      <c r="F278" s="7" t="s">
        <v>171</v>
      </c>
      <c r="G278" s="7" t="s">
        <v>164</v>
      </c>
      <c r="H278" s="7" t="s">
        <v>165</v>
      </c>
      <c r="I278" s="7" t="s">
        <v>166</v>
      </c>
      <c r="J278" s="7" t="s">
        <v>167</v>
      </c>
      <c r="K278" s="7" t="s">
        <v>168</v>
      </c>
      <c r="L278" s="7" t="s">
        <v>140</v>
      </c>
      <c r="M278" s="7" t="s">
        <v>1049</v>
      </c>
      <c r="N278" s="7" t="s">
        <v>81</v>
      </c>
      <c r="O278" s="7" t="s">
        <v>171</v>
      </c>
      <c r="P278" s="7" t="s">
        <v>172</v>
      </c>
      <c r="Q278" s="6" t="s">
        <v>77</v>
      </c>
      <c r="R278" s="9"/>
    </row>
    <row r="279" ht="21.95" customHeight="1" spans="1:18">
      <c r="A279" s="6">
        <v>36</v>
      </c>
      <c r="B279" s="7" t="s">
        <v>1463</v>
      </c>
      <c r="C279" s="7" t="s">
        <v>1464</v>
      </c>
      <c r="D279" s="7" t="s">
        <v>1462</v>
      </c>
      <c r="E279" s="7" t="s">
        <v>19</v>
      </c>
      <c r="F279" s="7" t="s">
        <v>171</v>
      </c>
      <c r="G279" s="7" t="s">
        <v>164</v>
      </c>
      <c r="H279" s="7" t="s">
        <v>165</v>
      </c>
      <c r="I279" s="7" t="s">
        <v>166</v>
      </c>
      <c r="J279" s="7" t="s">
        <v>167</v>
      </c>
      <c r="K279" s="7" t="s">
        <v>168</v>
      </c>
      <c r="L279" s="7" t="s">
        <v>140</v>
      </c>
      <c r="M279" s="7" t="s">
        <v>1049</v>
      </c>
      <c r="N279" s="7" t="s">
        <v>81</v>
      </c>
      <c r="O279" s="7" t="s">
        <v>171</v>
      </c>
      <c r="P279" s="7" t="s">
        <v>172</v>
      </c>
      <c r="Q279" s="6" t="s">
        <v>77</v>
      </c>
      <c r="R279" s="9"/>
    </row>
    <row r="280" ht="21.95" customHeight="1" spans="1:18">
      <c r="A280" s="6">
        <v>37</v>
      </c>
      <c r="B280" s="7" t="s">
        <v>1535</v>
      </c>
      <c r="C280" s="7" t="s">
        <v>1536</v>
      </c>
      <c r="D280" s="7" t="s">
        <v>1522</v>
      </c>
      <c r="E280" s="7" t="s">
        <v>19</v>
      </c>
      <c r="F280" s="7" t="s">
        <v>171</v>
      </c>
      <c r="G280" s="7" t="s">
        <v>164</v>
      </c>
      <c r="H280" s="7" t="s">
        <v>165</v>
      </c>
      <c r="I280" s="7" t="s">
        <v>166</v>
      </c>
      <c r="J280" s="7" t="s">
        <v>167</v>
      </c>
      <c r="K280" s="7" t="s">
        <v>168</v>
      </c>
      <c r="L280" s="7" t="s">
        <v>140</v>
      </c>
      <c r="M280" s="7" t="s">
        <v>1049</v>
      </c>
      <c r="N280" s="7" t="s">
        <v>81</v>
      </c>
      <c r="O280" s="7" t="s">
        <v>171</v>
      </c>
      <c r="P280" s="7" t="s">
        <v>172</v>
      </c>
      <c r="Q280" s="6" t="s">
        <v>77</v>
      </c>
      <c r="R280" s="9"/>
    </row>
    <row r="281" ht="21.95" customHeight="1" spans="1:18">
      <c r="A281" s="6">
        <v>38</v>
      </c>
      <c r="B281" s="7" t="s">
        <v>1555</v>
      </c>
      <c r="C281" s="7" t="s">
        <v>1556</v>
      </c>
      <c r="D281" s="7" t="s">
        <v>1462</v>
      </c>
      <c r="E281" s="7" t="s">
        <v>19</v>
      </c>
      <c r="F281" s="7" t="s">
        <v>171</v>
      </c>
      <c r="G281" s="7" t="s">
        <v>164</v>
      </c>
      <c r="H281" s="7" t="s">
        <v>165</v>
      </c>
      <c r="I281" s="7" t="s">
        <v>166</v>
      </c>
      <c r="J281" s="7" t="s">
        <v>167</v>
      </c>
      <c r="K281" s="7" t="s">
        <v>168</v>
      </c>
      <c r="L281" s="7" t="s">
        <v>140</v>
      </c>
      <c r="M281" s="7" t="s">
        <v>1049</v>
      </c>
      <c r="N281" s="7" t="s">
        <v>81</v>
      </c>
      <c r="O281" s="7" t="s">
        <v>171</v>
      </c>
      <c r="P281" s="7" t="s">
        <v>172</v>
      </c>
      <c r="Q281" s="6" t="s">
        <v>77</v>
      </c>
      <c r="R281" s="9"/>
    </row>
    <row r="282" ht="21.95" customHeight="1" spans="1:18">
      <c r="A282" s="6">
        <v>39</v>
      </c>
      <c r="B282" s="7" t="s">
        <v>1766</v>
      </c>
      <c r="C282" s="7" t="s">
        <v>1767</v>
      </c>
      <c r="D282" s="7" t="s">
        <v>1393</v>
      </c>
      <c r="E282" s="7" t="s">
        <v>19</v>
      </c>
      <c r="F282" s="7" t="s">
        <v>171</v>
      </c>
      <c r="G282" s="7" t="s">
        <v>164</v>
      </c>
      <c r="H282" s="7" t="s">
        <v>165</v>
      </c>
      <c r="I282" s="7" t="s">
        <v>166</v>
      </c>
      <c r="J282" s="7" t="s">
        <v>167</v>
      </c>
      <c r="K282" s="7" t="s">
        <v>168</v>
      </c>
      <c r="L282" s="7" t="s">
        <v>140</v>
      </c>
      <c r="M282" s="7" t="s">
        <v>1049</v>
      </c>
      <c r="N282" s="7" t="s">
        <v>81</v>
      </c>
      <c r="O282" s="7" t="s">
        <v>171</v>
      </c>
      <c r="P282" s="7" t="s">
        <v>172</v>
      </c>
      <c r="Q282" s="6" t="s">
        <v>77</v>
      </c>
      <c r="R282" s="9"/>
    </row>
    <row r="283" ht="21.95" customHeight="1" spans="1:18">
      <c r="A283" s="6">
        <v>40</v>
      </c>
      <c r="B283" s="7" t="s">
        <v>1557</v>
      </c>
      <c r="C283" s="7" t="s">
        <v>1558</v>
      </c>
      <c r="D283" s="7" t="s">
        <v>1462</v>
      </c>
      <c r="E283" s="7" t="s">
        <v>19</v>
      </c>
      <c r="F283" s="7" t="s">
        <v>171</v>
      </c>
      <c r="G283" s="7" t="s">
        <v>164</v>
      </c>
      <c r="H283" s="7" t="s">
        <v>165</v>
      </c>
      <c r="I283" s="7" t="s">
        <v>166</v>
      </c>
      <c r="J283" s="7" t="s">
        <v>167</v>
      </c>
      <c r="K283" s="7" t="s">
        <v>168</v>
      </c>
      <c r="L283" s="7" t="s">
        <v>140</v>
      </c>
      <c r="M283" s="7" t="s">
        <v>1049</v>
      </c>
      <c r="N283" s="7" t="s">
        <v>81</v>
      </c>
      <c r="O283" s="7" t="s">
        <v>171</v>
      </c>
      <c r="P283" s="7" t="s">
        <v>172</v>
      </c>
      <c r="Q283" s="6" t="s">
        <v>77</v>
      </c>
      <c r="R283" s="9"/>
    </row>
    <row r="284" ht="21.95" customHeight="1" spans="1:18">
      <c r="A284" s="6">
        <v>41</v>
      </c>
      <c r="B284" s="7" t="s">
        <v>1478</v>
      </c>
      <c r="C284" s="7" t="s">
        <v>1479</v>
      </c>
      <c r="D284" s="7" t="s">
        <v>1467</v>
      </c>
      <c r="E284" s="7" t="s">
        <v>19</v>
      </c>
      <c r="F284" s="7" t="s">
        <v>171</v>
      </c>
      <c r="G284" s="7" t="s">
        <v>164</v>
      </c>
      <c r="H284" s="7" t="s">
        <v>165</v>
      </c>
      <c r="I284" s="7" t="s">
        <v>166</v>
      </c>
      <c r="J284" s="7" t="s">
        <v>167</v>
      </c>
      <c r="K284" s="7" t="s">
        <v>168</v>
      </c>
      <c r="L284" s="7" t="s">
        <v>140</v>
      </c>
      <c r="M284" s="7" t="s">
        <v>1049</v>
      </c>
      <c r="N284" s="7" t="s">
        <v>81</v>
      </c>
      <c r="O284" s="7" t="s">
        <v>171</v>
      </c>
      <c r="P284" s="7" t="s">
        <v>172</v>
      </c>
      <c r="Q284" s="6" t="s">
        <v>77</v>
      </c>
      <c r="R284" s="9"/>
    </row>
    <row r="285" ht="21.95" customHeight="1" spans="1:18">
      <c r="A285" s="6">
        <v>42</v>
      </c>
      <c r="B285" s="7" t="s">
        <v>1768</v>
      </c>
      <c r="C285" s="7" t="s">
        <v>1769</v>
      </c>
      <c r="D285" s="7" t="s">
        <v>1467</v>
      </c>
      <c r="E285" s="7" t="s">
        <v>19</v>
      </c>
      <c r="F285" s="7" t="s">
        <v>171</v>
      </c>
      <c r="G285" s="7" t="s">
        <v>164</v>
      </c>
      <c r="H285" s="7" t="s">
        <v>165</v>
      </c>
      <c r="I285" s="7" t="s">
        <v>166</v>
      </c>
      <c r="J285" s="7" t="s">
        <v>167</v>
      </c>
      <c r="K285" s="7" t="s">
        <v>168</v>
      </c>
      <c r="L285" s="7" t="s">
        <v>140</v>
      </c>
      <c r="M285" s="7" t="s">
        <v>1049</v>
      </c>
      <c r="N285" s="7" t="s">
        <v>81</v>
      </c>
      <c r="O285" s="7" t="s">
        <v>171</v>
      </c>
      <c r="P285" s="7" t="s">
        <v>172</v>
      </c>
      <c r="Q285" s="6" t="s">
        <v>77</v>
      </c>
      <c r="R285" s="9"/>
    </row>
    <row r="286" ht="21.95" customHeight="1" spans="1:18">
      <c r="A286" s="6">
        <v>43</v>
      </c>
      <c r="B286" s="7" t="s">
        <v>1559</v>
      </c>
      <c r="C286" s="7" t="s">
        <v>1560</v>
      </c>
      <c r="D286" s="7" t="s">
        <v>1462</v>
      </c>
      <c r="E286" s="7" t="s">
        <v>19</v>
      </c>
      <c r="F286" s="7" t="s">
        <v>171</v>
      </c>
      <c r="G286" s="7" t="s">
        <v>164</v>
      </c>
      <c r="H286" s="7" t="s">
        <v>165</v>
      </c>
      <c r="I286" s="7" t="s">
        <v>166</v>
      </c>
      <c r="J286" s="7" t="s">
        <v>167</v>
      </c>
      <c r="K286" s="7" t="s">
        <v>168</v>
      </c>
      <c r="L286" s="7" t="s">
        <v>140</v>
      </c>
      <c r="M286" s="7" t="s">
        <v>1049</v>
      </c>
      <c r="N286" s="7" t="s">
        <v>81</v>
      </c>
      <c r="O286" s="7" t="s">
        <v>171</v>
      </c>
      <c r="P286" s="7" t="s">
        <v>172</v>
      </c>
      <c r="Q286" s="6" t="s">
        <v>77</v>
      </c>
      <c r="R286" s="9"/>
    </row>
    <row r="287" ht="21.95" customHeight="1" spans="1:18">
      <c r="A287" s="6">
        <v>44</v>
      </c>
      <c r="B287" s="7" t="s">
        <v>1563</v>
      </c>
      <c r="C287" s="7" t="s">
        <v>1564</v>
      </c>
      <c r="D287" s="7" t="s">
        <v>1462</v>
      </c>
      <c r="E287" s="7" t="s">
        <v>19</v>
      </c>
      <c r="F287" s="7" t="s">
        <v>171</v>
      </c>
      <c r="G287" s="7" t="s">
        <v>164</v>
      </c>
      <c r="H287" s="7" t="s">
        <v>165</v>
      </c>
      <c r="I287" s="7" t="s">
        <v>166</v>
      </c>
      <c r="J287" s="7" t="s">
        <v>167</v>
      </c>
      <c r="K287" s="7" t="s">
        <v>168</v>
      </c>
      <c r="L287" s="7" t="s">
        <v>140</v>
      </c>
      <c r="M287" s="7" t="s">
        <v>1049</v>
      </c>
      <c r="N287" s="7" t="s">
        <v>81</v>
      </c>
      <c r="O287" s="7" t="s">
        <v>171</v>
      </c>
      <c r="P287" s="7" t="s">
        <v>172</v>
      </c>
      <c r="Q287" s="6" t="s">
        <v>77</v>
      </c>
      <c r="R287" s="9"/>
    </row>
    <row r="288" ht="21.95" customHeight="1" spans="1:18">
      <c r="A288" s="6">
        <v>45</v>
      </c>
      <c r="B288" s="7" t="s">
        <v>1400</v>
      </c>
      <c r="C288" s="7" t="s">
        <v>1401</v>
      </c>
      <c r="D288" s="7" t="s">
        <v>1393</v>
      </c>
      <c r="E288" s="7" t="s">
        <v>19</v>
      </c>
      <c r="F288" s="7" t="s">
        <v>171</v>
      </c>
      <c r="G288" s="7" t="s">
        <v>164</v>
      </c>
      <c r="H288" s="7" t="s">
        <v>165</v>
      </c>
      <c r="I288" s="7" t="s">
        <v>166</v>
      </c>
      <c r="J288" s="7" t="s">
        <v>167</v>
      </c>
      <c r="K288" s="7" t="s">
        <v>168</v>
      </c>
      <c r="L288" s="7" t="s">
        <v>140</v>
      </c>
      <c r="M288" s="7" t="s">
        <v>1049</v>
      </c>
      <c r="N288" s="7" t="s">
        <v>81</v>
      </c>
      <c r="O288" s="7" t="s">
        <v>171</v>
      </c>
      <c r="P288" s="7" t="s">
        <v>172</v>
      </c>
      <c r="Q288" s="6" t="s">
        <v>77</v>
      </c>
      <c r="R288" s="9"/>
    </row>
    <row r="289" ht="21.95" customHeight="1" spans="1:18">
      <c r="A289" s="6">
        <v>46</v>
      </c>
      <c r="B289" s="7" t="s">
        <v>1541</v>
      </c>
      <c r="C289" s="7" t="s">
        <v>1542</v>
      </c>
      <c r="D289" s="7" t="s">
        <v>1522</v>
      </c>
      <c r="E289" s="7" t="s">
        <v>19</v>
      </c>
      <c r="F289" s="7" t="s">
        <v>171</v>
      </c>
      <c r="G289" s="7" t="s">
        <v>164</v>
      </c>
      <c r="H289" s="7" t="s">
        <v>165</v>
      </c>
      <c r="I289" s="7" t="s">
        <v>166</v>
      </c>
      <c r="J289" s="7" t="s">
        <v>167</v>
      </c>
      <c r="K289" s="7" t="s">
        <v>168</v>
      </c>
      <c r="L289" s="7" t="s">
        <v>140</v>
      </c>
      <c r="M289" s="7" t="s">
        <v>1049</v>
      </c>
      <c r="N289" s="7" t="s">
        <v>81</v>
      </c>
      <c r="O289" s="7" t="s">
        <v>171</v>
      </c>
      <c r="P289" s="7" t="s">
        <v>172</v>
      </c>
      <c r="Q289" s="6" t="s">
        <v>77</v>
      </c>
      <c r="R289" s="9"/>
    </row>
    <row r="290" ht="21.95" customHeight="1" spans="1:18">
      <c r="A290" s="6">
        <v>47</v>
      </c>
      <c r="B290" s="7" t="s">
        <v>1545</v>
      </c>
      <c r="C290" s="7" t="s">
        <v>1546</v>
      </c>
      <c r="D290" s="7" t="s">
        <v>1522</v>
      </c>
      <c r="E290" s="7" t="s">
        <v>19</v>
      </c>
      <c r="F290" s="7" t="s">
        <v>171</v>
      </c>
      <c r="G290" s="7" t="s">
        <v>164</v>
      </c>
      <c r="H290" s="7" t="s">
        <v>165</v>
      </c>
      <c r="I290" s="7" t="s">
        <v>166</v>
      </c>
      <c r="J290" s="7" t="s">
        <v>167</v>
      </c>
      <c r="K290" s="7" t="s">
        <v>180</v>
      </c>
      <c r="L290" s="7" t="s">
        <v>140</v>
      </c>
      <c r="M290" s="7" t="s">
        <v>1049</v>
      </c>
      <c r="N290" s="7" t="s">
        <v>81</v>
      </c>
      <c r="O290" s="7" t="s">
        <v>171</v>
      </c>
      <c r="P290" s="7" t="s">
        <v>172</v>
      </c>
      <c r="Q290" s="6" t="s">
        <v>77</v>
      </c>
      <c r="R290" s="9"/>
    </row>
    <row r="291" ht="21.95" customHeight="1" spans="1:18">
      <c r="A291" s="6">
        <v>48</v>
      </c>
      <c r="B291" s="7" t="s">
        <v>1460</v>
      </c>
      <c r="C291" s="7" t="s">
        <v>1461</v>
      </c>
      <c r="D291" s="7" t="s">
        <v>1462</v>
      </c>
      <c r="E291" s="7" t="s">
        <v>19</v>
      </c>
      <c r="F291" s="7" t="s">
        <v>171</v>
      </c>
      <c r="G291" s="7" t="s">
        <v>164</v>
      </c>
      <c r="H291" s="7" t="s">
        <v>165</v>
      </c>
      <c r="I291" s="7" t="s">
        <v>166</v>
      </c>
      <c r="J291" s="7" t="s">
        <v>167</v>
      </c>
      <c r="K291" s="7" t="s">
        <v>168</v>
      </c>
      <c r="L291" s="7" t="s">
        <v>140</v>
      </c>
      <c r="M291" s="7" t="s">
        <v>1049</v>
      </c>
      <c r="N291" s="7" t="s">
        <v>81</v>
      </c>
      <c r="O291" s="7" t="s">
        <v>171</v>
      </c>
      <c r="P291" s="7" t="s">
        <v>172</v>
      </c>
      <c r="Q291" s="6" t="s">
        <v>77</v>
      </c>
      <c r="R291" s="9"/>
    </row>
    <row r="292" ht="21.95" customHeight="1" spans="1:18">
      <c r="A292" s="6">
        <v>49</v>
      </c>
      <c r="B292" s="7" t="s">
        <v>1369</v>
      </c>
      <c r="C292" s="7" t="s">
        <v>1370</v>
      </c>
      <c r="D292" s="7" t="s">
        <v>1371</v>
      </c>
      <c r="E292" s="7" t="s">
        <v>19</v>
      </c>
      <c r="F292" s="7" t="s">
        <v>445</v>
      </c>
      <c r="G292" s="7" t="s">
        <v>164</v>
      </c>
      <c r="H292" s="7" t="s">
        <v>165</v>
      </c>
      <c r="I292" s="7" t="s">
        <v>166</v>
      </c>
      <c r="J292" s="7" t="s">
        <v>167</v>
      </c>
      <c r="K292" s="7" t="s">
        <v>168</v>
      </c>
      <c r="L292" s="7" t="s">
        <v>140</v>
      </c>
      <c r="M292" s="7" t="s">
        <v>1049</v>
      </c>
      <c r="N292" s="7" t="s">
        <v>81</v>
      </c>
      <c r="O292" s="7" t="s">
        <v>171</v>
      </c>
      <c r="P292" s="7" t="s">
        <v>172</v>
      </c>
      <c r="Q292" s="6" t="s">
        <v>77</v>
      </c>
      <c r="R292" s="9"/>
    </row>
    <row r="293" ht="21.95" customHeight="1" spans="1:18">
      <c r="A293" s="6">
        <v>50</v>
      </c>
      <c r="B293" s="7" t="s">
        <v>1597</v>
      </c>
      <c r="C293" s="7" t="s">
        <v>1598</v>
      </c>
      <c r="D293" s="7" t="s">
        <v>1442</v>
      </c>
      <c r="E293" s="7" t="s">
        <v>19</v>
      </c>
      <c r="F293" s="7" t="s">
        <v>171</v>
      </c>
      <c r="G293" s="7" t="s">
        <v>164</v>
      </c>
      <c r="H293" s="7" t="s">
        <v>165</v>
      </c>
      <c r="I293" s="7" t="s">
        <v>166</v>
      </c>
      <c r="J293" s="7" t="s">
        <v>167</v>
      </c>
      <c r="K293" s="7" t="s">
        <v>168</v>
      </c>
      <c r="L293" s="7" t="s">
        <v>16</v>
      </c>
      <c r="M293" s="7" t="s">
        <v>1049</v>
      </c>
      <c r="N293" s="7" t="s">
        <v>81</v>
      </c>
      <c r="O293" s="7" t="s">
        <v>171</v>
      </c>
      <c r="P293" s="7" t="s">
        <v>172</v>
      </c>
      <c r="Q293" s="6" t="s">
        <v>77</v>
      </c>
      <c r="R293" s="9"/>
    </row>
    <row r="294" ht="21.95" customHeight="1" spans="1:18">
      <c r="A294" s="6">
        <v>51</v>
      </c>
      <c r="B294" s="7" t="s">
        <v>1266</v>
      </c>
      <c r="C294" s="7" t="s">
        <v>1267</v>
      </c>
      <c r="D294" s="7" t="s">
        <v>1268</v>
      </c>
      <c r="E294" s="7" t="s">
        <v>19</v>
      </c>
      <c r="F294" s="7" t="s">
        <v>171</v>
      </c>
      <c r="G294" s="7" t="s">
        <v>164</v>
      </c>
      <c r="H294" s="7" t="s">
        <v>165</v>
      </c>
      <c r="I294" s="7" t="s">
        <v>166</v>
      </c>
      <c r="J294" s="7" t="s">
        <v>167</v>
      </c>
      <c r="K294" s="7" t="s">
        <v>180</v>
      </c>
      <c r="L294" s="7" t="s">
        <v>16</v>
      </c>
      <c r="M294" s="7" t="s">
        <v>1049</v>
      </c>
      <c r="N294" s="7" t="s">
        <v>81</v>
      </c>
      <c r="O294" s="7" t="s">
        <v>171</v>
      </c>
      <c r="P294" s="7" t="s">
        <v>172</v>
      </c>
      <c r="Q294" s="6" t="s">
        <v>77</v>
      </c>
      <c r="R294" s="9"/>
    </row>
    <row r="295" ht="21.95" customHeight="1" spans="1:18">
      <c r="A295" s="6">
        <v>52</v>
      </c>
      <c r="B295" s="7" t="s">
        <v>1255</v>
      </c>
      <c r="C295" s="7" t="s">
        <v>1256</v>
      </c>
      <c r="D295" s="7" t="s">
        <v>1257</v>
      </c>
      <c r="E295" s="7" t="s">
        <v>19</v>
      </c>
      <c r="F295" s="7" t="s">
        <v>171</v>
      </c>
      <c r="G295" s="7" t="s">
        <v>164</v>
      </c>
      <c r="H295" s="7" t="s">
        <v>165</v>
      </c>
      <c r="I295" s="7" t="s">
        <v>166</v>
      </c>
      <c r="J295" s="7" t="s">
        <v>167</v>
      </c>
      <c r="K295" s="7" t="s">
        <v>168</v>
      </c>
      <c r="L295" s="7" t="s">
        <v>16</v>
      </c>
      <c r="M295" s="7" t="s">
        <v>1049</v>
      </c>
      <c r="N295" s="7" t="s">
        <v>81</v>
      </c>
      <c r="O295" s="7" t="s">
        <v>171</v>
      </c>
      <c r="P295" s="7" t="s">
        <v>172</v>
      </c>
      <c r="Q295" s="6" t="s">
        <v>77</v>
      </c>
      <c r="R295" s="9"/>
    </row>
    <row r="296" ht="21.95" customHeight="1" spans="1:18">
      <c r="A296" s="6">
        <v>53</v>
      </c>
      <c r="B296" s="7" t="s">
        <v>1770</v>
      </c>
      <c r="C296" s="7" t="s">
        <v>1771</v>
      </c>
      <c r="D296" s="7" t="s">
        <v>1447</v>
      </c>
      <c r="E296" s="7" t="s">
        <v>19</v>
      </c>
      <c r="F296" s="7" t="s">
        <v>171</v>
      </c>
      <c r="G296" s="7" t="s">
        <v>164</v>
      </c>
      <c r="H296" s="7" t="s">
        <v>165</v>
      </c>
      <c r="I296" s="7" t="s">
        <v>166</v>
      </c>
      <c r="J296" s="7" t="s">
        <v>167</v>
      </c>
      <c r="K296" s="7" t="s">
        <v>180</v>
      </c>
      <c r="L296" s="7" t="s">
        <v>16</v>
      </c>
      <c r="M296" s="7" t="s">
        <v>1049</v>
      </c>
      <c r="N296" s="7" t="s">
        <v>81</v>
      </c>
      <c r="O296" s="7" t="s">
        <v>171</v>
      </c>
      <c r="P296" s="7" t="s">
        <v>172</v>
      </c>
      <c r="Q296" s="6" t="s">
        <v>77</v>
      </c>
      <c r="R296" s="9"/>
    </row>
    <row r="297" ht="21.95" customHeight="1" spans="1:18">
      <c r="A297" s="6">
        <v>54</v>
      </c>
      <c r="B297" s="7" t="s">
        <v>1440</v>
      </c>
      <c r="C297" s="7" t="s">
        <v>1441</v>
      </c>
      <c r="D297" s="7" t="s">
        <v>1442</v>
      </c>
      <c r="E297" s="7" t="s">
        <v>19</v>
      </c>
      <c r="F297" s="7" t="s">
        <v>171</v>
      </c>
      <c r="G297" s="7" t="s">
        <v>164</v>
      </c>
      <c r="H297" s="7" t="s">
        <v>165</v>
      </c>
      <c r="I297" s="7" t="s">
        <v>166</v>
      </c>
      <c r="J297" s="7" t="s">
        <v>167</v>
      </c>
      <c r="K297" s="7" t="s">
        <v>180</v>
      </c>
      <c r="L297" s="7" t="s">
        <v>16</v>
      </c>
      <c r="M297" s="7" t="s">
        <v>1049</v>
      </c>
      <c r="N297" s="7" t="s">
        <v>81</v>
      </c>
      <c r="O297" s="7" t="s">
        <v>171</v>
      </c>
      <c r="P297" s="7" t="s">
        <v>172</v>
      </c>
      <c r="Q297" s="6" t="s">
        <v>77</v>
      </c>
      <c r="R297" s="9"/>
    </row>
    <row r="298" ht="21.95" customHeight="1" spans="1:18">
      <c r="A298" s="6">
        <v>55</v>
      </c>
      <c r="B298" s="7" t="s">
        <v>1772</v>
      </c>
      <c r="C298" s="7" t="s">
        <v>1773</v>
      </c>
      <c r="D298" s="7" t="s">
        <v>1447</v>
      </c>
      <c r="E298" s="7" t="s">
        <v>19</v>
      </c>
      <c r="F298" s="7" t="s">
        <v>171</v>
      </c>
      <c r="G298" s="7" t="s">
        <v>164</v>
      </c>
      <c r="H298" s="7" t="s">
        <v>165</v>
      </c>
      <c r="I298" s="7" t="s">
        <v>166</v>
      </c>
      <c r="J298" s="7" t="s">
        <v>167</v>
      </c>
      <c r="K298" s="7" t="s">
        <v>180</v>
      </c>
      <c r="L298" s="7" t="s">
        <v>16</v>
      </c>
      <c r="M298" s="7" t="s">
        <v>1049</v>
      </c>
      <c r="N298" s="7" t="s">
        <v>81</v>
      </c>
      <c r="O298" s="7" t="s">
        <v>171</v>
      </c>
      <c r="P298" s="7" t="s">
        <v>172</v>
      </c>
      <c r="Q298" s="6" t="s">
        <v>77</v>
      </c>
      <c r="R298" s="9"/>
    </row>
    <row r="299" ht="21.95" customHeight="1" spans="1:18">
      <c r="A299" s="6">
        <v>56</v>
      </c>
      <c r="B299" s="7" t="s">
        <v>1450</v>
      </c>
      <c r="C299" s="7" t="s">
        <v>1451</v>
      </c>
      <c r="D299" s="7" t="s">
        <v>1447</v>
      </c>
      <c r="E299" s="7" t="s">
        <v>19</v>
      </c>
      <c r="F299" s="7" t="s">
        <v>171</v>
      </c>
      <c r="G299" s="7" t="s">
        <v>164</v>
      </c>
      <c r="H299" s="7" t="s">
        <v>165</v>
      </c>
      <c r="I299" s="7" t="s">
        <v>166</v>
      </c>
      <c r="J299" s="7" t="s">
        <v>167</v>
      </c>
      <c r="K299" s="7" t="s">
        <v>168</v>
      </c>
      <c r="L299" s="7" t="s">
        <v>16</v>
      </c>
      <c r="M299" s="7" t="s">
        <v>1049</v>
      </c>
      <c r="N299" s="7" t="s">
        <v>81</v>
      </c>
      <c r="O299" s="7" t="s">
        <v>171</v>
      </c>
      <c r="P299" s="7" t="s">
        <v>172</v>
      </c>
      <c r="Q299" s="6" t="s">
        <v>77</v>
      </c>
      <c r="R299" s="9"/>
    </row>
    <row r="300" ht="21.95" customHeight="1" spans="1:18">
      <c r="A300" s="6">
        <v>57</v>
      </c>
      <c r="B300" s="7" t="s">
        <v>1774</v>
      </c>
      <c r="C300" s="7" t="s">
        <v>1775</v>
      </c>
      <c r="D300" s="7" t="s">
        <v>1442</v>
      </c>
      <c r="E300" s="7" t="s">
        <v>19</v>
      </c>
      <c r="F300" s="7" t="s">
        <v>171</v>
      </c>
      <c r="G300" s="7" t="s">
        <v>164</v>
      </c>
      <c r="H300" s="7" t="s">
        <v>165</v>
      </c>
      <c r="I300" s="7" t="s">
        <v>166</v>
      </c>
      <c r="J300" s="7" t="s">
        <v>167</v>
      </c>
      <c r="K300" s="7" t="s">
        <v>180</v>
      </c>
      <c r="L300" s="7" t="s">
        <v>16</v>
      </c>
      <c r="M300" s="7" t="s">
        <v>1049</v>
      </c>
      <c r="N300" s="7" t="s">
        <v>81</v>
      </c>
      <c r="O300" s="7" t="s">
        <v>171</v>
      </c>
      <c r="P300" s="7" t="s">
        <v>172</v>
      </c>
      <c r="Q300" s="6" t="s">
        <v>77</v>
      </c>
      <c r="R300" s="9"/>
    </row>
    <row r="301" ht="21.95" customHeight="1" spans="1:18">
      <c r="A301" s="6">
        <v>58</v>
      </c>
      <c r="B301" s="7" t="s">
        <v>1776</v>
      </c>
      <c r="C301" s="7" t="s">
        <v>1777</v>
      </c>
      <c r="D301" s="7" t="s">
        <v>1257</v>
      </c>
      <c r="E301" s="7" t="s">
        <v>19</v>
      </c>
      <c r="F301" s="7" t="s">
        <v>171</v>
      </c>
      <c r="G301" s="7" t="s">
        <v>164</v>
      </c>
      <c r="H301" s="7" t="s">
        <v>165</v>
      </c>
      <c r="I301" s="7" t="s">
        <v>166</v>
      </c>
      <c r="J301" s="7" t="s">
        <v>167</v>
      </c>
      <c r="K301" s="7" t="s">
        <v>168</v>
      </c>
      <c r="L301" s="7" t="s">
        <v>16</v>
      </c>
      <c r="M301" s="7" t="s">
        <v>1049</v>
      </c>
      <c r="N301" s="7" t="s">
        <v>81</v>
      </c>
      <c r="O301" s="7" t="s">
        <v>171</v>
      </c>
      <c r="P301" s="7" t="s">
        <v>172</v>
      </c>
      <c r="Q301" s="6" t="s">
        <v>77</v>
      </c>
      <c r="R301" s="9"/>
    </row>
    <row r="302" ht="21.95" customHeight="1" spans="1:18">
      <c r="A302" s="6">
        <v>59</v>
      </c>
      <c r="B302" s="7" t="s">
        <v>1260</v>
      </c>
      <c r="C302" s="7" t="s">
        <v>1261</v>
      </c>
      <c r="D302" s="7" t="s">
        <v>1257</v>
      </c>
      <c r="E302" s="7" t="s">
        <v>19</v>
      </c>
      <c r="F302" s="7" t="s">
        <v>171</v>
      </c>
      <c r="G302" s="7" t="s">
        <v>164</v>
      </c>
      <c r="H302" s="7" t="s">
        <v>165</v>
      </c>
      <c r="I302" s="7" t="s">
        <v>166</v>
      </c>
      <c r="J302" s="7" t="s">
        <v>167</v>
      </c>
      <c r="K302" s="7" t="s">
        <v>168</v>
      </c>
      <c r="L302" s="7" t="s">
        <v>16</v>
      </c>
      <c r="M302" s="7" t="s">
        <v>1049</v>
      </c>
      <c r="N302" s="7" t="s">
        <v>81</v>
      </c>
      <c r="O302" s="7" t="s">
        <v>171</v>
      </c>
      <c r="P302" s="7" t="s">
        <v>172</v>
      </c>
      <c r="Q302" s="6" t="s">
        <v>77</v>
      </c>
      <c r="R302" s="9"/>
    </row>
    <row r="303" ht="21.95" customHeight="1" spans="1:18">
      <c r="A303" s="6">
        <v>60</v>
      </c>
      <c r="B303" s="7" t="s">
        <v>1778</v>
      </c>
      <c r="C303" s="7" t="s">
        <v>1779</v>
      </c>
      <c r="D303" s="7" t="s">
        <v>1447</v>
      </c>
      <c r="E303" s="7" t="s">
        <v>19</v>
      </c>
      <c r="F303" s="7" t="s">
        <v>171</v>
      </c>
      <c r="G303" s="7" t="s">
        <v>164</v>
      </c>
      <c r="H303" s="7" t="s">
        <v>165</v>
      </c>
      <c r="I303" s="7" t="s">
        <v>166</v>
      </c>
      <c r="J303" s="7" t="s">
        <v>167</v>
      </c>
      <c r="K303" s="7" t="s">
        <v>168</v>
      </c>
      <c r="L303" s="7" t="s">
        <v>16</v>
      </c>
      <c r="M303" s="7" t="s">
        <v>1049</v>
      </c>
      <c r="N303" s="7" t="s">
        <v>81</v>
      </c>
      <c r="O303" s="7" t="s">
        <v>171</v>
      </c>
      <c r="P303" s="7" t="s">
        <v>172</v>
      </c>
      <c r="Q303" s="6" t="s">
        <v>77</v>
      </c>
      <c r="R303" s="9"/>
    </row>
    <row r="304" ht="21.95" customHeight="1" spans="1:18">
      <c r="A304" s="6">
        <v>61</v>
      </c>
      <c r="B304" s="7" t="s">
        <v>1262</v>
      </c>
      <c r="C304" s="7" t="s">
        <v>1263</v>
      </c>
      <c r="D304" s="7" t="s">
        <v>1257</v>
      </c>
      <c r="E304" s="7" t="s">
        <v>19</v>
      </c>
      <c r="F304" s="7" t="s">
        <v>171</v>
      </c>
      <c r="G304" s="7" t="s">
        <v>164</v>
      </c>
      <c r="H304" s="7" t="s">
        <v>165</v>
      </c>
      <c r="I304" s="7" t="s">
        <v>166</v>
      </c>
      <c r="J304" s="7" t="s">
        <v>167</v>
      </c>
      <c r="K304" s="7" t="s">
        <v>168</v>
      </c>
      <c r="L304" s="7" t="s">
        <v>16</v>
      </c>
      <c r="M304" s="7" t="s">
        <v>1049</v>
      </c>
      <c r="N304" s="7" t="s">
        <v>81</v>
      </c>
      <c r="O304" s="7" t="s">
        <v>171</v>
      </c>
      <c r="P304" s="7" t="s">
        <v>172</v>
      </c>
      <c r="Q304" s="6" t="s">
        <v>77</v>
      </c>
      <c r="R304" s="9"/>
    </row>
    <row r="305" ht="21.95" customHeight="1" spans="1:18">
      <c r="A305" s="6">
        <v>62</v>
      </c>
      <c r="B305" s="7" t="s">
        <v>1780</v>
      </c>
      <c r="C305" s="7" t="s">
        <v>1781</v>
      </c>
      <c r="D305" s="7" t="s">
        <v>1495</v>
      </c>
      <c r="E305" s="7" t="s">
        <v>19</v>
      </c>
      <c r="F305" s="7" t="s">
        <v>171</v>
      </c>
      <c r="G305" s="7" t="s">
        <v>164</v>
      </c>
      <c r="H305" s="7" t="s">
        <v>165</v>
      </c>
      <c r="I305" s="7" t="s">
        <v>166</v>
      </c>
      <c r="J305" s="7" t="s">
        <v>167</v>
      </c>
      <c r="K305" s="7" t="s">
        <v>180</v>
      </c>
      <c r="L305" s="7" t="s">
        <v>16</v>
      </c>
      <c r="M305" s="7" t="s">
        <v>1049</v>
      </c>
      <c r="N305" s="7" t="s">
        <v>81</v>
      </c>
      <c r="O305" s="7" t="s">
        <v>171</v>
      </c>
      <c r="P305" s="7" t="s">
        <v>172</v>
      </c>
      <c r="Q305" s="6" t="s">
        <v>77</v>
      </c>
      <c r="R305" s="9"/>
    </row>
    <row r="306" ht="21.95" customHeight="1" spans="1:18">
      <c r="A306" s="6">
        <v>63</v>
      </c>
      <c r="B306" s="7" t="s">
        <v>1782</v>
      </c>
      <c r="C306" s="7" t="s">
        <v>1783</v>
      </c>
      <c r="D306" s="7" t="s">
        <v>1432</v>
      </c>
      <c r="E306" s="7" t="s">
        <v>19</v>
      </c>
      <c r="F306" s="7" t="s">
        <v>171</v>
      </c>
      <c r="G306" s="7" t="s">
        <v>164</v>
      </c>
      <c r="H306" s="7" t="s">
        <v>165</v>
      </c>
      <c r="I306" s="7" t="s">
        <v>166</v>
      </c>
      <c r="J306" s="7" t="s">
        <v>167</v>
      </c>
      <c r="K306" s="7" t="s">
        <v>180</v>
      </c>
      <c r="L306" s="7" t="s">
        <v>16</v>
      </c>
      <c r="M306" s="7" t="s">
        <v>1049</v>
      </c>
      <c r="N306" s="7" t="s">
        <v>81</v>
      </c>
      <c r="O306" s="7" t="s">
        <v>171</v>
      </c>
      <c r="P306" s="7" t="s">
        <v>172</v>
      </c>
      <c r="Q306" s="6" t="s">
        <v>77</v>
      </c>
      <c r="R306" s="9"/>
    </row>
    <row r="307" ht="21.95" customHeight="1" spans="1:18">
      <c r="A307" s="6">
        <v>64</v>
      </c>
      <c r="B307" s="7" t="s">
        <v>1271</v>
      </c>
      <c r="C307" s="7" t="s">
        <v>1272</v>
      </c>
      <c r="D307" s="7" t="s">
        <v>1268</v>
      </c>
      <c r="E307" s="7" t="s">
        <v>19</v>
      </c>
      <c r="F307" s="7" t="s">
        <v>171</v>
      </c>
      <c r="G307" s="7" t="s">
        <v>164</v>
      </c>
      <c r="H307" s="7" t="s">
        <v>165</v>
      </c>
      <c r="I307" s="7" t="s">
        <v>166</v>
      </c>
      <c r="J307" s="7" t="s">
        <v>167</v>
      </c>
      <c r="K307" s="7" t="s">
        <v>168</v>
      </c>
      <c r="L307" s="7" t="s">
        <v>16</v>
      </c>
      <c r="M307" s="7" t="s">
        <v>1049</v>
      </c>
      <c r="N307" s="7" t="s">
        <v>81</v>
      </c>
      <c r="O307" s="7" t="s">
        <v>171</v>
      </c>
      <c r="P307" s="7" t="s">
        <v>172</v>
      </c>
      <c r="Q307" s="6" t="s">
        <v>77</v>
      </c>
      <c r="R307" s="9"/>
    </row>
    <row r="308" ht="21.95" customHeight="1" spans="1:18">
      <c r="A308" s="6">
        <v>65</v>
      </c>
      <c r="B308" s="7" t="s">
        <v>1784</v>
      </c>
      <c r="C308" s="7" t="s">
        <v>1785</v>
      </c>
      <c r="D308" s="7" t="s">
        <v>1268</v>
      </c>
      <c r="E308" s="7" t="s">
        <v>19</v>
      </c>
      <c r="F308" s="7" t="s">
        <v>171</v>
      </c>
      <c r="G308" s="7" t="s">
        <v>164</v>
      </c>
      <c r="H308" s="7" t="s">
        <v>165</v>
      </c>
      <c r="I308" s="7" t="s">
        <v>166</v>
      </c>
      <c r="J308" s="7" t="s">
        <v>167</v>
      </c>
      <c r="K308" s="7" t="s">
        <v>168</v>
      </c>
      <c r="L308" s="7" t="s">
        <v>16</v>
      </c>
      <c r="M308" s="7" t="s">
        <v>1049</v>
      </c>
      <c r="N308" s="7" t="s">
        <v>81</v>
      </c>
      <c r="O308" s="7" t="s">
        <v>171</v>
      </c>
      <c r="P308" s="7" t="s">
        <v>172</v>
      </c>
      <c r="Q308" s="6" t="s">
        <v>77</v>
      </c>
      <c r="R308" s="9"/>
    </row>
    <row r="309" ht="21.95" customHeight="1" spans="1:18">
      <c r="A309" s="6">
        <v>66</v>
      </c>
      <c r="B309" s="7" t="s">
        <v>1273</v>
      </c>
      <c r="C309" s="7" t="s">
        <v>1274</v>
      </c>
      <c r="D309" s="7" t="s">
        <v>1268</v>
      </c>
      <c r="E309" s="7" t="s">
        <v>19</v>
      </c>
      <c r="F309" s="7" t="s">
        <v>171</v>
      </c>
      <c r="G309" s="7" t="s">
        <v>164</v>
      </c>
      <c r="H309" s="7" t="s">
        <v>165</v>
      </c>
      <c r="I309" s="7" t="s">
        <v>166</v>
      </c>
      <c r="J309" s="7" t="s">
        <v>167</v>
      </c>
      <c r="K309" s="7" t="s">
        <v>168</v>
      </c>
      <c r="L309" s="7" t="s">
        <v>16</v>
      </c>
      <c r="M309" s="7" t="s">
        <v>1049</v>
      </c>
      <c r="N309" s="7" t="s">
        <v>81</v>
      </c>
      <c r="O309" s="7" t="s">
        <v>171</v>
      </c>
      <c r="P309" s="7" t="s">
        <v>172</v>
      </c>
      <c r="Q309" s="6" t="s">
        <v>77</v>
      </c>
      <c r="R309" s="9"/>
    </row>
    <row r="310" ht="21.95" customHeight="1" spans="1:18">
      <c r="A310" s="6">
        <v>67</v>
      </c>
      <c r="B310" s="7" t="s">
        <v>1591</v>
      </c>
      <c r="C310" s="7" t="s">
        <v>1592</v>
      </c>
      <c r="D310" s="7" t="s">
        <v>1257</v>
      </c>
      <c r="E310" s="7" t="s">
        <v>19</v>
      </c>
      <c r="F310" s="7" t="s">
        <v>171</v>
      </c>
      <c r="G310" s="7" t="s">
        <v>164</v>
      </c>
      <c r="H310" s="7" t="s">
        <v>165</v>
      </c>
      <c r="I310" s="7" t="s">
        <v>166</v>
      </c>
      <c r="J310" s="7" t="s">
        <v>167</v>
      </c>
      <c r="K310" s="7" t="s">
        <v>180</v>
      </c>
      <c r="L310" s="7" t="s">
        <v>16</v>
      </c>
      <c r="M310" s="7" t="s">
        <v>1049</v>
      </c>
      <c r="N310" s="7" t="s">
        <v>81</v>
      </c>
      <c r="O310" s="7" t="s">
        <v>171</v>
      </c>
      <c r="P310" s="7" t="s">
        <v>172</v>
      </c>
      <c r="Q310" s="6" t="s">
        <v>77</v>
      </c>
      <c r="R310" s="9"/>
    </row>
    <row r="311" ht="21.95" customHeight="1" spans="1:18">
      <c r="A311" s="6">
        <v>68</v>
      </c>
      <c r="B311" s="7" t="s">
        <v>1786</v>
      </c>
      <c r="C311" s="7" t="s">
        <v>1787</v>
      </c>
      <c r="D311" s="7" t="s">
        <v>1300</v>
      </c>
      <c r="E311" s="7" t="s">
        <v>19</v>
      </c>
      <c r="F311" s="7" t="s">
        <v>171</v>
      </c>
      <c r="G311" s="7" t="s">
        <v>164</v>
      </c>
      <c r="H311" s="7" t="s">
        <v>165</v>
      </c>
      <c r="I311" s="7" t="s">
        <v>166</v>
      </c>
      <c r="J311" s="7" t="s">
        <v>167</v>
      </c>
      <c r="K311" s="7" t="s">
        <v>180</v>
      </c>
      <c r="L311" s="7" t="s">
        <v>16</v>
      </c>
      <c r="M311" s="7" t="s">
        <v>1049</v>
      </c>
      <c r="N311" s="7" t="s">
        <v>81</v>
      </c>
      <c r="O311" s="7" t="s">
        <v>171</v>
      </c>
      <c r="P311" s="7" t="s">
        <v>172</v>
      </c>
      <c r="Q311" s="6" t="s">
        <v>77</v>
      </c>
      <c r="R311" s="9"/>
    </row>
    <row r="312" ht="21.95" customHeight="1" spans="1:18">
      <c r="A312" s="6">
        <v>69</v>
      </c>
      <c r="B312" s="7" t="s">
        <v>1264</v>
      </c>
      <c r="C312" s="7" t="s">
        <v>1265</v>
      </c>
      <c r="D312" s="7" t="s">
        <v>1257</v>
      </c>
      <c r="E312" s="7" t="s">
        <v>19</v>
      </c>
      <c r="F312" s="7" t="s">
        <v>171</v>
      </c>
      <c r="G312" s="7" t="s">
        <v>164</v>
      </c>
      <c r="H312" s="7" t="s">
        <v>165</v>
      </c>
      <c r="I312" s="7" t="s">
        <v>166</v>
      </c>
      <c r="J312" s="7" t="s">
        <v>167</v>
      </c>
      <c r="K312" s="7" t="s">
        <v>168</v>
      </c>
      <c r="L312" s="7" t="s">
        <v>16</v>
      </c>
      <c r="M312" s="7" t="s">
        <v>1049</v>
      </c>
      <c r="N312" s="7" t="s">
        <v>81</v>
      </c>
      <c r="O312" s="7" t="s">
        <v>171</v>
      </c>
      <c r="P312" s="7" t="s">
        <v>172</v>
      </c>
      <c r="Q312" s="6" t="s">
        <v>77</v>
      </c>
      <c r="R312" s="9"/>
    </row>
    <row r="313" ht="21.95" customHeight="1" spans="1:18">
      <c r="A313" s="6">
        <v>70</v>
      </c>
      <c r="B313" s="7" t="s">
        <v>1788</v>
      </c>
      <c r="C313" s="7" t="s">
        <v>1789</v>
      </c>
      <c r="D313" s="7" t="s">
        <v>1447</v>
      </c>
      <c r="E313" s="7" t="s">
        <v>19</v>
      </c>
      <c r="F313" s="7" t="s">
        <v>171</v>
      </c>
      <c r="G313" s="7" t="s">
        <v>164</v>
      </c>
      <c r="H313" s="7" t="s">
        <v>165</v>
      </c>
      <c r="I313" s="7" t="s">
        <v>166</v>
      </c>
      <c r="J313" s="7" t="s">
        <v>167</v>
      </c>
      <c r="K313" s="7" t="s">
        <v>180</v>
      </c>
      <c r="L313" s="7" t="s">
        <v>16</v>
      </c>
      <c r="M313" s="7" t="s">
        <v>1049</v>
      </c>
      <c r="N313" s="7" t="s">
        <v>81</v>
      </c>
      <c r="O313" s="7" t="s">
        <v>171</v>
      </c>
      <c r="P313" s="7" t="s">
        <v>172</v>
      </c>
      <c r="Q313" s="6" t="s">
        <v>77</v>
      </c>
      <c r="R313" s="9"/>
    </row>
    <row r="314" ht="21.95" customHeight="1" spans="1:18">
      <c r="A314" s="6">
        <v>71</v>
      </c>
      <c r="B314" s="7" t="s">
        <v>1311</v>
      </c>
      <c r="C314" s="7" t="s">
        <v>1312</v>
      </c>
      <c r="D314" s="7" t="s">
        <v>1313</v>
      </c>
      <c r="E314" s="7" t="s">
        <v>19</v>
      </c>
      <c r="F314" s="7" t="s">
        <v>171</v>
      </c>
      <c r="G314" s="7" t="s">
        <v>164</v>
      </c>
      <c r="H314" s="7" t="s">
        <v>165</v>
      </c>
      <c r="I314" s="7" t="s">
        <v>166</v>
      </c>
      <c r="J314" s="7" t="s">
        <v>167</v>
      </c>
      <c r="K314" s="7" t="s">
        <v>168</v>
      </c>
      <c r="L314" s="7" t="s">
        <v>1053</v>
      </c>
      <c r="M314" s="7" t="s">
        <v>1049</v>
      </c>
      <c r="N314" s="7" t="s">
        <v>81</v>
      </c>
      <c r="O314" s="7" t="s">
        <v>171</v>
      </c>
      <c r="P314" s="7" t="s">
        <v>172</v>
      </c>
      <c r="Q314" s="6" t="s">
        <v>77</v>
      </c>
      <c r="R314" s="9"/>
    </row>
    <row r="315" ht="21.95" customHeight="1" spans="1:18">
      <c r="A315" s="6">
        <v>72</v>
      </c>
      <c r="B315" s="7" t="s">
        <v>1314</v>
      </c>
      <c r="C315" s="7" t="s">
        <v>1315</v>
      </c>
      <c r="D315" s="7" t="s">
        <v>1313</v>
      </c>
      <c r="E315" s="7" t="s">
        <v>19</v>
      </c>
      <c r="F315" s="7" t="s">
        <v>171</v>
      </c>
      <c r="G315" s="7" t="s">
        <v>164</v>
      </c>
      <c r="H315" s="7" t="s">
        <v>165</v>
      </c>
      <c r="I315" s="7" t="s">
        <v>166</v>
      </c>
      <c r="J315" s="7" t="s">
        <v>167</v>
      </c>
      <c r="K315" s="7" t="s">
        <v>168</v>
      </c>
      <c r="L315" s="7" t="s">
        <v>1053</v>
      </c>
      <c r="M315" s="7" t="s">
        <v>1049</v>
      </c>
      <c r="N315" s="7" t="s">
        <v>81</v>
      </c>
      <c r="O315" s="7" t="s">
        <v>171</v>
      </c>
      <c r="P315" s="7" t="s">
        <v>172</v>
      </c>
      <c r="Q315" s="6" t="s">
        <v>77</v>
      </c>
      <c r="R315" s="9"/>
    </row>
    <row r="316" ht="21.95" customHeight="1" spans="1:18">
      <c r="A316" s="6">
        <v>73</v>
      </c>
      <c r="B316" s="7" t="s">
        <v>1277</v>
      </c>
      <c r="C316" s="7" t="s">
        <v>1278</v>
      </c>
      <c r="D316" s="7" t="s">
        <v>1279</v>
      </c>
      <c r="E316" s="7" t="s">
        <v>19</v>
      </c>
      <c r="F316" s="7" t="s">
        <v>171</v>
      </c>
      <c r="G316" s="7" t="s">
        <v>164</v>
      </c>
      <c r="H316" s="7" t="s">
        <v>165</v>
      </c>
      <c r="I316" s="7" t="s">
        <v>166</v>
      </c>
      <c r="J316" s="7" t="s">
        <v>167</v>
      </c>
      <c r="K316" s="7" t="s">
        <v>168</v>
      </c>
      <c r="L316" s="7" t="s">
        <v>1053</v>
      </c>
      <c r="M316" s="7" t="s">
        <v>1049</v>
      </c>
      <c r="N316" s="7" t="s">
        <v>81</v>
      </c>
      <c r="O316" s="7" t="s">
        <v>171</v>
      </c>
      <c r="P316" s="7" t="s">
        <v>172</v>
      </c>
      <c r="Q316" s="6" t="s">
        <v>77</v>
      </c>
      <c r="R316" s="9"/>
    </row>
    <row r="317" ht="21.95" customHeight="1" spans="1:18">
      <c r="A317" s="6">
        <v>74</v>
      </c>
      <c r="B317" s="7" t="s">
        <v>1280</v>
      </c>
      <c r="C317" s="7" t="s">
        <v>1281</v>
      </c>
      <c r="D317" s="7" t="s">
        <v>1279</v>
      </c>
      <c r="E317" s="7" t="s">
        <v>19</v>
      </c>
      <c r="F317" s="7" t="s">
        <v>171</v>
      </c>
      <c r="G317" s="7" t="s">
        <v>164</v>
      </c>
      <c r="H317" s="7" t="s">
        <v>165</v>
      </c>
      <c r="I317" s="7" t="s">
        <v>166</v>
      </c>
      <c r="J317" s="7" t="s">
        <v>167</v>
      </c>
      <c r="K317" s="7" t="s">
        <v>168</v>
      </c>
      <c r="L317" s="7" t="s">
        <v>1053</v>
      </c>
      <c r="M317" s="7" t="s">
        <v>1049</v>
      </c>
      <c r="N317" s="7" t="s">
        <v>81</v>
      </c>
      <c r="O317" s="7" t="s">
        <v>171</v>
      </c>
      <c r="P317" s="7" t="s">
        <v>172</v>
      </c>
      <c r="Q317" s="6" t="s">
        <v>77</v>
      </c>
      <c r="R317" s="9"/>
    </row>
    <row r="318" ht="21.95" customHeight="1" spans="1:18">
      <c r="A318" s="6">
        <v>75</v>
      </c>
      <c r="B318" s="7" t="s">
        <v>1790</v>
      </c>
      <c r="C318" s="7" t="s">
        <v>1791</v>
      </c>
      <c r="D318" s="7" t="s">
        <v>1300</v>
      </c>
      <c r="E318" s="7" t="s">
        <v>19</v>
      </c>
      <c r="F318" s="7" t="s">
        <v>171</v>
      </c>
      <c r="G318" s="7" t="s">
        <v>164</v>
      </c>
      <c r="H318" s="7" t="s">
        <v>165</v>
      </c>
      <c r="I318" s="7" t="s">
        <v>166</v>
      </c>
      <c r="J318" s="7" t="s">
        <v>167</v>
      </c>
      <c r="K318" s="7" t="s">
        <v>168</v>
      </c>
      <c r="L318" s="7" t="s">
        <v>1053</v>
      </c>
      <c r="M318" s="7" t="s">
        <v>1049</v>
      </c>
      <c r="N318" s="7" t="s">
        <v>81</v>
      </c>
      <c r="O318" s="7" t="s">
        <v>171</v>
      </c>
      <c r="P318" s="7" t="s">
        <v>172</v>
      </c>
      <c r="Q318" s="6" t="s">
        <v>77</v>
      </c>
      <c r="R318" s="9"/>
    </row>
    <row r="319" ht="21.95" customHeight="1" spans="1:18">
      <c r="A319" s="6">
        <v>76</v>
      </c>
      <c r="B319" s="7" t="s">
        <v>1282</v>
      </c>
      <c r="C319" s="7" t="s">
        <v>1283</v>
      </c>
      <c r="D319" s="7" t="s">
        <v>1279</v>
      </c>
      <c r="E319" s="7" t="s">
        <v>19</v>
      </c>
      <c r="F319" s="7" t="s">
        <v>171</v>
      </c>
      <c r="G319" s="7" t="s">
        <v>164</v>
      </c>
      <c r="H319" s="7" t="s">
        <v>165</v>
      </c>
      <c r="I319" s="7" t="s">
        <v>166</v>
      </c>
      <c r="J319" s="7" t="s">
        <v>167</v>
      </c>
      <c r="K319" s="7" t="s">
        <v>168</v>
      </c>
      <c r="L319" s="7" t="s">
        <v>1053</v>
      </c>
      <c r="M319" s="7" t="s">
        <v>1049</v>
      </c>
      <c r="N319" s="7" t="s">
        <v>81</v>
      </c>
      <c r="O319" s="7" t="s">
        <v>171</v>
      </c>
      <c r="P319" s="7" t="s">
        <v>172</v>
      </c>
      <c r="Q319" s="6" t="s">
        <v>77</v>
      </c>
      <c r="R319" s="9"/>
    </row>
    <row r="320" ht="21.95" customHeight="1" spans="1:18">
      <c r="A320" s="6">
        <v>77</v>
      </c>
      <c r="B320" s="7" t="s">
        <v>1316</v>
      </c>
      <c r="C320" s="7" t="s">
        <v>1317</v>
      </c>
      <c r="D320" s="7" t="s">
        <v>1313</v>
      </c>
      <c r="E320" s="7" t="s">
        <v>19</v>
      </c>
      <c r="F320" s="7" t="s">
        <v>171</v>
      </c>
      <c r="G320" s="7" t="s">
        <v>164</v>
      </c>
      <c r="H320" s="7" t="s">
        <v>165</v>
      </c>
      <c r="I320" s="7" t="s">
        <v>166</v>
      </c>
      <c r="J320" s="7" t="s">
        <v>167</v>
      </c>
      <c r="K320" s="7" t="s">
        <v>168</v>
      </c>
      <c r="L320" s="7" t="s">
        <v>1053</v>
      </c>
      <c r="M320" s="7" t="s">
        <v>1049</v>
      </c>
      <c r="N320" s="7" t="s">
        <v>81</v>
      </c>
      <c r="O320" s="7" t="s">
        <v>171</v>
      </c>
      <c r="P320" s="7" t="s">
        <v>172</v>
      </c>
      <c r="Q320" s="6" t="s">
        <v>77</v>
      </c>
      <c r="R320" s="9"/>
    </row>
    <row r="321" ht="21.95" customHeight="1" spans="1:18">
      <c r="A321" s="6">
        <v>78</v>
      </c>
      <c r="B321" s="7" t="s">
        <v>1301</v>
      </c>
      <c r="C321" s="7" t="s">
        <v>1302</v>
      </c>
      <c r="D321" s="7" t="s">
        <v>1300</v>
      </c>
      <c r="E321" s="7" t="s">
        <v>19</v>
      </c>
      <c r="F321" s="7" t="s">
        <v>171</v>
      </c>
      <c r="G321" s="7" t="s">
        <v>164</v>
      </c>
      <c r="H321" s="7" t="s">
        <v>165</v>
      </c>
      <c r="I321" s="7" t="s">
        <v>166</v>
      </c>
      <c r="J321" s="7" t="s">
        <v>167</v>
      </c>
      <c r="K321" s="7" t="s">
        <v>168</v>
      </c>
      <c r="L321" s="7" t="s">
        <v>1053</v>
      </c>
      <c r="M321" s="7" t="s">
        <v>1049</v>
      </c>
      <c r="N321" s="7" t="s">
        <v>81</v>
      </c>
      <c r="O321" s="7" t="s">
        <v>171</v>
      </c>
      <c r="P321" s="7" t="s">
        <v>172</v>
      </c>
      <c r="Q321" s="6" t="s">
        <v>77</v>
      </c>
      <c r="R321" s="9"/>
    </row>
    <row r="322" ht="21.95" customHeight="1" spans="1:18">
      <c r="A322" s="6">
        <v>79</v>
      </c>
      <c r="B322" s="7" t="s">
        <v>1792</v>
      </c>
      <c r="C322" s="7" t="s">
        <v>1793</v>
      </c>
      <c r="D322" s="7" t="s">
        <v>1300</v>
      </c>
      <c r="E322" s="7" t="s">
        <v>19</v>
      </c>
      <c r="F322" s="7" t="s">
        <v>171</v>
      </c>
      <c r="G322" s="7" t="s">
        <v>164</v>
      </c>
      <c r="H322" s="7" t="s">
        <v>165</v>
      </c>
      <c r="I322" s="7" t="s">
        <v>166</v>
      </c>
      <c r="J322" s="7" t="s">
        <v>167</v>
      </c>
      <c r="K322" s="7" t="s">
        <v>168</v>
      </c>
      <c r="L322" s="7" t="s">
        <v>1053</v>
      </c>
      <c r="M322" s="7" t="s">
        <v>1049</v>
      </c>
      <c r="N322" s="7" t="s">
        <v>81</v>
      </c>
      <c r="O322" s="7" t="s">
        <v>171</v>
      </c>
      <c r="P322" s="7" t="s">
        <v>172</v>
      </c>
      <c r="Q322" s="6" t="s">
        <v>77</v>
      </c>
      <c r="R322" s="9"/>
    </row>
    <row r="323" ht="21.95" customHeight="1" spans="1:18">
      <c r="A323" s="6">
        <v>80</v>
      </c>
      <c r="B323" s="7" t="s">
        <v>1794</v>
      </c>
      <c r="C323" s="7" t="s">
        <v>1795</v>
      </c>
      <c r="D323" s="7" t="s">
        <v>1279</v>
      </c>
      <c r="E323" s="7" t="s">
        <v>19</v>
      </c>
      <c r="F323" s="7" t="s">
        <v>171</v>
      </c>
      <c r="G323" s="7" t="s">
        <v>164</v>
      </c>
      <c r="H323" s="7" t="s">
        <v>165</v>
      </c>
      <c r="I323" s="7" t="s">
        <v>166</v>
      </c>
      <c r="J323" s="7" t="s">
        <v>167</v>
      </c>
      <c r="K323" s="7" t="s">
        <v>168</v>
      </c>
      <c r="L323" s="7" t="s">
        <v>1053</v>
      </c>
      <c r="M323" s="7" t="s">
        <v>1049</v>
      </c>
      <c r="N323" s="7" t="s">
        <v>81</v>
      </c>
      <c r="O323" s="7" t="s">
        <v>171</v>
      </c>
      <c r="P323" s="7" t="s">
        <v>172</v>
      </c>
      <c r="Q323" s="6" t="s">
        <v>77</v>
      </c>
      <c r="R323" s="9"/>
    </row>
    <row r="324" ht="21.95" customHeight="1" spans="1:18">
      <c r="A324" s="6">
        <v>81</v>
      </c>
      <c r="B324" s="7" t="s">
        <v>1288</v>
      </c>
      <c r="C324" s="7" t="s">
        <v>1289</v>
      </c>
      <c r="D324" s="7" t="s">
        <v>1279</v>
      </c>
      <c r="E324" s="7" t="s">
        <v>19</v>
      </c>
      <c r="F324" s="7" t="s">
        <v>171</v>
      </c>
      <c r="G324" s="7" t="s">
        <v>164</v>
      </c>
      <c r="H324" s="7" t="s">
        <v>165</v>
      </c>
      <c r="I324" s="7" t="s">
        <v>166</v>
      </c>
      <c r="J324" s="7" t="s">
        <v>167</v>
      </c>
      <c r="K324" s="7" t="s">
        <v>168</v>
      </c>
      <c r="L324" s="7" t="s">
        <v>1053</v>
      </c>
      <c r="M324" s="7" t="s">
        <v>1049</v>
      </c>
      <c r="N324" s="7" t="s">
        <v>81</v>
      </c>
      <c r="O324" s="7" t="s">
        <v>171</v>
      </c>
      <c r="P324" s="7" t="s">
        <v>172</v>
      </c>
      <c r="Q324" s="6" t="s">
        <v>77</v>
      </c>
      <c r="R324" s="9"/>
    </row>
    <row r="325" ht="21.95" customHeight="1" spans="1:18">
      <c r="A325" s="6">
        <v>82</v>
      </c>
      <c r="B325" s="7" t="s">
        <v>1307</v>
      </c>
      <c r="C325" s="7" t="s">
        <v>1308</v>
      </c>
      <c r="D325" s="7" t="s">
        <v>1300</v>
      </c>
      <c r="E325" s="7" t="s">
        <v>19</v>
      </c>
      <c r="F325" s="7" t="s">
        <v>171</v>
      </c>
      <c r="G325" s="7" t="s">
        <v>164</v>
      </c>
      <c r="H325" s="7" t="s">
        <v>165</v>
      </c>
      <c r="I325" s="7" t="s">
        <v>166</v>
      </c>
      <c r="J325" s="7" t="s">
        <v>167</v>
      </c>
      <c r="K325" s="7" t="s">
        <v>168</v>
      </c>
      <c r="L325" s="7" t="s">
        <v>1053</v>
      </c>
      <c r="M325" s="7" t="s">
        <v>1049</v>
      </c>
      <c r="N325" s="7" t="s">
        <v>81</v>
      </c>
      <c r="O325" s="7" t="s">
        <v>171</v>
      </c>
      <c r="P325" s="7" t="s">
        <v>172</v>
      </c>
      <c r="Q325" s="6" t="s">
        <v>77</v>
      </c>
      <c r="R325" s="9"/>
    </row>
    <row r="326" ht="21.95" customHeight="1" spans="1:18">
      <c r="A326" s="6">
        <v>83</v>
      </c>
      <c r="B326" s="7" t="s">
        <v>1292</v>
      </c>
      <c r="C326" s="7" t="s">
        <v>1293</v>
      </c>
      <c r="D326" s="7" t="s">
        <v>1279</v>
      </c>
      <c r="E326" s="7" t="s">
        <v>19</v>
      </c>
      <c r="F326" s="7" t="s">
        <v>171</v>
      </c>
      <c r="G326" s="7" t="s">
        <v>164</v>
      </c>
      <c r="H326" s="7" t="s">
        <v>165</v>
      </c>
      <c r="I326" s="7" t="s">
        <v>166</v>
      </c>
      <c r="J326" s="7" t="s">
        <v>167</v>
      </c>
      <c r="K326" s="7" t="s">
        <v>168</v>
      </c>
      <c r="L326" s="7" t="s">
        <v>1053</v>
      </c>
      <c r="M326" s="7" t="s">
        <v>1049</v>
      </c>
      <c r="N326" s="7" t="s">
        <v>81</v>
      </c>
      <c r="O326" s="7" t="s">
        <v>171</v>
      </c>
      <c r="P326" s="7" t="s">
        <v>172</v>
      </c>
      <c r="Q326" s="6" t="s">
        <v>77</v>
      </c>
      <c r="R326" s="9"/>
    </row>
    <row r="327" ht="21.95" customHeight="1" spans="1:18">
      <c r="A327" s="6">
        <v>84</v>
      </c>
      <c r="B327" s="7" t="s">
        <v>1318</v>
      </c>
      <c r="C327" s="7" t="s">
        <v>1319</v>
      </c>
      <c r="D327" s="7" t="s">
        <v>1313</v>
      </c>
      <c r="E327" s="7" t="s">
        <v>19</v>
      </c>
      <c r="F327" s="7" t="s">
        <v>171</v>
      </c>
      <c r="G327" s="7" t="s">
        <v>164</v>
      </c>
      <c r="H327" s="7" t="s">
        <v>165</v>
      </c>
      <c r="I327" s="7" t="s">
        <v>166</v>
      </c>
      <c r="J327" s="7" t="s">
        <v>167</v>
      </c>
      <c r="K327" s="7" t="s">
        <v>168</v>
      </c>
      <c r="L327" s="7" t="s">
        <v>1053</v>
      </c>
      <c r="M327" s="7" t="s">
        <v>1049</v>
      </c>
      <c r="N327" s="7" t="s">
        <v>81</v>
      </c>
      <c r="O327" s="7" t="s">
        <v>171</v>
      </c>
      <c r="P327" s="7" t="s">
        <v>172</v>
      </c>
      <c r="Q327" s="6" t="s">
        <v>77</v>
      </c>
      <c r="R327" s="9"/>
    </row>
    <row r="328" ht="21.95" customHeight="1" spans="1:18">
      <c r="A328" s="6">
        <v>85</v>
      </c>
      <c r="B328" s="7" t="s">
        <v>1309</v>
      </c>
      <c r="C328" s="7" t="s">
        <v>1310</v>
      </c>
      <c r="D328" s="7" t="s">
        <v>1300</v>
      </c>
      <c r="E328" s="7" t="s">
        <v>19</v>
      </c>
      <c r="F328" s="7" t="s">
        <v>171</v>
      </c>
      <c r="G328" s="7" t="s">
        <v>164</v>
      </c>
      <c r="H328" s="7" t="s">
        <v>165</v>
      </c>
      <c r="I328" s="7" t="s">
        <v>166</v>
      </c>
      <c r="J328" s="7" t="s">
        <v>167</v>
      </c>
      <c r="K328" s="7" t="s">
        <v>168</v>
      </c>
      <c r="L328" s="7" t="s">
        <v>1053</v>
      </c>
      <c r="M328" s="7" t="s">
        <v>1049</v>
      </c>
      <c r="N328" s="7" t="s">
        <v>81</v>
      </c>
      <c r="O328" s="7" t="s">
        <v>171</v>
      </c>
      <c r="P328" s="7" t="s">
        <v>172</v>
      </c>
      <c r="Q328" s="6" t="s">
        <v>77</v>
      </c>
      <c r="R328" s="9"/>
    </row>
    <row r="329" ht="21.95" customHeight="1" spans="1:18">
      <c r="A329" s="6">
        <v>1</v>
      </c>
      <c r="B329" s="7" t="s">
        <v>1402</v>
      </c>
      <c r="C329" s="7" t="s">
        <v>1403</v>
      </c>
      <c r="D329" s="7" t="s">
        <v>1404</v>
      </c>
      <c r="E329" s="7" t="s">
        <v>19</v>
      </c>
      <c r="F329" s="7" t="s">
        <v>171</v>
      </c>
      <c r="G329" s="7" t="s">
        <v>164</v>
      </c>
      <c r="H329" s="7" t="s">
        <v>165</v>
      </c>
      <c r="I329" s="7" t="s">
        <v>751</v>
      </c>
      <c r="J329" s="7" t="s">
        <v>752</v>
      </c>
      <c r="K329" s="7" t="s">
        <v>168</v>
      </c>
      <c r="L329" s="7" t="s">
        <v>141</v>
      </c>
      <c r="M329" s="7" t="s">
        <v>1054</v>
      </c>
      <c r="N329" s="7" t="s">
        <v>75</v>
      </c>
      <c r="O329" s="7" t="s">
        <v>171</v>
      </c>
      <c r="P329" s="7" t="s">
        <v>755</v>
      </c>
      <c r="Q329" s="6" t="s">
        <v>77</v>
      </c>
      <c r="R329" s="9"/>
    </row>
    <row r="330" ht="21.95" customHeight="1" spans="1:18">
      <c r="A330" s="6">
        <v>2</v>
      </c>
      <c r="B330" s="7" t="s">
        <v>1796</v>
      </c>
      <c r="C330" s="7" t="s">
        <v>1797</v>
      </c>
      <c r="D330" s="7" t="s">
        <v>1404</v>
      </c>
      <c r="E330" s="7" t="s">
        <v>19</v>
      </c>
      <c r="F330" s="7" t="s">
        <v>171</v>
      </c>
      <c r="G330" s="7" t="s">
        <v>164</v>
      </c>
      <c r="H330" s="7" t="s">
        <v>165</v>
      </c>
      <c r="I330" s="7" t="s">
        <v>751</v>
      </c>
      <c r="J330" s="7" t="s">
        <v>752</v>
      </c>
      <c r="K330" s="7" t="s">
        <v>168</v>
      </c>
      <c r="L330" s="7" t="s">
        <v>141</v>
      </c>
      <c r="M330" s="7" t="s">
        <v>1054</v>
      </c>
      <c r="N330" s="7" t="s">
        <v>75</v>
      </c>
      <c r="O330" s="7" t="s">
        <v>171</v>
      </c>
      <c r="P330" s="7" t="s">
        <v>755</v>
      </c>
      <c r="Q330" s="6" t="s">
        <v>77</v>
      </c>
      <c r="R330" s="9"/>
    </row>
    <row r="331" ht="21.95" customHeight="1" spans="1:18">
      <c r="A331" s="6">
        <v>3</v>
      </c>
      <c r="B331" s="7" t="s">
        <v>1405</v>
      </c>
      <c r="C331" s="7" t="s">
        <v>1406</v>
      </c>
      <c r="D331" s="7" t="s">
        <v>1404</v>
      </c>
      <c r="E331" s="7" t="s">
        <v>19</v>
      </c>
      <c r="F331" s="7" t="s">
        <v>171</v>
      </c>
      <c r="G331" s="7" t="s">
        <v>164</v>
      </c>
      <c r="H331" s="7" t="s">
        <v>165</v>
      </c>
      <c r="I331" s="7" t="s">
        <v>751</v>
      </c>
      <c r="J331" s="7" t="s">
        <v>752</v>
      </c>
      <c r="K331" s="7" t="s">
        <v>168</v>
      </c>
      <c r="L331" s="7" t="s">
        <v>141</v>
      </c>
      <c r="M331" s="7" t="s">
        <v>1054</v>
      </c>
      <c r="N331" s="7" t="s">
        <v>75</v>
      </c>
      <c r="O331" s="7" t="s">
        <v>171</v>
      </c>
      <c r="P331" s="7" t="s">
        <v>755</v>
      </c>
      <c r="Q331" s="6" t="s">
        <v>77</v>
      </c>
      <c r="R331" s="9"/>
    </row>
    <row r="332" ht="21.95" customHeight="1" spans="1:18">
      <c r="A332" s="6">
        <v>4</v>
      </c>
      <c r="B332" s="7" t="s">
        <v>1798</v>
      </c>
      <c r="C332" s="7" t="s">
        <v>1799</v>
      </c>
      <c r="D332" s="7" t="s">
        <v>1404</v>
      </c>
      <c r="E332" s="7" t="s">
        <v>19</v>
      </c>
      <c r="F332" s="7" t="s">
        <v>171</v>
      </c>
      <c r="G332" s="7" t="s">
        <v>164</v>
      </c>
      <c r="H332" s="7" t="s">
        <v>165</v>
      </c>
      <c r="I332" s="7" t="s">
        <v>751</v>
      </c>
      <c r="J332" s="7" t="s">
        <v>752</v>
      </c>
      <c r="K332" s="7" t="s">
        <v>168</v>
      </c>
      <c r="L332" s="7" t="s">
        <v>141</v>
      </c>
      <c r="M332" s="7" t="s">
        <v>1054</v>
      </c>
      <c r="N332" s="7" t="s">
        <v>75</v>
      </c>
      <c r="O332" s="7" t="s">
        <v>171</v>
      </c>
      <c r="P332" s="7" t="s">
        <v>755</v>
      </c>
      <c r="Q332" s="6" t="s">
        <v>77</v>
      </c>
      <c r="R332" s="9"/>
    </row>
    <row r="333" ht="21.95" customHeight="1" spans="1:18">
      <c r="A333" s="6">
        <v>5</v>
      </c>
      <c r="B333" s="7" t="s">
        <v>1800</v>
      </c>
      <c r="C333" s="7" t="s">
        <v>1801</v>
      </c>
      <c r="D333" s="7" t="s">
        <v>1404</v>
      </c>
      <c r="E333" s="7" t="s">
        <v>19</v>
      </c>
      <c r="F333" s="7" t="s">
        <v>171</v>
      </c>
      <c r="G333" s="7" t="s">
        <v>164</v>
      </c>
      <c r="H333" s="7" t="s">
        <v>165</v>
      </c>
      <c r="I333" s="7" t="s">
        <v>751</v>
      </c>
      <c r="J333" s="7" t="s">
        <v>752</v>
      </c>
      <c r="K333" s="7" t="s">
        <v>180</v>
      </c>
      <c r="L333" s="7" t="s">
        <v>141</v>
      </c>
      <c r="M333" s="7" t="s">
        <v>1054</v>
      </c>
      <c r="N333" s="7" t="s">
        <v>75</v>
      </c>
      <c r="O333" s="7" t="s">
        <v>171</v>
      </c>
      <c r="P333" s="7" t="s">
        <v>755</v>
      </c>
      <c r="Q333" s="6" t="s">
        <v>77</v>
      </c>
      <c r="R333" s="9"/>
    </row>
    <row r="334" ht="21.95" customHeight="1" spans="1:18">
      <c r="A334" s="6">
        <v>6</v>
      </c>
      <c r="B334" s="7" t="s">
        <v>1416</v>
      </c>
      <c r="C334" s="7" t="s">
        <v>1417</v>
      </c>
      <c r="D334" s="7" t="s">
        <v>1415</v>
      </c>
      <c r="E334" s="7" t="s">
        <v>19</v>
      </c>
      <c r="F334" s="7" t="s">
        <v>171</v>
      </c>
      <c r="G334" s="7" t="s">
        <v>164</v>
      </c>
      <c r="H334" s="7" t="s">
        <v>165</v>
      </c>
      <c r="I334" s="7" t="s">
        <v>751</v>
      </c>
      <c r="J334" s="7" t="s">
        <v>752</v>
      </c>
      <c r="K334" s="7" t="s">
        <v>168</v>
      </c>
      <c r="L334" s="7" t="s">
        <v>141</v>
      </c>
      <c r="M334" s="7" t="s">
        <v>1054</v>
      </c>
      <c r="N334" s="7" t="s">
        <v>75</v>
      </c>
      <c r="O334" s="7" t="s">
        <v>171</v>
      </c>
      <c r="P334" s="7" t="s">
        <v>755</v>
      </c>
      <c r="Q334" s="6" t="s">
        <v>77</v>
      </c>
      <c r="R334" s="9"/>
    </row>
    <row r="335" ht="21.95" customHeight="1" spans="1:18">
      <c r="A335" s="6">
        <v>7</v>
      </c>
      <c r="B335" s="7" t="s">
        <v>1420</v>
      </c>
      <c r="C335" s="7" t="s">
        <v>1421</v>
      </c>
      <c r="D335" s="7" t="s">
        <v>1415</v>
      </c>
      <c r="E335" s="7" t="s">
        <v>19</v>
      </c>
      <c r="F335" s="7" t="s">
        <v>171</v>
      </c>
      <c r="G335" s="7" t="s">
        <v>164</v>
      </c>
      <c r="H335" s="7" t="s">
        <v>165</v>
      </c>
      <c r="I335" s="7" t="s">
        <v>751</v>
      </c>
      <c r="J335" s="7" t="s">
        <v>752</v>
      </c>
      <c r="K335" s="7" t="s">
        <v>180</v>
      </c>
      <c r="L335" s="7" t="s">
        <v>141</v>
      </c>
      <c r="M335" s="7" t="s">
        <v>1054</v>
      </c>
      <c r="N335" s="7" t="s">
        <v>75</v>
      </c>
      <c r="O335" s="7" t="s">
        <v>171</v>
      </c>
      <c r="P335" s="7" t="s">
        <v>755</v>
      </c>
      <c r="Q335" s="6" t="s">
        <v>77</v>
      </c>
      <c r="R335" s="9"/>
    </row>
    <row r="336" ht="21.95" customHeight="1" spans="1:18">
      <c r="A336" s="6">
        <v>8</v>
      </c>
      <c r="B336" s="7" t="s">
        <v>1802</v>
      </c>
      <c r="C336" s="7" t="s">
        <v>1803</v>
      </c>
      <c r="D336" s="7" t="s">
        <v>1404</v>
      </c>
      <c r="E336" s="7" t="s">
        <v>19</v>
      </c>
      <c r="F336" s="7" t="s">
        <v>171</v>
      </c>
      <c r="G336" s="7" t="s">
        <v>164</v>
      </c>
      <c r="H336" s="7" t="s">
        <v>165</v>
      </c>
      <c r="I336" s="7" t="s">
        <v>751</v>
      </c>
      <c r="J336" s="7" t="s">
        <v>752</v>
      </c>
      <c r="K336" s="7" t="s">
        <v>168</v>
      </c>
      <c r="L336" s="7" t="s">
        <v>141</v>
      </c>
      <c r="M336" s="7" t="s">
        <v>1054</v>
      </c>
      <c r="N336" s="7" t="s">
        <v>75</v>
      </c>
      <c r="O336" s="7" t="s">
        <v>171</v>
      </c>
      <c r="P336" s="7" t="s">
        <v>755</v>
      </c>
      <c r="Q336" s="6" t="s">
        <v>77</v>
      </c>
      <c r="R336" s="9"/>
    </row>
    <row r="337" ht="21.95" customHeight="1" spans="1:18">
      <c r="A337" s="6">
        <v>9</v>
      </c>
      <c r="B337" s="7" t="s">
        <v>1424</v>
      </c>
      <c r="C337" s="7" t="s">
        <v>1425</v>
      </c>
      <c r="D337" s="7" t="s">
        <v>1415</v>
      </c>
      <c r="E337" s="7" t="s">
        <v>19</v>
      </c>
      <c r="F337" s="7" t="s">
        <v>171</v>
      </c>
      <c r="G337" s="7" t="s">
        <v>164</v>
      </c>
      <c r="H337" s="7" t="s">
        <v>165</v>
      </c>
      <c r="I337" s="7" t="s">
        <v>751</v>
      </c>
      <c r="J337" s="7" t="s">
        <v>752</v>
      </c>
      <c r="K337" s="7" t="s">
        <v>168</v>
      </c>
      <c r="L337" s="7" t="s">
        <v>141</v>
      </c>
      <c r="M337" s="7" t="s">
        <v>1054</v>
      </c>
      <c r="N337" s="7" t="s">
        <v>75</v>
      </c>
      <c r="O337" s="7" t="s">
        <v>171</v>
      </c>
      <c r="P337" s="7" t="s">
        <v>755</v>
      </c>
      <c r="Q337" s="6" t="s">
        <v>77</v>
      </c>
      <c r="R337" s="9"/>
    </row>
    <row r="338" ht="21.95" customHeight="1" spans="1:18">
      <c r="A338" s="6">
        <v>10</v>
      </c>
      <c r="B338" s="7" t="s">
        <v>1804</v>
      </c>
      <c r="C338" s="7" t="s">
        <v>1805</v>
      </c>
      <c r="D338" s="7" t="s">
        <v>1415</v>
      </c>
      <c r="E338" s="7" t="s">
        <v>19</v>
      </c>
      <c r="F338" s="7" t="s">
        <v>171</v>
      </c>
      <c r="G338" s="7" t="s">
        <v>164</v>
      </c>
      <c r="H338" s="7" t="s">
        <v>165</v>
      </c>
      <c r="I338" s="7" t="s">
        <v>751</v>
      </c>
      <c r="J338" s="7" t="s">
        <v>752</v>
      </c>
      <c r="K338" s="7" t="s">
        <v>168</v>
      </c>
      <c r="L338" s="7" t="s">
        <v>141</v>
      </c>
      <c r="M338" s="7" t="s">
        <v>1054</v>
      </c>
      <c r="N338" s="7" t="s">
        <v>75</v>
      </c>
      <c r="O338" s="7" t="s">
        <v>171</v>
      </c>
      <c r="P338" s="7" t="s">
        <v>755</v>
      </c>
      <c r="Q338" s="6" t="s">
        <v>77</v>
      </c>
      <c r="R338" s="9"/>
    </row>
    <row r="339" ht="21.95" customHeight="1" spans="1:18">
      <c r="A339" s="6">
        <v>11</v>
      </c>
      <c r="B339" s="7" t="s">
        <v>1806</v>
      </c>
      <c r="C339" s="7" t="s">
        <v>1807</v>
      </c>
      <c r="D339" s="7" t="s">
        <v>1404</v>
      </c>
      <c r="E339" s="7" t="s">
        <v>19</v>
      </c>
      <c r="F339" s="7" t="s">
        <v>171</v>
      </c>
      <c r="G339" s="7" t="s">
        <v>164</v>
      </c>
      <c r="H339" s="7" t="s">
        <v>165</v>
      </c>
      <c r="I339" s="7" t="s">
        <v>751</v>
      </c>
      <c r="J339" s="7" t="s">
        <v>752</v>
      </c>
      <c r="K339" s="7" t="s">
        <v>168</v>
      </c>
      <c r="L339" s="7" t="s">
        <v>141</v>
      </c>
      <c r="M339" s="7" t="s">
        <v>1054</v>
      </c>
      <c r="N339" s="7" t="s">
        <v>75</v>
      </c>
      <c r="O339" s="7" t="s">
        <v>171</v>
      </c>
      <c r="P339" s="7" t="s">
        <v>755</v>
      </c>
      <c r="Q339" s="6" t="s">
        <v>77</v>
      </c>
      <c r="R339" s="9"/>
    </row>
    <row r="340" ht="21.95" customHeight="1" spans="1:18">
      <c r="A340" s="6">
        <v>12</v>
      </c>
      <c r="B340" s="7" t="s">
        <v>1407</v>
      </c>
      <c r="C340" s="7" t="s">
        <v>1408</v>
      </c>
      <c r="D340" s="7" t="s">
        <v>1404</v>
      </c>
      <c r="E340" s="7" t="s">
        <v>19</v>
      </c>
      <c r="F340" s="7" t="s">
        <v>171</v>
      </c>
      <c r="G340" s="7" t="s">
        <v>164</v>
      </c>
      <c r="H340" s="7" t="s">
        <v>165</v>
      </c>
      <c r="I340" s="7" t="s">
        <v>751</v>
      </c>
      <c r="J340" s="7" t="s">
        <v>752</v>
      </c>
      <c r="K340" s="7" t="s">
        <v>168</v>
      </c>
      <c r="L340" s="7" t="s">
        <v>141</v>
      </c>
      <c r="M340" s="7" t="s">
        <v>1054</v>
      </c>
      <c r="N340" s="7" t="s">
        <v>75</v>
      </c>
      <c r="O340" s="7" t="s">
        <v>171</v>
      </c>
      <c r="P340" s="7" t="s">
        <v>755</v>
      </c>
      <c r="Q340" s="6" t="s">
        <v>77</v>
      </c>
      <c r="R340" s="9"/>
    </row>
    <row r="341" ht="21.95" customHeight="1" spans="1:18">
      <c r="A341" s="6">
        <v>13</v>
      </c>
      <c r="B341" s="7" t="s">
        <v>1808</v>
      </c>
      <c r="C341" s="7" t="s">
        <v>1809</v>
      </c>
      <c r="D341" s="7" t="s">
        <v>1404</v>
      </c>
      <c r="E341" s="7" t="s">
        <v>19</v>
      </c>
      <c r="F341" s="7" t="s">
        <v>171</v>
      </c>
      <c r="G341" s="7" t="s">
        <v>164</v>
      </c>
      <c r="H341" s="7" t="s">
        <v>165</v>
      </c>
      <c r="I341" s="7" t="s">
        <v>751</v>
      </c>
      <c r="J341" s="7" t="s">
        <v>752</v>
      </c>
      <c r="K341" s="7" t="s">
        <v>168</v>
      </c>
      <c r="L341" s="7" t="s">
        <v>141</v>
      </c>
      <c r="M341" s="7" t="s">
        <v>1054</v>
      </c>
      <c r="N341" s="7" t="s">
        <v>75</v>
      </c>
      <c r="O341" s="7" t="s">
        <v>171</v>
      </c>
      <c r="P341" s="7" t="s">
        <v>755</v>
      </c>
      <c r="Q341" s="6" t="s">
        <v>77</v>
      </c>
      <c r="R341" s="9"/>
    </row>
    <row r="342" ht="21.95" customHeight="1" spans="1:18">
      <c r="A342" s="6">
        <v>14</v>
      </c>
      <c r="B342" s="7" t="s">
        <v>1810</v>
      </c>
      <c r="C342" s="7" t="s">
        <v>1811</v>
      </c>
      <c r="D342" s="7" t="s">
        <v>1404</v>
      </c>
      <c r="E342" s="7" t="s">
        <v>19</v>
      </c>
      <c r="F342" s="7" t="s">
        <v>171</v>
      </c>
      <c r="G342" s="7" t="s">
        <v>164</v>
      </c>
      <c r="H342" s="7" t="s">
        <v>165</v>
      </c>
      <c r="I342" s="7" t="s">
        <v>751</v>
      </c>
      <c r="J342" s="7" t="s">
        <v>752</v>
      </c>
      <c r="K342" s="7" t="s">
        <v>180</v>
      </c>
      <c r="L342" s="7" t="s">
        <v>141</v>
      </c>
      <c r="M342" s="7" t="s">
        <v>1054</v>
      </c>
      <c r="N342" s="7" t="s">
        <v>75</v>
      </c>
      <c r="O342" s="7" t="s">
        <v>171</v>
      </c>
      <c r="P342" s="7" t="s">
        <v>755</v>
      </c>
      <c r="Q342" s="6" t="s">
        <v>77</v>
      </c>
      <c r="R342" s="9"/>
    </row>
    <row r="343" ht="21.95" customHeight="1" spans="1:18">
      <c r="A343" s="6">
        <v>15</v>
      </c>
      <c r="B343" s="7" t="s">
        <v>1411</v>
      </c>
      <c r="C343" s="7" t="s">
        <v>1412</v>
      </c>
      <c r="D343" s="7" t="s">
        <v>1404</v>
      </c>
      <c r="E343" s="7" t="s">
        <v>19</v>
      </c>
      <c r="F343" s="7" t="s">
        <v>171</v>
      </c>
      <c r="G343" s="7" t="s">
        <v>164</v>
      </c>
      <c r="H343" s="7" t="s">
        <v>165</v>
      </c>
      <c r="I343" s="7" t="s">
        <v>751</v>
      </c>
      <c r="J343" s="7" t="s">
        <v>752</v>
      </c>
      <c r="K343" s="7" t="s">
        <v>168</v>
      </c>
      <c r="L343" s="7" t="s">
        <v>141</v>
      </c>
      <c r="M343" s="7" t="s">
        <v>1054</v>
      </c>
      <c r="N343" s="7" t="s">
        <v>75</v>
      </c>
      <c r="O343" s="7" t="s">
        <v>171</v>
      </c>
      <c r="P343" s="7" t="s">
        <v>755</v>
      </c>
      <c r="Q343" s="6" t="s">
        <v>77</v>
      </c>
      <c r="R343" s="9"/>
    </row>
    <row r="344" ht="21.95" customHeight="1" spans="1:18">
      <c r="A344" s="6">
        <v>16</v>
      </c>
      <c r="B344" s="7" t="s">
        <v>1812</v>
      </c>
      <c r="C344" s="7" t="s">
        <v>1813</v>
      </c>
      <c r="D344" s="7" t="s">
        <v>1404</v>
      </c>
      <c r="E344" s="7" t="s">
        <v>19</v>
      </c>
      <c r="F344" s="7" t="s">
        <v>171</v>
      </c>
      <c r="G344" s="7" t="s">
        <v>164</v>
      </c>
      <c r="H344" s="7" t="s">
        <v>165</v>
      </c>
      <c r="I344" s="7" t="s">
        <v>751</v>
      </c>
      <c r="J344" s="7" t="s">
        <v>752</v>
      </c>
      <c r="K344" s="7" t="s">
        <v>168</v>
      </c>
      <c r="L344" s="7" t="s">
        <v>141</v>
      </c>
      <c r="M344" s="7" t="s">
        <v>1054</v>
      </c>
      <c r="N344" s="7" t="s">
        <v>75</v>
      </c>
      <c r="O344" s="7" t="s">
        <v>171</v>
      </c>
      <c r="P344" s="7" t="s">
        <v>755</v>
      </c>
      <c r="Q344" s="6" t="s">
        <v>77</v>
      </c>
      <c r="R344" s="9"/>
    </row>
    <row r="345" ht="21.95" customHeight="1" spans="1:18">
      <c r="A345" s="6">
        <v>17</v>
      </c>
      <c r="B345" s="7" t="s">
        <v>1814</v>
      </c>
      <c r="C345" s="7" t="s">
        <v>1815</v>
      </c>
      <c r="D345" s="7" t="s">
        <v>1415</v>
      </c>
      <c r="E345" s="7" t="s">
        <v>19</v>
      </c>
      <c r="F345" s="7" t="s">
        <v>171</v>
      </c>
      <c r="G345" s="7" t="s">
        <v>164</v>
      </c>
      <c r="H345" s="7" t="s">
        <v>165</v>
      </c>
      <c r="I345" s="7" t="s">
        <v>751</v>
      </c>
      <c r="J345" s="7" t="s">
        <v>752</v>
      </c>
      <c r="K345" s="7" t="s">
        <v>168</v>
      </c>
      <c r="L345" s="7" t="s">
        <v>141</v>
      </c>
      <c r="M345" s="7" t="s">
        <v>1054</v>
      </c>
      <c r="N345" s="7" t="s">
        <v>75</v>
      </c>
      <c r="O345" s="7" t="s">
        <v>171</v>
      </c>
      <c r="P345" s="7" t="s">
        <v>755</v>
      </c>
      <c r="Q345" s="6" t="s">
        <v>77</v>
      </c>
      <c r="R345" s="9"/>
    </row>
    <row r="346" ht="21.95" customHeight="1" spans="1:18">
      <c r="A346" s="6">
        <v>18</v>
      </c>
      <c r="B346" s="7" t="s">
        <v>1426</v>
      </c>
      <c r="C346" s="7" t="s">
        <v>1427</v>
      </c>
      <c r="D346" s="7" t="s">
        <v>1415</v>
      </c>
      <c r="E346" s="7" t="s">
        <v>19</v>
      </c>
      <c r="F346" s="7" t="s">
        <v>171</v>
      </c>
      <c r="G346" s="7" t="s">
        <v>164</v>
      </c>
      <c r="H346" s="7" t="s">
        <v>165</v>
      </c>
      <c r="I346" s="7" t="s">
        <v>751</v>
      </c>
      <c r="J346" s="7" t="s">
        <v>752</v>
      </c>
      <c r="K346" s="7" t="s">
        <v>168</v>
      </c>
      <c r="L346" s="7" t="s">
        <v>141</v>
      </c>
      <c r="M346" s="7" t="s">
        <v>1054</v>
      </c>
      <c r="N346" s="7" t="s">
        <v>75</v>
      </c>
      <c r="O346" s="7" t="s">
        <v>171</v>
      </c>
      <c r="P346" s="7" t="s">
        <v>755</v>
      </c>
      <c r="Q346" s="6" t="s">
        <v>77</v>
      </c>
      <c r="R346" s="9"/>
    </row>
  </sheetData>
  <sortState ref="A2:U242">
    <sortCondition ref="E2:E242"/>
    <sortCondition ref="F2:F242"/>
    <sortCondition ref="B2:B242"/>
  </sortState>
  <conditionalFormatting sqref="B2:B159">
    <cfRule type="duplicateValues" dxfId="0" priority="20"/>
  </conditionalFormatting>
  <conditionalFormatting sqref="B160:B243">
    <cfRule type="duplicateValues" dxfId="0" priority="22"/>
  </conditionalFormatting>
  <conditionalFormatting sqref="B244:B346">
    <cfRule type="duplicateValues" dxfId="0" priority="1"/>
  </conditionalFormatting>
  <conditionalFormatting sqref="C2:C67">
    <cfRule type="duplicateValues" dxfId="0" priority="11"/>
  </conditionalFormatting>
  <pageMargins left="0.7" right="0.7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36"/>
  <sheetViews>
    <sheetView zoomScale="115" zoomScaleNormal="115" topLeftCell="D1" workbookViewId="0">
      <pane ySplit="1" topLeftCell="A2" activePane="bottomLeft" state="frozen"/>
      <selection/>
      <selection pane="bottomLeft" activeCell="L65" sqref="L65"/>
    </sheetView>
  </sheetViews>
  <sheetFormatPr defaultColWidth="9" defaultRowHeight="14.25"/>
  <cols>
    <col min="1" max="1" width="5.375" style="3" customWidth="1"/>
    <col min="2" max="2" width="14.625" style="4" customWidth="1"/>
    <col min="3" max="3" width="11.875" style="4" customWidth="1"/>
    <col min="4" max="4" width="23.5" style="4" customWidth="1"/>
    <col min="5" max="5" width="12" style="4" customWidth="1"/>
    <col min="6" max="6" width="21.375" style="4" customWidth="1"/>
    <col min="7" max="7" width="10.625" style="4" customWidth="1"/>
    <col min="8" max="8" width="10.875" style="4" customWidth="1"/>
    <col min="9" max="9" width="9" style="4" customWidth="1"/>
    <col min="10" max="10" width="9" style="4"/>
    <col min="11" max="11" width="7.875" style="4" customWidth="1"/>
    <col min="12" max="12" width="21" style="4" customWidth="1"/>
    <col min="13" max="13" width="14" style="4" customWidth="1"/>
    <col min="14" max="14" width="25" style="4" customWidth="1"/>
    <col min="15" max="15" width="19.5" style="4" customWidth="1"/>
    <col min="16" max="16" width="16.625" style="4" customWidth="1"/>
    <col min="17" max="17" width="29.75" style="4" customWidth="1"/>
    <col min="18" max="18" width="20.375" style="4" customWidth="1"/>
    <col min="19" max="16384" width="9" style="4"/>
  </cols>
  <sheetData>
    <row r="1" s="1" customFormat="1" ht="18" customHeight="1" spans="1:18">
      <c r="A1" s="5" t="s">
        <v>1</v>
      </c>
      <c r="B1" s="5" t="s">
        <v>144</v>
      </c>
      <c r="C1" s="5" t="s">
        <v>145</v>
      </c>
      <c r="D1" s="5" t="s">
        <v>146</v>
      </c>
      <c r="E1" s="5" t="s">
        <v>147</v>
      </c>
      <c r="F1" s="5" t="s">
        <v>148</v>
      </c>
      <c r="G1" s="5" t="s">
        <v>149</v>
      </c>
      <c r="H1" s="5" t="s">
        <v>150</v>
      </c>
      <c r="I1" s="5" t="s">
        <v>151</v>
      </c>
      <c r="J1" s="5" t="s">
        <v>152</v>
      </c>
      <c r="K1" s="5" t="s">
        <v>153</v>
      </c>
      <c r="L1" s="5" t="s">
        <v>154</v>
      </c>
      <c r="M1" s="5" t="s">
        <v>155</v>
      </c>
      <c r="N1" s="5" t="s">
        <v>2</v>
      </c>
      <c r="O1" s="5" t="s">
        <v>156</v>
      </c>
      <c r="P1" s="5" t="s">
        <v>157</v>
      </c>
      <c r="Q1" s="5" t="s">
        <v>158</v>
      </c>
      <c r="R1" s="5" t="s">
        <v>159</v>
      </c>
    </row>
    <row r="2" s="2" customFormat="1" ht="21.95" customHeight="1" spans="1:18">
      <c r="A2" s="6">
        <v>1</v>
      </c>
      <c r="B2" s="7" t="s">
        <v>917</v>
      </c>
      <c r="C2" s="7" t="s">
        <v>918</v>
      </c>
      <c r="D2" s="7" t="s">
        <v>771</v>
      </c>
      <c r="E2" s="7" t="s">
        <v>31</v>
      </c>
      <c r="F2" s="7" t="s">
        <v>171</v>
      </c>
      <c r="G2" s="7" t="s">
        <v>164</v>
      </c>
      <c r="H2" s="7" t="s">
        <v>282</v>
      </c>
      <c r="I2" s="7" t="s">
        <v>751</v>
      </c>
      <c r="J2" s="7" t="s">
        <v>752</v>
      </c>
      <c r="K2" s="7" t="s">
        <v>168</v>
      </c>
      <c r="L2" s="7" t="s">
        <v>1816</v>
      </c>
      <c r="M2" s="7" t="s">
        <v>1817</v>
      </c>
      <c r="N2" s="7" t="s">
        <v>95</v>
      </c>
      <c r="O2" s="7" t="s">
        <v>171</v>
      </c>
      <c r="P2" s="7" t="s">
        <v>755</v>
      </c>
      <c r="Q2" s="8" t="s">
        <v>97</v>
      </c>
      <c r="R2" s="6"/>
    </row>
    <row r="3" s="2" customFormat="1" ht="21.95" customHeight="1" spans="1:18">
      <c r="A3" s="6">
        <v>2</v>
      </c>
      <c r="B3" s="7" t="s">
        <v>772</v>
      </c>
      <c r="C3" s="7" t="s">
        <v>773</v>
      </c>
      <c r="D3" s="7" t="s">
        <v>774</v>
      </c>
      <c r="E3" s="7" t="s">
        <v>31</v>
      </c>
      <c r="F3" s="7" t="s">
        <v>171</v>
      </c>
      <c r="G3" s="7" t="s">
        <v>164</v>
      </c>
      <c r="H3" s="7" t="s">
        <v>282</v>
      </c>
      <c r="I3" s="7" t="s">
        <v>751</v>
      </c>
      <c r="J3" s="7" t="s">
        <v>752</v>
      </c>
      <c r="K3" s="7" t="s">
        <v>168</v>
      </c>
      <c r="L3" s="7" t="s">
        <v>1816</v>
      </c>
      <c r="M3" s="7" t="s">
        <v>1817</v>
      </c>
      <c r="N3" s="7" t="s">
        <v>95</v>
      </c>
      <c r="O3" s="7" t="s">
        <v>171</v>
      </c>
      <c r="P3" s="7" t="s">
        <v>755</v>
      </c>
      <c r="Q3" s="8" t="s">
        <v>97</v>
      </c>
      <c r="R3" s="6"/>
    </row>
    <row r="4" s="2" customFormat="1" ht="21.95" customHeight="1" spans="1:18">
      <c r="A4" s="6">
        <v>3</v>
      </c>
      <c r="B4" s="7" t="s">
        <v>1818</v>
      </c>
      <c r="C4" s="7" t="s">
        <v>1819</v>
      </c>
      <c r="D4" s="7" t="s">
        <v>801</v>
      </c>
      <c r="E4" s="7" t="s">
        <v>31</v>
      </c>
      <c r="F4" s="7" t="s">
        <v>171</v>
      </c>
      <c r="G4" s="7" t="s">
        <v>164</v>
      </c>
      <c r="H4" s="7" t="s">
        <v>282</v>
      </c>
      <c r="I4" s="7" t="s">
        <v>751</v>
      </c>
      <c r="J4" s="7" t="s">
        <v>752</v>
      </c>
      <c r="K4" s="7" t="s">
        <v>180</v>
      </c>
      <c r="L4" s="7" t="s">
        <v>1816</v>
      </c>
      <c r="M4" s="7" t="s">
        <v>1817</v>
      </c>
      <c r="N4" s="7" t="s">
        <v>95</v>
      </c>
      <c r="O4" s="7" t="s">
        <v>171</v>
      </c>
      <c r="P4" s="7" t="s">
        <v>755</v>
      </c>
      <c r="Q4" s="8" t="s">
        <v>97</v>
      </c>
      <c r="R4" s="6"/>
    </row>
    <row r="5" s="2" customFormat="1" ht="21.95" customHeight="1" spans="1:18">
      <c r="A5" s="6">
        <v>4</v>
      </c>
      <c r="B5" s="7" t="s">
        <v>937</v>
      </c>
      <c r="C5" s="7" t="s">
        <v>938</v>
      </c>
      <c r="D5" s="7" t="s">
        <v>774</v>
      </c>
      <c r="E5" s="7" t="s">
        <v>31</v>
      </c>
      <c r="F5" s="7" t="s">
        <v>171</v>
      </c>
      <c r="G5" s="7" t="s">
        <v>164</v>
      </c>
      <c r="H5" s="7" t="s">
        <v>282</v>
      </c>
      <c r="I5" s="7" t="s">
        <v>751</v>
      </c>
      <c r="J5" s="7" t="s">
        <v>752</v>
      </c>
      <c r="K5" s="7" t="s">
        <v>168</v>
      </c>
      <c r="L5" s="7" t="s">
        <v>1816</v>
      </c>
      <c r="M5" s="7" t="s">
        <v>1817</v>
      </c>
      <c r="N5" s="7" t="s">
        <v>95</v>
      </c>
      <c r="O5" s="7" t="s">
        <v>171</v>
      </c>
      <c r="P5" s="7" t="s">
        <v>755</v>
      </c>
      <c r="Q5" s="8" t="s">
        <v>97</v>
      </c>
      <c r="R5" s="6"/>
    </row>
    <row r="6" s="2" customFormat="1" ht="21.95" customHeight="1" spans="1:18">
      <c r="A6" s="6">
        <v>5</v>
      </c>
      <c r="B6" s="7" t="s">
        <v>769</v>
      </c>
      <c r="C6" s="7" t="s">
        <v>770</v>
      </c>
      <c r="D6" s="7" t="s">
        <v>771</v>
      </c>
      <c r="E6" s="7" t="s">
        <v>31</v>
      </c>
      <c r="F6" s="7" t="s">
        <v>171</v>
      </c>
      <c r="G6" s="7" t="s">
        <v>164</v>
      </c>
      <c r="H6" s="7" t="s">
        <v>282</v>
      </c>
      <c r="I6" s="7" t="s">
        <v>751</v>
      </c>
      <c r="J6" s="7" t="s">
        <v>752</v>
      </c>
      <c r="K6" s="7" t="s">
        <v>180</v>
      </c>
      <c r="L6" s="7" t="s">
        <v>1816</v>
      </c>
      <c r="M6" s="7" t="s">
        <v>1817</v>
      </c>
      <c r="N6" s="7" t="s">
        <v>95</v>
      </c>
      <c r="O6" s="7" t="s">
        <v>171</v>
      </c>
      <c r="P6" s="7" t="s">
        <v>755</v>
      </c>
      <c r="Q6" s="8" t="s">
        <v>97</v>
      </c>
      <c r="R6" s="6"/>
    </row>
    <row r="7" s="2" customFormat="1" ht="21.95" customHeight="1" spans="1:18">
      <c r="A7" s="6">
        <v>6</v>
      </c>
      <c r="B7" s="7" t="s">
        <v>1820</v>
      </c>
      <c r="C7" s="7" t="s">
        <v>1821</v>
      </c>
      <c r="D7" s="7" t="s">
        <v>796</v>
      </c>
      <c r="E7" s="7" t="s">
        <v>31</v>
      </c>
      <c r="F7" s="7" t="s">
        <v>171</v>
      </c>
      <c r="G7" s="7" t="s">
        <v>164</v>
      </c>
      <c r="H7" s="7" t="s">
        <v>282</v>
      </c>
      <c r="I7" s="7" t="s">
        <v>751</v>
      </c>
      <c r="J7" s="7" t="s">
        <v>752</v>
      </c>
      <c r="K7" s="7" t="s">
        <v>168</v>
      </c>
      <c r="L7" s="7" t="s">
        <v>1816</v>
      </c>
      <c r="M7" s="7" t="s">
        <v>1817</v>
      </c>
      <c r="N7" s="7" t="s">
        <v>95</v>
      </c>
      <c r="O7" s="7" t="s">
        <v>171</v>
      </c>
      <c r="P7" s="7" t="s">
        <v>755</v>
      </c>
      <c r="Q7" s="8" t="s">
        <v>97</v>
      </c>
      <c r="R7" s="6"/>
    </row>
    <row r="8" s="2" customFormat="1" ht="21.95" customHeight="1" spans="1:18">
      <c r="A8" s="6">
        <v>7</v>
      </c>
      <c r="B8" s="7" t="s">
        <v>951</v>
      </c>
      <c r="C8" s="7" t="s">
        <v>952</v>
      </c>
      <c r="D8" s="7" t="s">
        <v>780</v>
      </c>
      <c r="E8" s="7" t="s">
        <v>31</v>
      </c>
      <c r="F8" s="7" t="s">
        <v>171</v>
      </c>
      <c r="G8" s="7" t="s">
        <v>164</v>
      </c>
      <c r="H8" s="7" t="s">
        <v>286</v>
      </c>
      <c r="I8" s="7" t="s">
        <v>751</v>
      </c>
      <c r="J8" s="7" t="s">
        <v>752</v>
      </c>
      <c r="K8" s="7" t="s">
        <v>168</v>
      </c>
      <c r="L8" s="7" t="s">
        <v>1816</v>
      </c>
      <c r="M8" s="7" t="s">
        <v>1817</v>
      </c>
      <c r="N8" s="7" t="s">
        <v>95</v>
      </c>
      <c r="O8" s="7" t="s">
        <v>171</v>
      </c>
      <c r="P8" s="7" t="s">
        <v>755</v>
      </c>
      <c r="Q8" s="8" t="s">
        <v>97</v>
      </c>
      <c r="R8" s="6"/>
    </row>
    <row r="9" s="2" customFormat="1" ht="21.95" customHeight="1" spans="1:18">
      <c r="A9" s="6">
        <v>8</v>
      </c>
      <c r="B9" s="7" t="s">
        <v>1822</v>
      </c>
      <c r="C9" s="7" t="s">
        <v>1823</v>
      </c>
      <c r="D9" s="7" t="s">
        <v>898</v>
      </c>
      <c r="E9" s="7" t="s">
        <v>31</v>
      </c>
      <c r="F9" s="7" t="s">
        <v>171</v>
      </c>
      <c r="G9" s="7" t="s">
        <v>430</v>
      </c>
      <c r="H9" s="7" t="s">
        <v>282</v>
      </c>
      <c r="I9" s="7" t="s">
        <v>751</v>
      </c>
      <c r="J9" s="7" t="s">
        <v>752</v>
      </c>
      <c r="K9" s="7" t="s">
        <v>168</v>
      </c>
      <c r="L9" s="7" t="s">
        <v>1816</v>
      </c>
      <c r="M9" s="7" t="s">
        <v>1817</v>
      </c>
      <c r="N9" s="7" t="s">
        <v>95</v>
      </c>
      <c r="O9" s="7" t="s">
        <v>171</v>
      </c>
      <c r="P9" s="7" t="s">
        <v>755</v>
      </c>
      <c r="Q9" s="8" t="s">
        <v>97</v>
      </c>
      <c r="R9" s="6"/>
    </row>
    <row r="10" s="2" customFormat="1" ht="21.95" customHeight="1" spans="1:18">
      <c r="A10" s="6">
        <v>9</v>
      </c>
      <c r="B10" s="7" t="s">
        <v>1134</v>
      </c>
      <c r="C10" s="7" t="s">
        <v>1135</v>
      </c>
      <c r="D10" s="7" t="s">
        <v>965</v>
      </c>
      <c r="E10" s="7" t="s">
        <v>31</v>
      </c>
      <c r="F10" s="7" t="s">
        <v>171</v>
      </c>
      <c r="G10" s="7" t="s">
        <v>164</v>
      </c>
      <c r="H10" s="7" t="s">
        <v>286</v>
      </c>
      <c r="I10" s="7" t="s">
        <v>751</v>
      </c>
      <c r="J10" s="7" t="s">
        <v>752</v>
      </c>
      <c r="K10" s="7" t="s">
        <v>168</v>
      </c>
      <c r="L10" s="7" t="s">
        <v>1816</v>
      </c>
      <c r="M10" s="7" t="s">
        <v>1817</v>
      </c>
      <c r="N10" s="7" t="s">
        <v>95</v>
      </c>
      <c r="O10" s="7" t="s">
        <v>171</v>
      </c>
      <c r="P10" s="7" t="s">
        <v>755</v>
      </c>
      <c r="Q10" s="8" t="s">
        <v>97</v>
      </c>
      <c r="R10" s="6"/>
    </row>
    <row r="11" s="2" customFormat="1" ht="21.95" customHeight="1" spans="1:18">
      <c r="A11" s="6">
        <v>10</v>
      </c>
      <c r="B11" s="7" t="s">
        <v>799</v>
      </c>
      <c r="C11" s="7" t="s">
        <v>800</v>
      </c>
      <c r="D11" s="7" t="s">
        <v>801</v>
      </c>
      <c r="E11" s="7" t="s">
        <v>31</v>
      </c>
      <c r="F11" s="7" t="s">
        <v>171</v>
      </c>
      <c r="G11" s="7" t="s">
        <v>164</v>
      </c>
      <c r="H11" s="7" t="s">
        <v>282</v>
      </c>
      <c r="I11" s="7" t="s">
        <v>751</v>
      </c>
      <c r="J11" s="7" t="s">
        <v>752</v>
      </c>
      <c r="K11" s="7" t="s">
        <v>168</v>
      </c>
      <c r="L11" s="7" t="s">
        <v>1816</v>
      </c>
      <c r="M11" s="7" t="s">
        <v>1817</v>
      </c>
      <c r="N11" s="7" t="s">
        <v>95</v>
      </c>
      <c r="O11" s="7" t="s">
        <v>171</v>
      </c>
      <c r="P11" s="7" t="s">
        <v>755</v>
      </c>
      <c r="Q11" s="8" t="s">
        <v>97</v>
      </c>
      <c r="R11" s="6"/>
    </row>
    <row r="12" s="2" customFormat="1" ht="21.95" customHeight="1" spans="1:18">
      <c r="A12" s="6">
        <v>11</v>
      </c>
      <c r="B12" s="7" t="s">
        <v>1824</v>
      </c>
      <c r="C12" s="7" t="s">
        <v>1825</v>
      </c>
      <c r="D12" s="7" t="s">
        <v>801</v>
      </c>
      <c r="E12" s="7" t="s">
        <v>31</v>
      </c>
      <c r="F12" s="7" t="s">
        <v>171</v>
      </c>
      <c r="G12" s="7" t="s">
        <v>164</v>
      </c>
      <c r="H12" s="7" t="s">
        <v>282</v>
      </c>
      <c r="I12" s="7" t="s">
        <v>751</v>
      </c>
      <c r="J12" s="7" t="s">
        <v>752</v>
      </c>
      <c r="K12" s="7" t="s">
        <v>168</v>
      </c>
      <c r="L12" s="7" t="s">
        <v>1816</v>
      </c>
      <c r="M12" s="7" t="s">
        <v>1817</v>
      </c>
      <c r="N12" s="7" t="s">
        <v>95</v>
      </c>
      <c r="O12" s="7" t="s">
        <v>171</v>
      </c>
      <c r="P12" s="7" t="s">
        <v>755</v>
      </c>
      <c r="Q12" s="8" t="s">
        <v>97</v>
      </c>
      <c r="R12" s="6"/>
    </row>
    <row r="13" customFormat="1" ht="21.95" customHeight="1" spans="1:18">
      <c r="A13" s="6">
        <v>12</v>
      </c>
      <c r="B13" s="7" t="s">
        <v>956</v>
      </c>
      <c r="C13" s="7" t="s">
        <v>957</v>
      </c>
      <c r="D13" s="7" t="s">
        <v>955</v>
      </c>
      <c r="E13" s="7" t="s">
        <v>31</v>
      </c>
      <c r="F13" s="7" t="s">
        <v>171</v>
      </c>
      <c r="G13" s="7" t="s">
        <v>164</v>
      </c>
      <c r="H13" s="7" t="s">
        <v>286</v>
      </c>
      <c r="I13" s="7" t="s">
        <v>751</v>
      </c>
      <c r="J13" s="7" t="s">
        <v>752</v>
      </c>
      <c r="K13" s="7" t="s">
        <v>168</v>
      </c>
      <c r="L13" s="7" t="s">
        <v>1816</v>
      </c>
      <c r="M13" s="7" t="s">
        <v>1817</v>
      </c>
      <c r="N13" s="7" t="s">
        <v>95</v>
      </c>
      <c r="O13" s="7" t="s">
        <v>171</v>
      </c>
      <c r="P13" s="7" t="s">
        <v>755</v>
      </c>
      <c r="Q13" s="8" t="s">
        <v>97</v>
      </c>
      <c r="R13" s="6"/>
    </row>
    <row r="14" customFormat="1" ht="21.95" customHeight="1" spans="1:18">
      <c r="A14" s="6">
        <v>13</v>
      </c>
      <c r="B14" s="7" t="s">
        <v>958</v>
      </c>
      <c r="C14" s="7" t="s">
        <v>959</v>
      </c>
      <c r="D14" s="7" t="s">
        <v>955</v>
      </c>
      <c r="E14" s="7" t="s">
        <v>31</v>
      </c>
      <c r="F14" s="7" t="s">
        <v>171</v>
      </c>
      <c r="G14" s="7" t="s">
        <v>164</v>
      </c>
      <c r="H14" s="7" t="s">
        <v>286</v>
      </c>
      <c r="I14" s="7" t="s">
        <v>751</v>
      </c>
      <c r="J14" s="7" t="s">
        <v>752</v>
      </c>
      <c r="K14" s="7" t="s">
        <v>168</v>
      </c>
      <c r="L14" s="7" t="s">
        <v>1816</v>
      </c>
      <c r="M14" s="7" t="s">
        <v>1817</v>
      </c>
      <c r="N14" s="7" t="s">
        <v>95</v>
      </c>
      <c r="O14" s="7" t="s">
        <v>171</v>
      </c>
      <c r="P14" s="7" t="s">
        <v>755</v>
      </c>
      <c r="Q14" s="8" t="s">
        <v>97</v>
      </c>
      <c r="R14" s="6"/>
    </row>
    <row r="15" customFormat="1" ht="21.95" customHeight="1" spans="1:18">
      <c r="A15" s="6">
        <v>14</v>
      </c>
      <c r="B15" s="7" t="s">
        <v>1826</v>
      </c>
      <c r="C15" s="7" t="s">
        <v>1827</v>
      </c>
      <c r="D15" s="7" t="s">
        <v>962</v>
      </c>
      <c r="E15" s="7" t="s">
        <v>31</v>
      </c>
      <c r="F15" s="7" t="s">
        <v>171</v>
      </c>
      <c r="G15" s="7" t="s">
        <v>164</v>
      </c>
      <c r="H15" s="7" t="s">
        <v>286</v>
      </c>
      <c r="I15" s="7" t="s">
        <v>751</v>
      </c>
      <c r="J15" s="7" t="s">
        <v>752</v>
      </c>
      <c r="K15" s="7" t="s">
        <v>168</v>
      </c>
      <c r="L15" s="7" t="s">
        <v>1816</v>
      </c>
      <c r="M15" s="7" t="s">
        <v>1817</v>
      </c>
      <c r="N15" s="7" t="s">
        <v>95</v>
      </c>
      <c r="O15" s="7" t="s">
        <v>171</v>
      </c>
      <c r="P15" s="7" t="s">
        <v>755</v>
      </c>
      <c r="Q15" s="8" t="s">
        <v>97</v>
      </c>
      <c r="R15" s="6"/>
    </row>
    <row r="16" customFormat="1" ht="21.95" customHeight="1" spans="1:18">
      <c r="A16" s="6">
        <v>15</v>
      </c>
      <c r="B16" s="7" t="s">
        <v>1828</v>
      </c>
      <c r="C16" s="7" t="s">
        <v>1829</v>
      </c>
      <c r="D16" s="7" t="s">
        <v>1154</v>
      </c>
      <c r="E16" s="7" t="s">
        <v>31</v>
      </c>
      <c r="F16" s="7" t="s">
        <v>171</v>
      </c>
      <c r="G16" s="7" t="s">
        <v>164</v>
      </c>
      <c r="H16" s="7" t="s">
        <v>286</v>
      </c>
      <c r="I16" s="7" t="s">
        <v>751</v>
      </c>
      <c r="J16" s="7" t="s">
        <v>752</v>
      </c>
      <c r="K16" s="7" t="s">
        <v>168</v>
      </c>
      <c r="L16" s="7" t="s">
        <v>1816</v>
      </c>
      <c r="M16" s="7" t="s">
        <v>1817</v>
      </c>
      <c r="N16" s="7" t="s">
        <v>95</v>
      </c>
      <c r="O16" s="7" t="s">
        <v>171</v>
      </c>
      <c r="P16" s="7" t="s">
        <v>755</v>
      </c>
      <c r="Q16" s="8" t="s">
        <v>97</v>
      </c>
      <c r="R16" s="6"/>
    </row>
    <row r="17" customFormat="1" ht="21.95" customHeight="1" spans="1:18">
      <c r="A17" s="6">
        <v>16</v>
      </c>
      <c r="B17" s="7" t="s">
        <v>1167</v>
      </c>
      <c r="C17" s="7" t="s">
        <v>1168</v>
      </c>
      <c r="D17" s="7" t="s">
        <v>1154</v>
      </c>
      <c r="E17" s="7" t="s">
        <v>31</v>
      </c>
      <c r="F17" s="7" t="s">
        <v>171</v>
      </c>
      <c r="G17" s="7" t="s">
        <v>164</v>
      </c>
      <c r="H17" s="7" t="s">
        <v>286</v>
      </c>
      <c r="I17" s="7" t="s">
        <v>751</v>
      </c>
      <c r="J17" s="7" t="s">
        <v>752</v>
      </c>
      <c r="K17" s="7" t="s">
        <v>168</v>
      </c>
      <c r="L17" s="7" t="s">
        <v>1816</v>
      </c>
      <c r="M17" s="7" t="s">
        <v>1817</v>
      </c>
      <c r="N17" s="7" t="s">
        <v>95</v>
      </c>
      <c r="O17" s="7" t="s">
        <v>171</v>
      </c>
      <c r="P17" s="7" t="s">
        <v>755</v>
      </c>
      <c r="Q17" s="8" t="s">
        <v>97</v>
      </c>
      <c r="R17" s="6"/>
    </row>
    <row r="18" customFormat="1" ht="21.95" customHeight="1" spans="1:18">
      <c r="A18" s="6">
        <v>17</v>
      </c>
      <c r="B18" s="7" t="s">
        <v>939</v>
      </c>
      <c r="C18" s="7" t="s">
        <v>940</v>
      </c>
      <c r="D18" s="7" t="s">
        <v>941</v>
      </c>
      <c r="E18" s="7" t="s">
        <v>31</v>
      </c>
      <c r="F18" s="7" t="s">
        <v>171</v>
      </c>
      <c r="G18" s="7" t="s">
        <v>164</v>
      </c>
      <c r="H18" s="7" t="s">
        <v>286</v>
      </c>
      <c r="I18" s="7" t="s">
        <v>751</v>
      </c>
      <c r="J18" s="7" t="s">
        <v>752</v>
      </c>
      <c r="K18" s="7" t="s">
        <v>168</v>
      </c>
      <c r="L18" s="7" t="s">
        <v>1830</v>
      </c>
      <c r="M18" s="7" t="s">
        <v>1817</v>
      </c>
      <c r="N18" s="7" t="s">
        <v>95</v>
      </c>
      <c r="O18" s="7" t="s">
        <v>171</v>
      </c>
      <c r="P18" s="7" t="s">
        <v>755</v>
      </c>
      <c r="Q18" s="8" t="s">
        <v>97</v>
      </c>
      <c r="R18" s="6"/>
    </row>
    <row r="19" customFormat="1" ht="21.95" customHeight="1" spans="1:18">
      <c r="A19" s="6">
        <v>18</v>
      </c>
      <c r="B19" s="7" t="s">
        <v>942</v>
      </c>
      <c r="C19" s="7" t="s">
        <v>943</v>
      </c>
      <c r="D19" s="7" t="s">
        <v>934</v>
      </c>
      <c r="E19" s="7" t="s">
        <v>31</v>
      </c>
      <c r="F19" s="7" t="s">
        <v>171</v>
      </c>
      <c r="G19" s="7" t="s">
        <v>164</v>
      </c>
      <c r="H19" s="7" t="s">
        <v>286</v>
      </c>
      <c r="I19" s="7" t="s">
        <v>751</v>
      </c>
      <c r="J19" s="7" t="s">
        <v>752</v>
      </c>
      <c r="K19" s="7" t="s">
        <v>168</v>
      </c>
      <c r="L19" s="7" t="s">
        <v>1830</v>
      </c>
      <c r="M19" s="7" t="s">
        <v>1817</v>
      </c>
      <c r="N19" s="7" t="s">
        <v>95</v>
      </c>
      <c r="O19" s="7" t="s">
        <v>171</v>
      </c>
      <c r="P19" s="7" t="s">
        <v>755</v>
      </c>
      <c r="Q19" s="8" t="s">
        <v>97</v>
      </c>
      <c r="R19" s="6"/>
    </row>
    <row r="20" customFormat="1" ht="21.95" customHeight="1" spans="1:18">
      <c r="A20" s="6">
        <v>19</v>
      </c>
      <c r="B20" s="7" t="s">
        <v>794</v>
      </c>
      <c r="C20" s="7" t="s">
        <v>795</v>
      </c>
      <c r="D20" s="7" t="s">
        <v>796</v>
      </c>
      <c r="E20" s="7" t="s">
        <v>31</v>
      </c>
      <c r="F20" s="7" t="s">
        <v>171</v>
      </c>
      <c r="G20" s="7" t="s">
        <v>164</v>
      </c>
      <c r="H20" s="7" t="s">
        <v>282</v>
      </c>
      <c r="I20" s="7" t="s">
        <v>751</v>
      </c>
      <c r="J20" s="7" t="s">
        <v>752</v>
      </c>
      <c r="K20" s="7" t="s">
        <v>168</v>
      </c>
      <c r="L20" s="7" t="s">
        <v>1830</v>
      </c>
      <c r="M20" s="7" t="s">
        <v>1817</v>
      </c>
      <c r="N20" s="7" t="s">
        <v>95</v>
      </c>
      <c r="O20" s="7" t="s">
        <v>171</v>
      </c>
      <c r="P20" s="7" t="s">
        <v>755</v>
      </c>
      <c r="Q20" s="8" t="s">
        <v>97</v>
      </c>
      <c r="R20" s="6"/>
    </row>
    <row r="21" customFormat="1" ht="21.95" customHeight="1" spans="1:18">
      <c r="A21" s="6">
        <v>20</v>
      </c>
      <c r="B21" s="7" t="s">
        <v>1140</v>
      </c>
      <c r="C21" s="7" t="s">
        <v>1141</v>
      </c>
      <c r="D21" s="7" t="s">
        <v>941</v>
      </c>
      <c r="E21" s="7" t="s">
        <v>31</v>
      </c>
      <c r="F21" s="7" t="s">
        <v>171</v>
      </c>
      <c r="G21" s="7" t="s">
        <v>164</v>
      </c>
      <c r="H21" s="7" t="s">
        <v>286</v>
      </c>
      <c r="I21" s="7" t="s">
        <v>751</v>
      </c>
      <c r="J21" s="7" t="s">
        <v>752</v>
      </c>
      <c r="K21" s="7" t="s">
        <v>168</v>
      </c>
      <c r="L21" s="7" t="s">
        <v>1830</v>
      </c>
      <c r="M21" s="7" t="s">
        <v>1817</v>
      </c>
      <c r="N21" s="7" t="s">
        <v>95</v>
      </c>
      <c r="O21" s="7" t="s">
        <v>171</v>
      </c>
      <c r="P21" s="7" t="s">
        <v>755</v>
      </c>
      <c r="Q21" s="8" t="s">
        <v>97</v>
      </c>
      <c r="R21" s="6"/>
    </row>
    <row r="22" customFormat="1" ht="21.95" customHeight="1" spans="1:18">
      <c r="A22" s="6">
        <v>21</v>
      </c>
      <c r="B22" s="7" t="s">
        <v>944</v>
      </c>
      <c r="C22" s="7" t="s">
        <v>945</v>
      </c>
      <c r="D22" s="7" t="s">
        <v>934</v>
      </c>
      <c r="E22" s="7" t="s">
        <v>31</v>
      </c>
      <c r="F22" s="7" t="s">
        <v>171</v>
      </c>
      <c r="G22" s="7" t="s">
        <v>164</v>
      </c>
      <c r="H22" s="7" t="s">
        <v>286</v>
      </c>
      <c r="I22" s="7" t="s">
        <v>751</v>
      </c>
      <c r="J22" s="7" t="s">
        <v>752</v>
      </c>
      <c r="K22" s="7" t="s">
        <v>168</v>
      </c>
      <c r="L22" s="7" t="s">
        <v>1830</v>
      </c>
      <c r="M22" s="7" t="s">
        <v>1817</v>
      </c>
      <c r="N22" s="7" t="s">
        <v>95</v>
      </c>
      <c r="O22" s="7" t="s">
        <v>171</v>
      </c>
      <c r="P22" s="7" t="s">
        <v>755</v>
      </c>
      <c r="Q22" s="8" t="s">
        <v>97</v>
      </c>
      <c r="R22" s="6"/>
    </row>
    <row r="23" customFormat="1" ht="21.95" customHeight="1" spans="1:18">
      <c r="A23" s="6">
        <v>22</v>
      </c>
      <c r="B23" s="7" t="s">
        <v>1177</v>
      </c>
      <c r="C23" s="7" t="s">
        <v>1178</v>
      </c>
      <c r="D23" s="7" t="s">
        <v>934</v>
      </c>
      <c r="E23" s="7" t="s">
        <v>31</v>
      </c>
      <c r="F23" s="7" t="s">
        <v>171</v>
      </c>
      <c r="G23" s="7" t="s">
        <v>164</v>
      </c>
      <c r="H23" s="7" t="s">
        <v>286</v>
      </c>
      <c r="I23" s="7" t="s">
        <v>751</v>
      </c>
      <c r="J23" s="7" t="s">
        <v>752</v>
      </c>
      <c r="K23" s="7" t="s">
        <v>168</v>
      </c>
      <c r="L23" s="7" t="s">
        <v>1830</v>
      </c>
      <c r="M23" s="7" t="s">
        <v>1817</v>
      </c>
      <c r="N23" s="7" t="s">
        <v>95</v>
      </c>
      <c r="O23" s="7" t="s">
        <v>171</v>
      </c>
      <c r="P23" s="7" t="s">
        <v>755</v>
      </c>
      <c r="Q23" s="8" t="s">
        <v>97</v>
      </c>
      <c r="R23" s="6"/>
    </row>
    <row r="24" customFormat="1" ht="21.95" customHeight="1" spans="1:18">
      <c r="A24" s="6">
        <v>1</v>
      </c>
      <c r="B24" s="7" t="s">
        <v>1069</v>
      </c>
      <c r="C24" s="7" t="s">
        <v>1070</v>
      </c>
      <c r="D24" s="7" t="s">
        <v>758</v>
      </c>
      <c r="E24" s="7" t="s">
        <v>31</v>
      </c>
      <c r="F24" s="7" t="s">
        <v>171</v>
      </c>
      <c r="G24" s="7" t="s">
        <v>164</v>
      </c>
      <c r="H24" s="7" t="s">
        <v>282</v>
      </c>
      <c r="I24" s="7" t="s">
        <v>1831</v>
      </c>
      <c r="J24" s="7" t="s">
        <v>1832</v>
      </c>
      <c r="K24" s="7" t="s">
        <v>168</v>
      </c>
      <c r="L24" s="7" t="s">
        <v>1833</v>
      </c>
      <c r="M24" s="7" t="s">
        <v>1834</v>
      </c>
      <c r="N24" s="7" t="s">
        <v>101</v>
      </c>
      <c r="O24" s="7" t="s">
        <v>171</v>
      </c>
      <c r="P24" s="7" t="s">
        <v>808</v>
      </c>
      <c r="Q24" s="8" t="s">
        <v>97</v>
      </c>
      <c r="R24" s="6"/>
    </row>
    <row r="25" customFormat="1" ht="21.95" customHeight="1" spans="1:18">
      <c r="A25" s="6">
        <v>2</v>
      </c>
      <c r="B25" s="7" t="s">
        <v>1835</v>
      </c>
      <c r="C25" s="7" t="s">
        <v>1836</v>
      </c>
      <c r="D25" s="7" t="s">
        <v>988</v>
      </c>
      <c r="E25" s="7" t="s">
        <v>31</v>
      </c>
      <c r="F25" s="7" t="s">
        <v>171</v>
      </c>
      <c r="G25" s="7" t="s">
        <v>164</v>
      </c>
      <c r="H25" s="7" t="s">
        <v>286</v>
      </c>
      <c r="I25" s="7" t="s">
        <v>1831</v>
      </c>
      <c r="J25" s="7" t="s">
        <v>1832</v>
      </c>
      <c r="K25" s="7" t="s">
        <v>180</v>
      </c>
      <c r="L25" s="7" t="s">
        <v>1833</v>
      </c>
      <c r="M25" s="7" t="s">
        <v>1834</v>
      </c>
      <c r="N25" s="7" t="s">
        <v>101</v>
      </c>
      <c r="O25" s="7" t="s">
        <v>171</v>
      </c>
      <c r="P25" s="7" t="s">
        <v>808</v>
      </c>
      <c r="Q25" s="8" t="s">
        <v>97</v>
      </c>
      <c r="R25" s="6"/>
    </row>
    <row r="26" customFormat="1" ht="21.95" customHeight="1" spans="1:18">
      <c r="A26" s="6">
        <v>3</v>
      </c>
      <c r="B26" s="7" t="s">
        <v>1061</v>
      </c>
      <c r="C26" s="7" t="s">
        <v>1062</v>
      </c>
      <c r="D26" s="7" t="s">
        <v>1035</v>
      </c>
      <c r="E26" s="7" t="s">
        <v>31</v>
      </c>
      <c r="F26" s="7" t="s">
        <v>171</v>
      </c>
      <c r="G26" s="7" t="s">
        <v>164</v>
      </c>
      <c r="H26" s="7" t="s">
        <v>286</v>
      </c>
      <c r="I26" s="7" t="s">
        <v>1831</v>
      </c>
      <c r="J26" s="7" t="s">
        <v>1832</v>
      </c>
      <c r="K26" s="7" t="s">
        <v>168</v>
      </c>
      <c r="L26" s="7" t="s">
        <v>1833</v>
      </c>
      <c r="M26" s="7" t="s">
        <v>1834</v>
      </c>
      <c r="N26" s="7" t="s">
        <v>101</v>
      </c>
      <c r="O26" s="7" t="s">
        <v>171</v>
      </c>
      <c r="P26" s="7" t="s">
        <v>808</v>
      </c>
      <c r="Q26" s="8" t="s">
        <v>97</v>
      </c>
      <c r="R26" s="6"/>
    </row>
    <row r="27" customFormat="1" ht="21.95" customHeight="1" spans="1:18">
      <c r="A27" s="6">
        <v>4</v>
      </c>
      <c r="B27" s="7" t="s">
        <v>1837</v>
      </c>
      <c r="C27" s="7" t="s">
        <v>1838</v>
      </c>
      <c r="D27" s="7" t="s">
        <v>1839</v>
      </c>
      <c r="E27" s="7" t="s">
        <v>31</v>
      </c>
      <c r="F27" s="7" t="s">
        <v>171</v>
      </c>
      <c r="G27" s="7" t="s">
        <v>164</v>
      </c>
      <c r="H27" s="7" t="s">
        <v>323</v>
      </c>
      <c r="I27" s="7" t="s">
        <v>1831</v>
      </c>
      <c r="J27" s="7" t="s">
        <v>1832</v>
      </c>
      <c r="K27" s="7" t="s">
        <v>168</v>
      </c>
      <c r="L27" s="7" t="s">
        <v>1840</v>
      </c>
      <c r="M27" s="7" t="s">
        <v>1834</v>
      </c>
      <c r="N27" s="7" t="s">
        <v>101</v>
      </c>
      <c r="O27" s="7" t="s">
        <v>171</v>
      </c>
      <c r="P27" s="7" t="s">
        <v>808</v>
      </c>
      <c r="Q27" s="8" t="s">
        <v>97</v>
      </c>
      <c r="R27" s="6"/>
    </row>
    <row r="28" customFormat="1" ht="21.95" customHeight="1" spans="1:18">
      <c r="A28" s="6">
        <v>5</v>
      </c>
      <c r="B28" s="7" t="s">
        <v>986</v>
      </c>
      <c r="C28" s="7" t="s">
        <v>987</v>
      </c>
      <c r="D28" s="7" t="s">
        <v>988</v>
      </c>
      <c r="E28" s="7" t="s">
        <v>31</v>
      </c>
      <c r="F28" s="7" t="s">
        <v>171</v>
      </c>
      <c r="G28" s="7" t="s">
        <v>164</v>
      </c>
      <c r="H28" s="7" t="s">
        <v>286</v>
      </c>
      <c r="I28" s="7" t="s">
        <v>1831</v>
      </c>
      <c r="J28" s="7" t="s">
        <v>1832</v>
      </c>
      <c r="K28" s="7" t="s">
        <v>168</v>
      </c>
      <c r="L28" s="7" t="s">
        <v>1840</v>
      </c>
      <c r="M28" s="7" t="s">
        <v>1834</v>
      </c>
      <c r="N28" s="7" t="s">
        <v>101</v>
      </c>
      <c r="O28" s="7" t="s">
        <v>171</v>
      </c>
      <c r="P28" s="7" t="s">
        <v>808</v>
      </c>
      <c r="Q28" s="8" t="s">
        <v>97</v>
      </c>
      <c r="R28" s="6"/>
    </row>
    <row r="29" customFormat="1" ht="21.95" customHeight="1" spans="1:18">
      <c r="A29" s="6">
        <v>6</v>
      </c>
      <c r="B29" s="7" t="s">
        <v>1198</v>
      </c>
      <c r="C29" s="7" t="s">
        <v>1199</v>
      </c>
      <c r="D29" s="7" t="s">
        <v>1027</v>
      </c>
      <c r="E29" s="7" t="s">
        <v>31</v>
      </c>
      <c r="F29" s="7" t="s">
        <v>171</v>
      </c>
      <c r="G29" s="7" t="s">
        <v>164</v>
      </c>
      <c r="H29" s="7" t="s">
        <v>286</v>
      </c>
      <c r="I29" s="7" t="s">
        <v>1831</v>
      </c>
      <c r="J29" s="7" t="s">
        <v>1832</v>
      </c>
      <c r="K29" s="7" t="s">
        <v>168</v>
      </c>
      <c r="L29" s="7" t="s">
        <v>1840</v>
      </c>
      <c r="M29" s="7" t="s">
        <v>1834</v>
      </c>
      <c r="N29" s="7" t="s">
        <v>101</v>
      </c>
      <c r="O29" s="7" t="s">
        <v>171</v>
      </c>
      <c r="P29" s="7" t="s">
        <v>808</v>
      </c>
      <c r="Q29" s="8" t="s">
        <v>97</v>
      </c>
      <c r="R29" s="6"/>
    </row>
    <row r="30" customFormat="1" ht="21.95" customHeight="1" spans="1:18">
      <c r="A30" s="6">
        <v>7</v>
      </c>
      <c r="B30" s="7" t="s">
        <v>809</v>
      </c>
      <c r="C30" s="7" t="s">
        <v>810</v>
      </c>
      <c r="D30" s="7" t="s">
        <v>811</v>
      </c>
      <c r="E30" s="7" t="s">
        <v>31</v>
      </c>
      <c r="F30" s="7" t="s">
        <v>171</v>
      </c>
      <c r="G30" s="7" t="s">
        <v>164</v>
      </c>
      <c r="H30" s="7" t="s">
        <v>282</v>
      </c>
      <c r="I30" s="7" t="s">
        <v>1831</v>
      </c>
      <c r="J30" s="7" t="s">
        <v>1832</v>
      </c>
      <c r="K30" s="7" t="s">
        <v>168</v>
      </c>
      <c r="L30" s="7" t="s">
        <v>1841</v>
      </c>
      <c r="M30" s="7" t="s">
        <v>1834</v>
      </c>
      <c r="N30" s="7" t="s">
        <v>101</v>
      </c>
      <c r="O30" s="7" t="s">
        <v>171</v>
      </c>
      <c r="P30" s="7" t="s">
        <v>808</v>
      </c>
      <c r="Q30" s="8" t="s">
        <v>97</v>
      </c>
      <c r="R30" s="6"/>
    </row>
    <row r="31" customFormat="1" ht="21.95" customHeight="1" spans="1:18">
      <c r="A31" s="6">
        <v>8</v>
      </c>
      <c r="B31" s="7" t="s">
        <v>812</v>
      </c>
      <c r="C31" s="7" t="s">
        <v>813</v>
      </c>
      <c r="D31" s="7" t="s">
        <v>814</v>
      </c>
      <c r="E31" s="7" t="s">
        <v>31</v>
      </c>
      <c r="F31" s="7" t="s">
        <v>171</v>
      </c>
      <c r="G31" s="7" t="s">
        <v>164</v>
      </c>
      <c r="H31" s="7" t="s">
        <v>286</v>
      </c>
      <c r="I31" s="7" t="s">
        <v>1831</v>
      </c>
      <c r="J31" s="7" t="s">
        <v>1832</v>
      </c>
      <c r="K31" s="7" t="s">
        <v>180</v>
      </c>
      <c r="L31" s="7" t="s">
        <v>1841</v>
      </c>
      <c r="M31" s="7" t="s">
        <v>1834</v>
      </c>
      <c r="N31" s="7" t="s">
        <v>101</v>
      </c>
      <c r="O31" s="7" t="s">
        <v>171</v>
      </c>
      <c r="P31" s="7" t="s">
        <v>808</v>
      </c>
      <c r="Q31" s="8" t="s">
        <v>97</v>
      </c>
      <c r="R31" s="6"/>
    </row>
    <row r="32" customFormat="1" ht="21.95" customHeight="1" spans="1:18">
      <c r="A32" s="6">
        <v>9</v>
      </c>
      <c r="B32" s="7" t="s">
        <v>1000</v>
      </c>
      <c r="C32" s="7" t="s">
        <v>1001</v>
      </c>
      <c r="D32" s="7" t="s">
        <v>814</v>
      </c>
      <c r="E32" s="7" t="s">
        <v>31</v>
      </c>
      <c r="F32" s="7" t="s">
        <v>171</v>
      </c>
      <c r="G32" s="7" t="s">
        <v>164</v>
      </c>
      <c r="H32" s="7" t="s">
        <v>286</v>
      </c>
      <c r="I32" s="7" t="s">
        <v>1831</v>
      </c>
      <c r="J32" s="7" t="s">
        <v>1832</v>
      </c>
      <c r="K32" s="7" t="s">
        <v>180</v>
      </c>
      <c r="L32" s="7" t="s">
        <v>1841</v>
      </c>
      <c r="M32" s="7" t="s">
        <v>1834</v>
      </c>
      <c r="N32" s="7" t="s">
        <v>101</v>
      </c>
      <c r="O32" s="7" t="s">
        <v>171</v>
      </c>
      <c r="P32" s="7" t="s">
        <v>808</v>
      </c>
      <c r="Q32" s="8" t="s">
        <v>97</v>
      </c>
      <c r="R32" s="6"/>
    </row>
    <row r="33" customFormat="1" ht="21.95" customHeight="1" spans="1:18">
      <c r="A33" s="6">
        <v>10</v>
      </c>
      <c r="B33" s="7" t="s">
        <v>1086</v>
      </c>
      <c r="C33" s="7" t="s">
        <v>1087</v>
      </c>
      <c r="D33" s="7" t="s">
        <v>814</v>
      </c>
      <c r="E33" s="7" t="s">
        <v>31</v>
      </c>
      <c r="F33" s="7" t="s">
        <v>171</v>
      </c>
      <c r="G33" s="7" t="s">
        <v>164</v>
      </c>
      <c r="H33" s="7" t="s">
        <v>286</v>
      </c>
      <c r="I33" s="7" t="s">
        <v>1831</v>
      </c>
      <c r="J33" s="7" t="s">
        <v>1832</v>
      </c>
      <c r="K33" s="7" t="s">
        <v>180</v>
      </c>
      <c r="L33" s="7" t="s">
        <v>1841</v>
      </c>
      <c r="M33" s="7" t="s">
        <v>1834</v>
      </c>
      <c r="N33" s="7" t="s">
        <v>101</v>
      </c>
      <c r="O33" s="7" t="s">
        <v>171</v>
      </c>
      <c r="P33" s="7" t="s">
        <v>808</v>
      </c>
      <c r="Q33" s="8" t="s">
        <v>97</v>
      </c>
      <c r="R33" s="6"/>
    </row>
    <row r="34" customFormat="1" ht="21.95" customHeight="1" spans="1:18">
      <c r="A34" s="6">
        <v>11</v>
      </c>
      <c r="B34" s="7" t="s">
        <v>1842</v>
      </c>
      <c r="C34" s="7" t="s">
        <v>1843</v>
      </c>
      <c r="D34" s="7" t="s">
        <v>814</v>
      </c>
      <c r="E34" s="7" t="s">
        <v>31</v>
      </c>
      <c r="F34" s="7" t="s">
        <v>171</v>
      </c>
      <c r="G34" s="7" t="s">
        <v>164</v>
      </c>
      <c r="H34" s="7" t="s">
        <v>286</v>
      </c>
      <c r="I34" s="7" t="s">
        <v>1831</v>
      </c>
      <c r="J34" s="7" t="s">
        <v>1832</v>
      </c>
      <c r="K34" s="7" t="s">
        <v>168</v>
      </c>
      <c r="L34" s="7" t="s">
        <v>1841</v>
      </c>
      <c r="M34" s="7" t="s">
        <v>1834</v>
      </c>
      <c r="N34" s="7" t="s">
        <v>101</v>
      </c>
      <c r="O34" s="7" t="s">
        <v>171</v>
      </c>
      <c r="P34" s="7" t="s">
        <v>808</v>
      </c>
      <c r="Q34" s="8" t="s">
        <v>97</v>
      </c>
      <c r="R34" s="6"/>
    </row>
    <row r="35" customFormat="1" ht="21.95" customHeight="1" spans="1:18">
      <c r="A35" s="6">
        <v>12</v>
      </c>
      <c r="B35" s="7" t="s">
        <v>1844</v>
      </c>
      <c r="C35" s="7" t="s">
        <v>1845</v>
      </c>
      <c r="D35" s="7" t="s">
        <v>814</v>
      </c>
      <c r="E35" s="7" t="s">
        <v>31</v>
      </c>
      <c r="F35" s="7" t="s">
        <v>171</v>
      </c>
      <c r="G35" s="7" t="s">
        <v>164</v>
      </c>
      <c r="H35" s="7" t="s">
        <v>286</v>
      </c>
      <c r="I35" s="7" t="s">
        <v>1831</v>
      </c>
      <c r="J35" s="7" t="s">
        <v>1832</v>
      </c>
      <c r="K35" s="7" t="s">
        <v>180</v>
      </c>
      <c r="L35" s="7" t="s">
        <v>1841</v>
      </c>
      <c r="M35" s="7" t="s">
        <v>1834</v>
      </c>
      <c r="N35" s="7" t="s">
        <v>101</v>
      </c>
      <c r="O35" s="7" t="s">
        <v>171</v>
      </c>
      <c r="P35" s="7" t="s">
        <v>808</v>
      </c>
      <c r="Q35" s="8" t="s">
        <v>97</v>
      </c>
      <c r="R35" s="6"/>
    </row>
    <row r="36" customFormat="1" ht="21.95" customHeight="1" spans="1:18">
      <c r="A36" s="6">
        <v>1</v>
      </c>
      <c r="B36" s="7" t="s">
        <v>1028</v>
      </c>
      <c r="C36" s="7" t="s">
        <v>1029</v>
      </c>
      <c r="D36" s="7" t="s">
        <v>831</v>
      </c>
      <c r="E36" s="7" t="s">
        <v>31</v>
      </c>
      <c r="F36" s="7" t="s">
        <v>171</v>
      </c>
      <c r="G36" s="7" t="s">
        <v>164</v>
      </c>
      <c r="H36" s="7" t="s">
        <v>286</v>
      </c>
      <c r="I36" s="7" t="s">
        <v>454</v>
      </c>
      <c r="J36" s="7" t="s">
        <v>455</v>
      </c>
      <c r="K36" s="7" t="s">
        <v>168</v>
      </c>
      <c r="L36" s="7" t="s">
        <v>1833</v>
      </c>
      <c r="M36" s="7" t="s">
        <v>1846</v>
      </c>
      <c r="N36" s="7" t="s">
        <v>103</v>
      </c>
      <c r="O36" s="7" t="s">
        <v>171</v>
      </c>
      <c r="P36" s="7" t="s">
        <v>808</v>
      </c>
      <c r="Q36" s="8" t="s">
        <v>97</v>
      </c>
      <c r="R36" s="6"/>
    </row>
    <row r="37" customFormat="1" ht="21.95" customHeight="1" spans="1:18">
      <c r="A37" s="6">
        <v>2</v>
      </c>
      <c r="B37" s="7" t="s">
        <v>1847</v>
      </c>
      <c r="C37" s="7" t="s">
        <v>1848</v>
      </c>
      <c r="D37" s="7" t="s">
        <v>823</v>
      </c>
      <c r="E37" s="7" t="s">
        <v>31</v>
      </c>
      <c r="F37" s="7" t="s">
        <v>171</v>
      </c>
      <c r="G37" s="7" t="s">
        <v>164</v>
      </c>
      <c r="H37" s="7" t="s">
        <v>286</v>
      </c>
      <c r="I37" s="7" t="s">
        <v>454</v>
      </c>
      <c r="J37" s="7" t="s">
        <v>455</v>
      </c>
      <c r="K37" s="7" t="s">
        <v>168</v>
      </c>
      <c r="L37" s="7" t="s">
        <v>1833</v>
      </c>
      <c r="M37" s="7" t="s">
        <v>1846</v>
      </c>
      <c r="N37" s="7" t="s">
        <v>103</v>
      </c>
      <c r="O37" s="7" t="s">
        <v>171</v>
      </c>
      <c r="P37" s="7" t="s">
        <v>808</v>
      </c>
      <c r="Q37" s="8" t="s">
        <v>97</v>
      </c>
      <c r="R37" s="6"/>
    </row>
    <row r="38" customFormat="1" ht="21.95" customHeight="1" spans="1:18">
      <c r="A38" s="6">
        <v>3</v>
      </c>
      <c r="B38" s="7" t="s">
        <v>1092</v>
      </c>
      <c r="C38" s="7" t="s">
        <v>1093</v>
      </c>
      <c r="D38" s="7" t="s">
        <v>823</v>
      </c>
      <c r="E38" s="7" t="s">
        <v>31</v>
      </c>
      <c r="F38" s="7" t="s">
        <v>171</v>
      </c>
      <c r="G38" s="7" t="s">
        <v>164</v>
      </c>
      <c r="H38" s="7" t="s">
        <v>286</v>
      </c>
      <c r="I38" s="7" t="s">
        <v>454</v>
      </c>
      <c r="J38" s="7" t="s">
        <v>455</v>
      </c>
      <c r="K38" s="7" t="s">
        <v>168</v>
      </c>
      <c r="L38" s="7" t="s">
        <v>1833</v>
      </c>
      <c r="M38" s="7" t="s">
        <v>1846</v>
      </c>
      <c r="N38" s="7" t="s">
        <v>103</v>
      </c>
      <c r="O38" s="7" t="s">
        <v>171</v>
      </c>
      <c r="P38" s="7" t="s">
        <v>808</v>
      </c>
      <c r="Q38" s="8" t="s">
        <v>97</v>
      </c>
      <c r="R38" s="6"/>
    </row>
    <row r="39" customFormat="1" ht="21.95" customHeight="1" spans="1:18">
      <c r="A39" s="6">
        <v>4</v>
      </c>
      <c r="B39" s="7" t="s">
        <v>971</v>
      </c>
      <c r="C39" s="7" t="s">
        <v>972</v>
      </c>
      <c r="D39" s="7" t="s">
        <v>823</v>
      </c>
      <c r="E39" s="7" t="s">
        <v>31</v>
      </c>
      <c r="F39" s="7" t="s">
        <v>171</v>
      </c>
      <c r="G39" s="7" t="s">
        <v>164</v>
      </c>
      <c r="H39" s="7" t="s">
        <v>286</v>
      </c>
      <c r="I39" s="7" t="s">
        <v>454</v>
      </c>
      <c r="J39" s="7" t="s">
        <v>455</v>
      </c>
      <c r="K39" s="7" t="s">
        <v>168</v>
      </c>
      <c r="L39" s="7" t="s">
        <v>1833</v>
      </c>
      <c r="M39" s="7" t="s">
        <v>1846</v>
      </c>
      <c r="N39" s="7" t="s">
        <v>103</v>
      </c>
      <c r="O39" s="7" t="s">
        <v>171</v>
      </c>
      <c r="P39" s="7" t="s">
        <v>808</v>
      </c>
      <c r="Q39" s="8" t="s">
        <v>97</v>
      </c>
      <c r="R39" s="6"/>
    </row>
    <row r="40" customFormat="1" ht="21.95" customHeight="1" spans="1:18">
      <c r="A40" s="6">
        <v>5</v>
      </c>
      <c r="B40" s="7" t="s">
        <v>1094</v>
      </c>
      <c r="C40" s="7" t="s">
        <v>1095</v>
      </c>
      <c r="D40" s="7" t="s">
        <v>831</v>
      </c>
      <c r="E40" s="7" t="s">
        <v>31</v>
      </c>
      <c r="F40" s="7" t="s">
        <v>171</v>
      </c>
      <c r="G40" s="7" t="s">
        <v>164</v>
      </c>
      <c r="H40" s="7" t="s">
        <v>286</v>
      </c>
      <c r="I40" s="7" t="s">
        <v>454</v>
      </c>
      <c r="J40" s="7" t="s">
        <v>455</v>
      </c>
      <c r="K40" s="7" t="s">
        <v>168</v>
      </c>
      <c r="L40" s="7" t="s">
        <v>1833</v>
      </c>
      <c r="M40" s="7" t="s">
        <v>1846</v>
      </c>
      <c r="N40" s="7" t="s">
        <v>103</v>
      </c>
      <c r="O40" s="7" t="s">
        <v>171</v>
      </c>
      <c r="P40" s="7" t="s">
        <v>808</v>
      </c>
      <c r="Q40" s="8" t="s">
        <v>97</v>
      </c>
      <c r="R40" s="6"/>
    </row>
    <row r="41" customFormat="1" ht="21.95" customHeight="1" spans="1:18">
      <c r="A41" s="6">
        <v>6</v>
      </c>
      <c r="B41" s="7" t="s">
        <v>1098</v>
      </c>
      <c r="C41" s="7" t="s">
        <v>1099</v>
      </c>
      <c r="D41" s="7" t="s">
        <v>823</v>
      </c>
      <c r="E41" s="7" t="s">
        <v>31</v>
      </c>
      <c r="F41" s="7" t="s">
        <v>171</v>
      </c>
      <c r="G41" s="7" t="s">
        <v>164</v>
      </c>
      <c r="H41" s="7" t="s">
        <v>286</v>
      </c>
      <c r="I41" s="7" t="s">
        <v>454</v>
      </c>
      <c r="J41" s="7" t="s">
        <v>455</v>
      </c>
      <c r="K41" s="7" t="s">
        <v>168</v>
      </c>
      <c r="L41" s="7" t="s">
        <v>1833</v>
      </c>
      <c r="M41" s="7" t="s">
        <v>1846</v>
      </c>
      <c r="N41" s="7" t="s">
        <v>103</v>
      </c>
      <c r="O41" s="7" t="s">
        <v>171</v>
      </c>
      <c r="P41" s="7" t="s">
        <v>808</v>
      </c>
      <c r="Q41" s="8" t="s">
        <v>97</v>
      </c>
      <c r="R41" s="6"/>
    </row>
    <row r="42" customFormat="1" ht="21.95" customHeight="1" spans="1:18">
      <c r="A42" s="6">
        <v>7</v>
      </c>
      <c r="B42" s="7" t="s">
        <v>829</v>
      </c>
      <c r="C42" s="7" t="s">
        <v>830</v>
      </c>
      <c r="D42" s="7" t="s">
        <v>831</v>
      </c>
      <c r="E42" s="7" t="s">
        <v>31</v>
      </c>
      <c r="F42" s="7" t="s">
        <v>171</v>
      </c>
      <c r="G42" s="7" t="s">
        <v>164</v>
      </c>
      <c r="H42" s="7" t="s">
        <v>286</v>
      </c>
      <c r="I42" s="7" t="s">
        <v>454</v>
      </c>
      <c r="J42" s="7" t="s">
        <v>455</v>
      </c>
      <c r="K42" s="7" t="s">
        <v>168</v>
      </c>
      <c r="L42" s="7" t="s">
        <v>1833</v>
      </c>
      <c r="M42" s="7" t="s">
        <v>1846</v>
      </c>
      <c r="N42" s="7" t="s">
        <v>103</v>
      </c>
      <c r="O42" s="7" t="s">
        <v>171</v>
      </c>
      <c r="P42" s="7" t="s">
        <v>808</v>
      </c>
      <c r="Q42" s="8" t="s">
        <v>97</v>
      </c>
      <c r="R42" s="6"/>
    </row>
    <row r="43" customFormat="1" ht="21.95" customHeight="1" spans="1:18">
      <c r="A43" s="6">
        <v>8</v>
      </c>
      <c r="B43" s="7" t="s">
        <v>1849</v>
      </c>
      <c r="C43" s="7" t="s">
        <v>1850</v>
      </c>
      <c r="D43" s="7" t="s">
        <v>831</v>
      </c>
      <c r="E43" s="7" t="s">
        <v>31</v>
      </c>
      <c r="F43" s="7" t="s">
        <v>171</v>
      </c>
      <c r="G43" s="7" t="s">
        <v>164</v>
      </c>
      <c r="H43" s="7" t="s">
        <v>286</v>
      </c>
      <c r="I43" s="7" t="s">
        <v>454</v>
      </c>
      <c r="J43" s="7" t="s">
        <v>455</v>
      </c>
      <c r="K43" s="7" t="s">
        <v>168</v>
      </c>
      <c r="L43" s="7" t="s">
        <v>1833</v>
      </c>
      <c r="M43" s="7" t="s">
        <v>1846</v>
      </c>
      <c r="N43" s="7" t="s">
        <v>103</v>
      </c>
      <c r="O43" s="7" t="s">
        <v>171</v>
      </c>
      <c r="P43" s="7" t="s">
        <v>808</v>
      </c>
      <c r="Q43" s="8" t="s">
        <v>97</v>
      </c>
      <c r="R43" s="6"/>
    </row>
    <row r="44" customFormat="1" ht="21.95" customHeight="1" spans="1:18">
      <c r="A44" s="6">
        <v>9</v>
      </c>
      <c r="B44" s="7" t="s">
        <v>832</v>
      </c>
      <c r="C44" s="7" t="s">
        <v>833</v>
      </c>
      <c r="D44" s="7" t="s">
        <v>823</v>
      </c>
      <c r="E44" s="7" t="s">
        <v>31</v>
      </c>
      <c r="F44" s="7" t="s">
        <v>171</v>
      </c>
      <c r="G44" s="7" t="s">
        <v>164</v>
      </c>
      <c r="H44" s="7" t="s">
        <v>286</v>
      </c>
      <c r="I44" s="7" t="s">
        <v>454</v>
      </c>
      <c r="J44" s="7" t="s">
        <v>455</v>
      </c>
      <c r="K44" s="7" t="s">
        <v>168</v>
      </c>
      <c r="L44" s="7" t="s">
        <v>1833</v>
      </c>
      <c r="M44" s="7" t="s">
        <v>1846</v>
      </c>
      <c r="N44" s="7" t="s">
        <v>103</v>
      </c>
      <c r="O44" s="7" t="s">
        <v>171</v>
      </c>
      <c r="P44" s="7" t="s">
        <v>808</v>
      </c>
      <c r="Q44" s="8" t="s">
        <v>97</v>
      </c>
      <c r="R44" s="6"/>
    </row>
    <row r="45" customFormat="1" ht="21.95" customHeight="1" spans="1:18">
      <c r="A45" s="6">
        <v>10</v>
      </c>
      <c r="B45" s="7" t="s">
        <v>840</v>
      </c>
      <c r="C45" s="7" t="s">
        <v>841</v>
      </c>
      <c r="D45" s="7" t="s">
        <v>842</v>
      </c>
      <c r="E45" s="7" t="s">
        <v>31</v>
      </c>
      <c r="F45" s="7" t="s">
        <v>171</v>
      </c>
      <c r="G45" s="7" t="s">
        <v>164</v>
      </c>
      <c r="H45" s="7" t="s">
        <v>286</v>
      </c>
      <c r="I45" s="7" t="s">
        <v>454</v>
      </c>
      <c r="J45" s="7" t="s">
        <v>455</v>
      </c>
      <c r="K45" s="7" t="s">
        <v>168</v>
      </c>
      <c r="L45" s="7" t="s">
        <v>1851</v>
      </c>
      <c r="M45" s="7" t="s">
        <v>1846</v>
      </c>
      <c r="N45" s="7" t="s">
        <v>103</v>
      </c>
      <c r="O45" s="7" t="s">
        <v>171</v>
      </c>
      <c r="P45" s="7" t="s">
        <v>808</v>
      </c>
      <c r="Q45" s="8" t="s">
        <v>97</v>
      </c>
      <c r="R45" s="6"/>
    </row>
    <row r="46" customFormat="1" ht="21.95" customHeight="1" spans="1:18">
      <c r="A46" s="6">
        <v>11</v>
      </c>
      <c r="B46" s="7" t="s">
        <v>1852</v>
      </c>
      <c r="C46" s="7" t="s">
        <v>1853</v>
      </c>
      <c r="D46" s="7" t="s">
        <v>1052</v>
      </c>
      <c r="E46" s="7" t="s">
        <v>31</v>
      </c>
      <c r="F46" s="7" t="s">
        <v>171</v>
      </c>
      <c r="G46" s="7" t="s">
        <v>164</v>
      </c>
      <c r="H46" s="7" t="s">
        <v>282</v>
      </c>
      <c r="I46" s="7" t="s">
        <v>454</v>
      </c>
      <c r="J46" s="7" t="s">
        <v>455</v>
      </c>
      <c r="K46" s="7" t="s">
        <v>168</v>
      </c>
      <c r="L46" s="7" t="s">
        <v>1851</v>
      </c>
      <c r="M46" s="7" t="s">
        <v>1846</v>
      </c>
      <c r="N46" s="7" t="s">
        <v>103</v>
      </c>
      <c r="O46" s="7" t="s">
        <v>171</v>
      </c>
      <c r="P46" s="7" t="s">
        <v>808</v>
      </c>
      <c r="Q46" s="8" t="s">
        <v>97</v>
      </c>
      <c r="R46" s="6"/>
    </row>
    <row r="47" customFormat="1" ht="21.95" customHeight="1" spans="1:18">
      <c r="A47" s="6">
        <v>12</v>
      </c>
      <c r="B47" s="7" t="s">
        <v>1854</v>
      </c>
      <c r="C47" s="7" t="s">
        <v>1855</v>
      </c>
      <c r="D47" s="7" t="s">
        <v>931</v>
      </c>
      <c r="E47" s="7" t="s">
        <v>31</v>
      </c>
      <c r="F47" s="7" t="s">
        <v>171</v>
      </c>
      <c r="G47" s="7" t="s">
        <v>164</v>
      </c>
      <c r="H47" s="7" t="s">
        <v>282</v>
      </c>
      <c r="I47" s="7" t="s">
        <v>454</v>
      </c>
      <c r="J47" s="7" t="s">
        <v>455</v>
      </c>
      <c r="K47" s="7" t="s">
        <v>180</v>
      </c>
      <c r="L47" s="7" t="s">
        <v>1851</v>
      </c>
      <c r="M47" s="7" t="s">
        <v>1846</v>
      </c>
      <c r="N47" s="7" t="s">
        <v>103</v>
      </c>
      <c r="O47" s="7" t="s">
        <v>171</v>
      </c>
      <c r="P47" s="7" t="s">
        <v>808</v>
      </c>
      <c r="Q47" s="8" t="s">
        <v>97</v>
      </c>
      <c r="R47" s="6"/>
    </row>
    <row r="48" customFormat="1" ht="21.95" customHeight="1" spans="1:18">
      <c r="A48" s="6">
        <v>13</v>
      </c>
      <c r="B48" s="7" t="s">
        <v>1009</v>
      </c>
      <c r="C48" s="7" t="s">
        <v>1010</v>
      </c>
      <c r="D48" s="7" t="s">
        <v>842</v>
      </c>
      <c r="E48" s="7" t="s">
        <v>31</v>
      </c>
      <c r="F48" s="7" t="s">
        <v>171</v>
      </c>
      <c r="G48" s="7" t="s">
        <v>164</v>
      </c>
      <c r="H48" s="7" t="s">
        <v>286</v>
      </c>
      <c r="I48" s="7" t="s">
        <v>454</v>
      </c>
      <c r="J48" s="7" t="s">
        <v>455</v>
      </c>
      <c r="K48" s="7" t="s">
        <v>168</v>
      </c>
      <c r="L48" s="7" t="s">
        <v>1851</v>
      </c>
      <c r="M48" s="7" t="s">
        <v>1846</v>
      </c>
      <c r="N48" s="7" t="s">
        <v>103</v>
      </c>
      <c r="O48" s="7" t="s">
        <v>171</v>
      </c>
      <c r="P48" s="7" t="s">
        <v>808</v>
      </c>
      <c r="Q48" s="8" t="s">
        <v>97</v>
      </c>
      <c r="R48" s="6"/>
    </row>
    <row r="49" customFormat="1" ht="21.95" customHeight="1" spans="1:18">
      <c r="A49" s="6">
        <v>14</v>
      </c>
      <c r="B49" s="7" t="s">
        <v>849</v>
      </c>
      <c r="C49" s="7" t="s">
        <v>850</v>
      </c>
      <c r="D49" s="7" t="s">
        <v>851</v>
      </c>
      <c r="E49" s="7" t="s">
        <v>31</v>
      </c>
      <c r="F49" s="7" t="s">
        <v>171</v>
      </c>
      <c r="G49" s="7" t="s">
        <v>164</v>
      </c>
      <c r="H49" s="7" t="s">
        <v>286</v>
      </c>
      <c r="I49" s="7" t="s">
        <v>454</v>
      </c>
      <c r="J49" s="7" t="s">
        <v>455</v>
      </c>
      <c r="K49" s="7" t="s">
        <v>168</v>
      </c>
      <c r="L49" s="7" t="s">
        <v>1851</v>
      </c>
      <c r="M49" s="7" t="s">
        <v>1846</v>
      </c>
      <c r="N49" s="7" t="s">
        <v>103</v>
      </c>
      <c r="O49" s="7" t="s">
        <v>171</v>
      </c>
      <c r="P49" s="7" t="s">
        <v>808</v>
      </c>
      <c r="Q49" s="8" t="s">
        <v>97</v>
      </c>
      <c r="R49" s="6"/>
    </row>
    <row r="50" customFormat="1" ht="21.95" customHeight="1" spans="1:18">
      <c r="A50" s="6">
        <v>15</v>
      </c>
      <c r="B50" s="7" t="s">
        <v>852</v>
      </c>
      <c r="C50" s="7" t="s">
        <v>853</v>
      </c>
      <c r="D50" s="7" t="s">
        <v>851</v>
      </c>
      <c r="E50" s="7" t="s">
        <v>31</v>
      </c>
      <c r="F50" s="7" t="s">
        <v>171</v>
      </c>
      <c r="G50" s="7" t="s">
        <v>164</v>
      </c>
      <c r="H50" s="7" t="s">
        <v>286</v>
      </c>
      <c r="I50" s="7" t="s">
        <v>454</v>
      </c>
      <c r="J50" s="7" t="s">
        <v>455</v>
      </c>
      <c r="K50" s="7" t="s">
        <v>168</v>
      </c>
      <c r="L50" s="7" t="s">
        <v>1851</v>
      </c>
      <c r="M50" s="7" t="s">
        <v>1846</v>
      </c>
      <c r="N50" s="7" t="s">
        <v>103</v>
      </c>
      <c r="O50" s="7" t="s">
        <v>171</v>
      </c>
      <c r="P50" s="7" t="s">
        <v>808</v>
      </c>
      <c r="Q50" s="8" t="s">
        <v>97</v>
      </c>
      <c r="R50" s="6"/>
    </row>
    <row r="51" customFormat="1" ht="21.95" customHeight="1" spans="1:18">
      <c r="A51" s="6">
        <v>16</v>
      </c>
      <c r="B51" s="7" t="s">
        <v>1111</v>
      </c>
      <c r="C51" s="7" t="s">
        <v>1112</v>
      </c>
      <c r="D51" s="7" t="s">
        <v>851</v>
      </c>
      <c r="E51" s="7" t="s">
        <v>31</v>
      </c>
      <c r="F51" s="7" t="s">
        <v>171</v>
      </c>
      <c r="G51" s="7" t="s">
        <v>164</v>
      </c>
      <c r="H51" s="7" t="s">
        <v>286</v>
      </c>
      <c r="I51" s="7" t="s">
        <v>454</v>
      </c>
      <c r="J51" s="7" t="s">
        <v>455</v>
      </c>
      <c r="K51" s="7" t="s">
        <v>168</v>
      </c>
      <c r="L51" s="7" t="s">
        <v>1851</v>
      </c>
      <c r="M51" s="7" t="s">
        <v>1846</v>
      </c>
      <c r="N51" s="7" t="s">
        <v>103</v>
      </c>
      <c r="O51" s="7" t="s">
        <v>171</v>
      </c>
      <c r="P51" s="7" t="s">
        <v>808</v>
      </c>
      <c r="Q51" s="8" t="s">
        <v>97</v>
      </c>
      <c r="R51" s="6"/>
    </row>
    <row r="52" customFormat="1" ht="21.95" customHeight="1" spans="1:18">
      <c r="A52" s="6">
        <v>17</v>
      </c>
      <c r="B52" s="7" t="s">
        <v>856</v>
      </c>
      <c r="C52" s="7" t="s">
        <v>857</v>
      </c>
      <c r="D52" s="7" t="s">
        <v>842</v>
      </c>
      <c r="E52" s="7" t="s">
        <v>31</v>
      </c>
      <c r="F52" s="7" t="s">
        <v>171</v>
      </c>
      <c r="G52" s="7" t="s">
        <v>164</v>
      </c>
      <c r="H52" s="7" t="s">
        <v>286</v>
      </c>
      <c r="I52" s="7" t="s">
        <v>454</v>
      </c>
      <c r="J52" s="7" t="s">
        <v>455</v>
      </c>
      <c r="K52" s="7" t="s">
        <v>168</v>
      </c>
      <c r="L52" s="7" t="s">
        <v>1851</v>
      </c>
      <c r="M52" s="7" t="s">
        <v>1846</v>
      </c>
      <c r="N52" s="7" t="s">
        <v>103</v>
      </c>
      <c r="O52" s="7" t="s">
        <v>171</v>
      </c>
      <c r="P52" s="7" t="s">
        <v>808</v>
      </c>
      <c r="Q52" s="8" t="s">
        <v>97</v>
      </c>
      <c r="R52" s="6"/>
    </row>
    <row r="53" customFormat="1" ht="21.95" customHeight="1" spans="1:18">
      <c r="A53" s="6">
        <v>18</v>
      </c>
      <c r="B53" s="7" t="s">
        <v>858</v>
      </c>
      <c r="C53" s="7" t="s">
        <v>859</v>
      </c>
      <c r="D53" s="7" t="s">
        <v>842</v>
      </c>
      <c r="E53" s="7" t="s">
        <v>31</v>
      </c>
      <c r="F53" s="7" t="s">
        <v>171</v>
      </c>
      <c r="G53" s="7" t="s">
        <v>164</v>
      </c>
      <c r="H53" s="7" t="s">
        <v>286</v>
      </c>
      <c r="I53" s="7" t="s">
        <v>454</v>
      </c>
      <c r="J53" s="7" t="s">
        <v>455</v>
      </c>
      <c r="K53" s="7" t="s">
        <v>168</v>
      </c>
      <c r="L53" s="7" t="s">
        <v>1851</v>
      </c>
      <c r="M53" s="7" t="s">
        <v>1846</v>
      </c>
      <c r="N53" s="7" t="s">
        <v>103</v>
      </c>
      <c r="O53" s="7" t="s">
        <v>171</v>
      </c>
      <c r="P53" s="7" t="s">
        <v>808</v>
      </c>
      <c r="Q53" s="8" t="s">
        <v>97</v>
      </c>
      <c r="R53" s="6"/>
    </row>
    <row r="54" customFormat="1" ht="21.95" customHeight="1" spans="1:18">
      <c r="A54" s="6">
        <v>19</v>
      </c>
      <c r="B54" s="7" t="s">
        <v>860</v>
      </c>
      <c r="C54" s="7" t="s">
        <v>861</v>
      </c>
      <c r="D54" s="7" t="s">
        <v>851</v>
      </c>
      <c r="E54" s="7" t="s">
        <v>31</v>
      </c>
      <c r="F54" s="7" t="s">
        <v>171</v>
      </c>
      <c r="G54" s="7" t="s">
        <v>164</v>
      </c>
      <c r="H54" s="7" t="s">
        <v>286</v>
      </c>
      <c r="I54" s="7" t="s">
        <v>454</v>
      </c>
      <c r="J54" s="7" t="s">
        <v>455</v>
      </c>
      <c r="K54" s="7" t="s">
        <v>168</v>
      </c>
      <c r="L54" s="7" t="s">
        <v>1851</v>
      </c>
      <c r="M54" s="7" t="s">
        <v>1846</v>
      </c>
      <c r="N54" s="7" t="s">
        <v>103</v>
      </c>
      <c r="O54" s="7" t="s">
        <v>171</v>
      </c>
      <c r="P54" s="7" t="s">
        <v>808</v>
      </c>
      <c r="Q54" s="8" t="s">
        <v>97</v>
      </c>
      <c r="R54" s="6"/>
    </row>
    <row r="55" customFormat="1" ht="21.95" customHeight="1" spans="1:18">
      <c r="A55" s="6">
        <v>20</v>
      </c>
      <c r="B55" s="7" t="s">
        <v>862</v>
      </c>
      <c r="C55" s="7" t="s">
        <v>863</v>
      </c>
      <c r="D55" s="7" t="s">
        <v>864</v>
      </c>
      <c r="E55" s="7" t="s">
        <v>31</v>
      </c>
      <c r="F55" s="7" t="s">
        <v>171</v>
      </c>
      <c r="G55" s="7" t="s">
        <v>164</v>
      </c>
      <c r="H55" s="7" t="s">
        <v>286</v>
      </c>
      <c r="I55" s="7" t="s">
        <v>454</v>
      </c>
      <c r="J55" s="7" t="s">
        <v>455</v>
      </c>
      <c r="K55" s="7" t="s">
        <v>168</v>
      </c>
      <c r="L55" s="7" t="s">
        <v>1851</v>
      </c>
      <c r="M55" s="7" t="s">
        <v>1846</v>
      </c>
      <c r="N55" s="7" t="s">
        <v>103</v>
      </c>
      <c r="O55" s="7" t="s">
        <v>171</v>
      </c>
      <c r="P55" s="7" t="s">
        <v>808</v>
      </c>
      <c r="Q55" s="8" t="s">
        <v>97</v>
      </c>
      <c r="R55" s="6"/>
    </row>
    <row r="56" customFormat="1" ht="21.95" customHeight="1" spans="1:18">
      <c r="A56" s="6">
        <v>21</v>
      </c>
      <c r="B56" s="7" t="s">
        <v>865</v>
      </c>
      <c r="C56" s="7" t="s">
        <v>866</v>
      </c>
      <c r="D56" s="7" t="s">
        <v>851</v>
      </c>
      <c r="E56" s="7" t="s">
        <v>31</v>
      </c>
      <c r="F56" s="7" t="s">
        <v>171</v>
      </c>
      <c r="G56" s="7" t="s">
        <v>164</v>
      </c>
      <c r="H56" s="7" t="s">
        <v>286</v>
      </c>
      <c r="I56" s="7" t="s">
        <v>454</v>
      </c>
      <c r="J56" s="7" t="s">
        <v>455</v>
      </c>
      <c r="K56" s="7" t="s">
        <v>168</v>
      </c>
      <c r="L56" s="7" t="s">
        <v>1851</v>
      </c>
      <c r="M56" s="7" t="s">
        <v>1846</v>
      </c>
      <c r="N56" s="7" t="s">
        <v>103</v>
      </c>
      <c r="O56" s="7" t="s">
        <v>171</v>
      </c>
      <c r="P56" s="7" t="s">
        <v>808</v>
      </c>
      <c r="Q56" s="8" t="s">
        <v>97</v>
      </c>
      <c r="R56" s="6"/>
    </row>
    <row r="57" ht="21.95" customHeight="1" spans="1:18">
      <c r="A57" s="6">
        <v>22</v>
      </c>
      <c r="B57" s="7" t="s">
        <v>1017</v>
      </c>
      <c r="C57" s="7" t="s">
        <v>1018</v>
      </c>
      <c r="D57" s="7" t="s">
        <v>851</v>
      </c>
      <c r="E57" s="7" t="s">
        <v>31</v>
      </c>
      <c r="F57" s="7" t="s">
        <v>171</v>
      </c>
      <c r="G57" s="7" t="s">
        <v>164</v>
      </c>
      <c r="H57" s="7" t="s">
        <v>286</v>
      </c>
      <c r="I57" s="7" t="s">
        <v>454</v>
      </c>
      <c r="J57" s="7" t="s">
        <v>455</v>
      </c>
      <c r="K57" s="7" t="s">
        <v>168</v>
      </c>
      <c r="L57" s="7" t="s">
        <v>1851</v>
      </c>
      <c r="M57" s="7" t="s">
        <v>1846</v>
      </c>
      <c r="N57" s="7" t="s">
        <v>103</v>
      </c>
      <c r="O57" s="7" t="s">
        <v>171</v>
      </c>
      <c r="P57" s="7" t="s">
        <v>808</v>
      </c>
      <c r="Q57" s="8" t="s">
        <v>97</v>
      </c>
      <c r="R57" s="9"/>
    </row>
    <row r="58" ht="21.95" customHeight="1" spans="1:18">
      <c r="A58" s="6">
        <v>23</v>
      </c>
      <c r="B58" s="7" t="s">
        <v>1121</v>
      </c>
      <c r="C58" s="7" t="s">
        <v>1122</v>
      </c>
      <c r="D58" s="7" t="s">
        <v>851</v>
      </c>
      <c r="E58" s="7" t="s">
        <v>31</v>
      </c>
      <c r="F58" s="7" t="s">
        <v>171</v>
      </c>
      <c r="G58" s="7" t="s">
        <v>164</v>
      </c>
      <c r="H58" s="7" t="s">
        <v>286</v>
      </c>
      <c r="I58" s="7" t="s">
        <v>454</v>
      </c>
      <c r="J58" s="7" t="s">
        <v>455</v>
      </c>
      <c r="K58" s="7" t="s">
        <v>168</v>
      </c>
      <c r="L58" s="7" t="s">
        <v>1851</v>
      </c>
      <c r="M58" s="7" t="s">
        <v>1846</v>
      </c>
      <c r="N58" s="7" t="s">
        <v>103</v>
      </c>
      <c r="O58" s="7" t="s">
        <v>171</v>
      </c>
      <c r="P58" s="7" t="s">
        <v>808</v>
      </c>
      <c r="Q58" s="8" t="s">
        <v>97</v>
      </c>
      <c r="R58" s="9"/>
    </row>
    <row r="59" ht="21.95" customHeight="1" spans="1:18">
      <c r="A59" s="6">
        <v>24</v>
      </c>
      <c r="B59" s="7" t="s">
        <v>867</v>
      </c>
      <c r="C59" s="7" t="s">
        <v>868</v>
      </c>
      <c r="D59" s="7" t="s">
        <v>864</v>
      </c>
      <c r="E59" s="7" t="s">
        <v>31</v>
      </c>
      <c r="F59" s="7" t="s">
        <v>171</v>
      </c>
      <c r="G59" s="7" t="s">
        <v>164</v>
      </c>
      <c r="H59" s="7" t="s">
        <v>286</v>
      </c>
      <c r="I59" s="7" t="s">
        <v>454</v>
      </c>
      <c r="J59" s="7" t="s">
        <v>455</v>
      </c>
      <c r="K59" s="7" t="s">
        <v>168</v>
      </c>
      <c r="L59" s="7" t="s">
        <v>1851</v>
      </c>
      <c r="M59" s="7" t="s">
        <v>1846</v>
      </c>
      <c r="N59" s="7" t="s">
        <v>103</v>
      </c>
      <c r="O59" s="7" t="s">
        <v>171</v>
      </c>
      <c r="P59" s="7" t="s">
        <v>808</v>
      </c>
      <c r="Q59" s="8" t="s">
        <v>97</v>
      </c>
      <c r="R59" s="9"/>
    </row>
    <row r="60" ht="21.95" customHeight="1" spans="1:18">
      <c r="A60" s="6">
        <v>25</v>
      </c>
      <c r="B60" s="7" t="s">
        <v>869</v>
      </c>
      <c r="C60" s="7" t="s">
        <v>870</v>
      </c>
      <c r="D60" s="7" t="s">
        <v>851</v>
      </c>
      <c r="E60" s="7" t="s">
        <v>31</v>
      </c>
      <c r="F60" s="7" t="s">
        <v>171</v>
      </c>
      <c r="G60" s="7" t="s">
        <v>164</v>
      </c>
      <c r="H60" s="7" t="s">
        <v>286</v>
      </c>
      <c r="I60" s="7" t="s">
        <v>454</v>
      </c>
      <c r="J60" s="7" t="s">
        <v>455</v>
      </c>
      <c r="K60" s="7" t="s">
        <v>168</v>
      </c>
      <c r="L60" s="7" t="s">
        <v>1851</v>
      </c>
      <c r="M60" s="7" t="s">
        <v>1846</v>
      </c>
      <c r="N60" s="7" t="s">
        <v>103</v>
      </c>
      <c r="O60" s="7" t="s">
        <v>171</v>
      </c>
      <c r="P60" s="7" t="s">
        <v>808</v>
      </c>
      <c r="Q60" s="8" t="s">
        <v>97</v>
      </c>
      <c r="R60" s="9"/>
    </row>
    <row r="61" ht="21.95" customHeight="1" spans="1:18">
      <c r="A61" s="6">
        <v>26</v>
      </c>
      <c r="B61" s="7" t="s">
        <v>1019</v>
      </c>
      <c r="C61" s="7" t="s">
        <v>1020</v>
      </c>
      <c r="D61" s="7" t="s">
        <v>864</v>
      </c>
      <c r="E61" s="7" t="s">
        <v>31</v>
      </c>
      <c r="F61" s="7" t="s">
        <v>171</v>
      </c>
      <c r="G61" s="7" t="s">
        <v>164</v>
      </c>
      <c r="H61" s="7" t="s">
        <v>286</v>
      </c>
      <c r="I61" s="7" t="s">
        <v>454</v>
      </c>
      <c r="J61" s="7" t="s">
        <v>455</v>
      </c>
      <c r="K61" s="7" t="s">
        <v>168</v>
      </c>
      <c r="L61" s="7" t="s">
        <v>1851</v>
      </c>
      <c r="M61" s="7" t="s">
        <v>1846</v>
      </c>
      <c r="N61" s="7" t="s">
        <v>103</v>
      </c>
      <c r="O61" s="7" t="s">
        <v>171</v>
      </c>
      <c r="P61" s="7" t="s">
        <v>808</v>
      </c>
      <c r="Q61" s="8" t="s">
        <v>97</v>
      </c>
      <c r="R61" s="9"/>
    </row>
    <row r="62" ht="21.95" customHeight="1" spans="1:18">
      <c r="A62" s="6">
        <v>27</v>
      </c>
      <c r="B62" s="7" t="s">
        <v>1856</v>
      </c>
      <c r="C62" s="7" t="s">
        <v>1857</v>
      </c>
      <c r="D62" s="7" t="s">
        <v>864</v>
      </c>
      <c r="E62" s="7" t="s">
        <v>31</v>
      </c>
      <c r="F62" s="7" t="s">
        <v>171</v>
      </c>
      <c r="G62" s="7" t="s">
        <v>164</v>
      </c>
      <c r="H62" s="7" t="s">
        <v>286</v>
      </c>
      <c r="I62" s="7" t="s">
        <v>454</v>
      </c>
      <c r="J62" s="7" t="s">
        <v>455</v>
      </c>
      <c r="K62" s="7" t="s">
        <v>168</v>
      </c>
      <c r="L62" s="7" t="s">
        <v>1851</v>
      </c>
      <c r="M62" s="7" t="s">
        <v>1846</v>
      </c>
      <c r="N62" s="7" t="s">
        <v>103</v>
      </c>
      <c r="O62" s="7" t="s">
        <v>171</v>
      </c>
      <c r="P62" s="7" t="s">
        <v>808</v>
      </c>
      <c r="Q62" s="8" t="s">
        <v>97</v>
      </c>
      <c r="R62" s="9"/>
    </row>
    <row r="63" ht="21.95" customHeight="1" spans="1:18">
      <c r="A63" s="6">
        <v>28</v>
      </c>
      <c r="B63" s="7" t="s">
        <v>1021</v>
      </c>
      <c r="C63" s="7" t="s">
        <v>1022</v>
      </c>
      <c r="D63" s="7" t="s">
        <v>864</v>
      </c>
      <c r="E63" s="7" t="s">
        <v>31</v>
      </c>
      <c r="F63" s="7" t="s">
        <v>171</v>
      </c>
      <c r="G63" s="7" t="s">
        <v>164</v>
      </c>
      <c r="H63" s="7" t="s">
        <v>286</v>
      </c>
      <c r="I63" s="7" t="s">
        <v>454</v>
      </c>
      <c r="J63" s="7" t="s">
        <v>455</v>
      </c>
      <c r="K63" s="7" t="s">
        <v>168</v>
      </c>
      <c r="L63" s="7" t="s">
        <v>1851</v>
      </c>
      <c r="M63" s="7" t="s">
        <v>1846</v>
      </c>
      <c r="N63" s="7" t="s">
        <v>103</v>
      </c>
      <c r="O63" s="7" t="s">
        <v>171</v>
      </c>
      <c r="P63" s="7" t="s">
        <v>808</v>
      </c>
      <c r="Q63" s="8" t="s">
        <v>97</v>
      </c>
      <c r="R63" s="9"/>
    </row>
    <row r="64" ht="21.95" customHeight="1" spans="1:18">
      <c r="A64" s="6">
        <v>29</v>
      </c>
      <c r="B64" s="7" t="s">
        <v>879</v>
      </c>
      <c r="C64" s="7" t="s">
        <v>880</v>
      </c>
      <c r="D64" s="7" t="s">
        <v>864</v>
      </c>
      <c r="E64" s="7" t="s">
        <v>31</v>
      </c>
      <c r="F64" s="7" t="s">
        <v>171</v>
      </c>
      <c r="G64" s="7" t="s">
        <v>164</v>
      </c>
      <c r="H64" s="7" t="s">
        <v>286</v>
      </c>
      <c r="I64" s="7" t="s">
        <v>454</v>
      </c>
      <c r="J64" s="7" t="s">
        <v>455</v>
      </c>
      <c r="K64" s="7" t="s">
        <v>168</v>
      </c>
      <c r="L64" s="7" t="s">
        <v>1851</v>
      </c>
      <c r="M64" s="7" t="s">
        <v>1846</v>
      </c>
      <c r="N64" s="7" t="s">
        <v>103</v>
      </c>
      <c r="O64" s="7" t="s">
        <v>171</v>
      </c>
      <c r="P64" s="7" t="s">
        <v>808</v>
      </c>
      <c r="Q64" s="8" t="s">
        <v>97</v>
      </c>
      <c r="R64" s="9"/>
    </row>
    <row r="65" ht="21.95" customHeight="1" spans="1:18">
      <c r="A65" s="6">
        <v>30</v>
      </c>
      <c r="B65" s="7" t="s">
        <v>884</v>
      </c>
      <c r="C65" s="7" t="s">
        <v>885</v>
      </c>
      <c r="D65" s="7" t="s">
        <v>886</v>
      </c>
      <c r="E65" s="7" t="s">
        <v>31</v>
      </c>
      <c r="F65" s="7" t="s">
        <v>171</v>
      </c>
      <c r="G65" s="7" t="s">
        <v>430</v>
      </c>
      <c r="H65" s="7" t="s">
        <v>286</v>
      </c>
      <c r="I65" s="7" t="s">
        <v>454</v>
      </c>
      <c r="J65" s="7" t="s">
        <v>455</v>
      </c>
      <c r="K65" s="7" t="s">
        <v>168</v>
      </c>
      <c r="L65" s="7" t="s">
        <v>1858</v>
      </c>
      <c r="M65" s="7" t="s">
        <v>1846</v>
      </c>
      <c r="N65" s="7" t="s">
        <v>103</v>
      </c>
      <c r="O65" s="7" t="s">
        <v>171</v>
      </c>
      <c r="P65" s="7" t="s">
        <v>808</v>
      </c>
      <c r="Q65" s="8" t="s">
        <v>97</v>
      </c>
      <c r="R65" s="9"/>
    </row>
    <row r="66" ht="21.95" customHeight="1" spans="1:18">
      <c r="A66" s="6">
        <v>31</v>
      </c>
      <c r="B66" s="7" t="s">
        <v>1859</v>
      </c>
      <c r="C66" s="7" t="s">
        <v>1860</v>
      </c>
      <c r="D66" s="7" t="s">
        <v>768</v>
      </c>
      <c r="E66" s="7" t="s">
        <v>31</v>
      </c>
      <c r="F66" s="7" t="s">
        <v>171</v>
      </c>
      <c r="G66" s="7" t="s">
        <v>430</v>
      </c>
      <c r="H66" s="7" t="s">
        <v>282</v>
      </c>
      <c r="I66" s="7" t="s">
        <v>454</v>
      </c>
      <c r="J66" s="7" t="s">
        <v>455</v>
      </c>
      <c r="K66" s="7" t="s">
        <v>180</v>
      </c>
      <c r="L66" s="7" t="s">
        <v>1858</v>
      </c>
      <c r="M66" s="7" t="s">
        <v>1846</v>
      </c>
      <c r="N66" s="7" t="s">
        <v>103</v>
      </c>
      <c r="O66" s="7" t="s">
        <v>171</v>
      </c>
      <c r="P66" s="7" t="s">
        <v>808</v>
      </c>
      <c r="Q66" s="8" t="s">
        <v>97</v>
      </c>
      <c r="R66" s="9"/>
    </row>
    <row r="67" ht="21.95" customHeight="1" spans="1:18">
      <c r="A67" s="6">
        <v>32</v>
      </c>
      <c r="B67" s="7" t="s">
        <v>891</v>
      </c>
      <c r="C67" s="7" t="s">
        <v>892</v>
      </c>
      <c r="D67" s="7" t="s">
        <v>893</v>
      </c>
      <c r="E67" s="7" t="s">
        <v>31</v>
      </c>
      <c r="F67" s="7" t="s">
        <v>171</v>
      </c>
      <c r="G67" s="7" t="s">
        <v>430</v>
      </c>
      <c r="H67" s="7" t="s">
        <v>286</v>
      </c>
      <c r="I67" s="7" t="s">
        <v>454</v>
      </c>
      <c r="J67" s="7" t="s">
        <v>455</v>
      </c>
      <c r="K67" s="7" t="s">
        <v>168</v>
      </c>
      <c r="L67" s="7" t="s">
        <v>1858</v>
      </c>
      <c r="M67" s="7" t="s">
        <v>1846</v>
      </c>
      <c r="N67" s="7" t="s">
        <v>103</v>
      </c>
      <c r="O67" s="7" t="s">
        <v>171</v>
      </c>
      <c r="P67" s="7" t="s">
        <v>808</v>
      </c>
      <c r="Q67" s="8" t="s">
        <v>97</v>
      </c>
      <c r="R67" s="9"/>
    </row>
    <row r="68" ht="21.95" customHeight="1" spans="1:18">
      <c r="A68" s="6">
        <v>33</v>
      </c>
      <c r="B68" s="7" t="s">
        <v>894</v>
      </c>
      <c r="C68" s="7" t="s">
        <v>895</v>
      </c>
      <c r="D68" s="7" t="s">
        <v>886</v>
      </c>
      <c r="E68" s="7" t="s">
        <v>31</v>
      </c>
      <c r="F68" s="7" t="s">
        <v>171</v>
      </c>
      <c r="G68" s="7" t="s">
        <v>430</v>
      </c>
      <c r="H68" s="7" t="s">
        <v>286</v>
      </c>
      <c r="I68" s="7" t="s">
        <v>454</v>
      </c>
      <c r="J68" s="7" t="s">
        <v>455</v>
      </c>
      <c r="K68" s="7" t="s">
        <v>168</v>
      </c>
      <c r="L68" s="7" t="s">
        <v>1858</v>
      </c>
      <c r="M68" s="7" t="s">
        <v>1846</v>
      </c>
      <c r="N68" s="7" t="s">
        <v>103</v>
      </c>
      <c r="O68" s="7" t="s">
        <v>171</v>
      </c>
      <c r="P68" s="7" t="s">
        <v>808</v>
      </c>
      <c r="Q68" s="8" t="s">
        <v>97</v>
      </c>
      <c r="R68" s="9"/>
    </row>
    <row r="69" ht="21.95" customHeight="1" spans="1:18">
      <c r="A69" s="6">
        <v>34</v>
      </c>
      <c r="B69" s="7" t="s">
        <v>896</v>
      </c>
      <c r="C69" s="7" t="s">
        <v>897</v>
      </c>
      <c r="D69" s="7" t="s">
        <v>898</v>
      </c>
      <c r="E69" s="7" t="s">
        <v>31</v>
      </c>
      <c r="F69" s="7" t="s">
        <v>171</v>
      </c>
      <c r="G69" s="7" t="s">
        <v>430</v>
      </c>
      <c r="H69" s="7" t="s">
        <v>282</v>
      </c>
      <c r="I69" s="7" t="s">
        <v>454</v>
      </c>
      <c r="J69" s="7" t="s">
        <v>455</v>
      </c>
      <c r="K69" s="7" t="s">
        <v>168</v>
      </c>
      <c r="L69" s="7" t="s">
        <v>1858</v>
      </c>
      <c r="M69" s="7" t="s">
        <v>1846</v>
      </c>
      <c r="N69" s="7" t="s">
        <v>103</v>
      </c>
      <c r="O69" s="7" t="s">
        <v>171</v>
      </c>
      <c r="P69" s="7" t="s">
        <v>808</v>
      </c>
      <c r="Q69" s="8" t="s">
        <v>97</v>
      </c>
      <c r="R69" s="9"/>
    </row>
    <row r="70" ht="21.95" customHeight="1" spans="1:18">
      <c r="A70" s="6">
        <v>35</v>
      </c>
      <c r="B70" s="7" t="s">
        <v>998</v>
      </c>
      <c r="C70" s="7" t="s">
        <v>999</v>
      </c>
      <c r="D70" s="7" t="s">
        <v>886</v>
      </c>
      <c r="E70" s="7" t="s">
        <v>31</v>
      </c>
      <c r="F70" s="7" t="s">
        <v>171</v>
      </c>
      <c r="G70" s="7" t="s">
        <v>430</v>
      </c>
      <c r="H70" s="7" t="s">
        <v>286</v>
      </c>
      <c r="I70" s="7" t="s">
        <v>454</v>
      </c>
      <c r="J70" s="7" t="s">
        <v>455</v>
      </c>
      <c r="K70" s="7" t="s">
        <v>168</v>
      </c>
      <c r="L70" s="7" t="s">
        <v>1858</v>
      </c>
      <c r="M70" s="7" t="s">
        <v>1846</v>
      </c>
      <c r="N70" s="7" t="s">
        <v>103</v>
      </c>
      <c r="O70" s="7" t="s">
        <v>171</v>
      </c>
      <c r="P70" s="7" t="s">
        <v>808</v>
      </c>
      <c r="Q70" s="8" t="s">
        <v>97</v>
      </c>
      <c r="R70" s="9"/>
    </row>
    <row r="71" ht="21.95" customHeight="1" spans="1:18">
      <c r="A71" s="6">
        <v>36</v>
      </c>
      <c r="B71" s="7" t="s">
        <v>1002</v>
      </c>
      <c r="C71" s="7" t="s">
        <v>1003</v>
      </c>
      <c r="D71" s="7" t="s">
        <v>886</v>
      </c>
      <c r="E71" s="7" t="s">
        <v>31</v>
      </c>
      <c r="F71" s="7" t="s">
        <v>171</v>
      </c>
      <c r="G71" s="7" t="s">
        <v>430</v>
      </c>
      <c r="H71" s="7" t="s">
        <v>286</v>
      </c>
      <c r="I71" s="7" t="s">
        <v>454</v>
      </c>
      <c r="J71" s="7" t="s">
        <v>455</v>
      </c>
      <c r="K71" s="7" t="s">
        <v>168</v>
      </c>
      <c r="L71" s="7" t="s">
        <v>1858</v>
      </c>
      <c r="M71" s="7" t="s">
        <v>1846</v>
      </c>
      <c r="N71" s="7" t="s">
        <v>103</v>
      </c>
      <c r="O71" s="7" t="s">
        <v>171</v>
      </c>
      <c r="P71" s="7" t="s">
        <v>808</v>
      </c>
      <c r="Q71" s="8" t="s">
        <v>97</v>
      </c>
      <c r="R71" s="9"/>
    </row>
    <row r="72" ht="21.95" customHeight="1" spans="1:18">
      <c r="A72" s="6">
        <v>1</v>
      </c>
      <c r="B72" s="7" t="s">
        <v>1861</v>
      </c>
      <c r="C72" s="7" t="s">
        <v>1862</v>
      </c>
      <c r="D72" s="7" t="s">
        <v>801</v>
      </c>
      <c r="E72" s="7" t="s">
        <v>31</v>
      </c>
      <c r="F72" s="7" t="s">
        <v>171</v>
      </c>
      <c r="G72" s="7" t="s">
        <v>430</v>
      </c>
      <c r="H72" s="7" t="s">
        <v>282</v>
      </c>
      <c r="I72" s="7" t="s">
        <v>824</v>
      </c>
      <c r="J72" s="7" t="s">
        <v>825</v>
      </c>
      <c r="K72" s="7" t="s">
        <v>168</v>
      </c>
      <c r="L72" s="7" t="s">
        <v>1863</v>
      </c>
      <c r="M72" s="7" t="s">
        <v>1864</v>
      </c>
      <c r="N72" s="7" t="s">
        <v>105</v>
      </c>
      <c r="O72" s="7" t="s">
        <v>171</v>
      </c>
      <c r="P72" s="7" t="s">
        <v>755</v>
      </c>
      <c r="Q72" s="8" t="s">
        <v>106</v>
      </c>
      <c r="R72" s="9"/>
    </row>
    <row r="73" ht="21.95" customHeight="1" spans="1:18">
      <c r="A73" s="6">
        <v>2</v>
      </c>
      <c r="B73" s="7" t="s">
        <v>1865</v>
      </c>
      <c r="C73" s="7" t="s">
        <v>1866</v>
      </c>
      <c r="D73" s="7" t="s">
        <v>801</v>
      </c>
      <c r="E73" s="7" t="s">
        <v>31</v>
      </c>
      <c r="F73" s="7" t="s">
        <v>171</v>
      </c>
      <c r="G73" s="7" t="s">
        <v>430</v>
      </c>
      <c r="H73" s="7" t="s">
        <v>282</v>
      </c>
      <c r="I73" s="7" t="s">
        <v>824</v>
      </c>
      <c r="J73" s="7" t="s">
        <v>825</v>
      </c>
      <c r="K73" s="7" t="s">
        <v>168</v>
      </c>
      <c r="L73" s="7" t="s">
        <v>1863</v>
      </c>
      <c r="M73" s="7" t="s">
        <v>1864</v>
      </c>
      <c r="N73" s="7" t="s">
        <v>105</v>
      </c>
      <c r="O73" s="7" t="s">
        <v>171</v>
      </c>
      <c r="P73" s="7" t="s">
        <v>755</v>
      </c>
      <c r="Q73" s="8" t="s">
        <v>106</v>
      </c>
      <c r="R73" s="9"/>
    </row>
    <row r="74" ht="21.95" customHeight="1" spans="1:18">
      <c r="A74" s="6">
        <v>3</v>
      </c>
      <c r="B74" s="7" t="s">
        <v>1867</v>
      </c>
      <c r="C74" s="7" t="s">
        <v>1868</v>
      </c>
      <c r="D74" s="7" t="s">
        <v>941</v>
      </c>
      <c r="E74" s="7" t="s">
        <v>31</v>
      </c>
      <c r="F74" s="7" t="s">
        <v>171</v>
      </c>
      <c r="G74" s="7" t="s">
        <v>430</v>
      </c>
      <c r="H74" s="7" t="s">
        <v>286</v>
      </c>
      <c r="I74" s="7" t="s">
        <v>824</v>
      </c>
      <c r="J74" s="7" t="s">
        <v>825</v>
      </c>
      <c r="K74" s="7" t="s">
        <v>168</v>
      </c>
      <c r="L74" s="7" t="s">
        <v>1863</v>
      </c>
      <c r="M74" s="7" t="s">
        <v>1864</v>
      </c>
      <c r="N74" s="7" t="s">
        <v>105</v>
      </c>
      <c r="O74" s="7" t="s">
        <v>171</v>
      </c>
      <c r="P74" s="7" t="s">
        <v>755</v>
      </c>
      <c r="Q74" s="8" t="s">
        <v>106</v>
      </c>
      <c r="R74" s="9"/>
    </row>
    <row r="75" ht="21.95" customHeight="1" spans="1:18">
      <c r="A75" s="6">
        <v>4</v>
      </c>
      <c r="B75" s="7" t="s">
        <v>799</v>
      </c>
      <c r="C75" s="7" t="s">
        <v>800</v>
      </c>
      <c r="D75" s="7" t="s">
        <v>801</v>
      </c>
      <c r="E75" s="7" t="s">
        <v>31</v>
      </c>
      <c r="F75" s="7" t="s">
        <v>171</v>
      </c>
      <c r="G75" s="7" t="s">
        <v>430</v>
      </c>
      <c r="H75" s="7" t="s">
        <v>282</v>
      </c>
      <c r="I75" s="7" t="s">
        <v>824</v>
      </c>
      <c r="J75" s="7" t="s">
        <v>825</v>
      </c>
      <c r="K75" s="7" t="s">
        <v>168</v>
      </c>
      <c r="L75" s="7" t="s">
        <v>1863</v>
      </c>
      <c r="M75" s="7" t="s">
        <v>1864</v>
      </c>
      <c r="N75" s="7" t="s">
        <v>105</v>
      </c>
      <c r="O75" s="7" t="s">
        <v>171</v>
      </c>
      <c r="P75" s="7" t="s">
        <v>755</v>
      </c>
      <c r="Q75" s="8" t="s">
        <v>106</v>
      </c>
      <c r="R75" s="9"/>
    </row>
    <row r="76" ht="21.95" customHeight="1" spans="1:18">
      <c r="A76" s="6">
        <v>5</v>
      </c>
      <c r="B76" s="7" t="s">
        <v>1869</v>
      </c>
      <c r="C76" s="7" t="s">
        <v>1870</v>
      </c>
      <c r="D76" s="7" t="s">
        <v>934</v>
      </c>
      <c r="E76" s="7" t="s">
        <v>31</v>
      </c>
      <c r="F76" s="7" t="s">
        <v>171</v>
      </c>
      <c r="G76" s="7" t="s">
        <v>430</v>
      </c>
      <c r="H76" s="7" t="s">
        <v>286</v>
      </c>
      <c r="I76" s="7" t="s">
        <v>824</v>
      </c>
      <c r="J76" s="7" t="s">
        <v>825</v>
      </c>
      <c r="K76" s="7" t="s">
        <v>168</v>
      </c>
      <c r="L76" s="7" t="s">
        <v>1863</v>
      </c>
      <c r="M76" s="7" t="s">
        <v>1864</v>
      </c>
      <c r="N76" s="7" t="s">
        <v>105</v>
      </c>
      <c r="O76" s="7" t="s">
        <v>171</v>
      </c>
      <c r="P76" s="7" t="s">
        <v>755</v>
      </c>
      <c r="Q76" s="8" t="s">
        <v>106</v>
      </c>
      <c r="R76" s="9"/>
    </row>
    <row r="77" ht="21.95" customHeight="1" spans="1:18">
      <c r="A77" s="6">
        <v>6</v>
      </c>
      <c r="B77" s="7" t="s">
        <v>1871</v>
      </c>
      <c r="C77" s="7" t="s">
        <v>1872</v>
      </c>
      <c r="D77" s="7" t="s">
        <v>962</v>
      </c>
      <c r="E77" s="7" t="s">
        <v>31</v>
      </c>
      <c r="F77" s="7" t="s">
        <v>171</v>
      </c>
      <c r="G77" s="7" t="s">
        <v>430</v>
      </c>
      <c r="H77" s="7" t="s">
        <v>286</v>
      </c>
      <c r="I77" s="7" t="s">
        <v>824</v>
      </c>
      <c r="J77" s="7" t="s">
        <v>825</v>
      </c>
      <c r="K77" s="7" t="s">
        <v>168</v>
      </c>
      <c r="L77" s="7" t="s">
        <v>1863</v>
      </c>
      <c r="M77" s="7" t="s">
        <v>1864</v>
      </c>
      <c r="N77" s="7" t="s">
        <v>105</v>
      </c>
      <c r="O77" s="7" t="s">
        <v>171</v>
      </c>
      <c r="P77" s="7" t="s">
        <v>755</v>
      </c>
      <c r="Q77" s="8" t="s">
        <v>106</v>
      </c>
      <c r="R77" s="9"/>
    </row>
    <row r="78" ht="21.95" customHeight="1" spans="1:18">
      <c r="A78" s="6">
        <v>7</v>
      </c>
      <c r="B78" s="7" t="s">
        <v>1873</v>
      </c>
      <c r="C78" s="7" t="s">
        <v>1874</v>
      </c>
      <c r="D78" s="7" t="s">
        <v>962</v>
      </c>
      <c r="E78" s="7" t="s">
        <v>31</v>
      </c>
      <c r="F78" s="7" t="s">
        <v>171</v>
      </c>
      <c r="G78" s="7" t="s">
        <v>430</v>
      </c>
      <c r="H78" s="7" t="s">
        <v>286</v>
      </c>
      <c r="I78" s="7" t="s">
        <v>824</v>
      </c>
      <c r="J78" s="7" t="s">
        <v>825</v>
      </c>
      <c r="K78" s="7" t="s">
        <v>168</v>
      </c>
      <c r="L78" s="7" t="s">
        <v>1863</v>
      </c>
      <c r="M78" s="7" t="s">
        <v>1864</v>
      </c>
      <c r="N78" s="7" t="s">
        <v>105</v>
      </c>
      <c r="O78" s="7" t="s">
        <v>171</v>
      </c>
      <c r="P78" s="7" t="s">
        <v>755</v>
      </c>
      <c r="Q78" s="8" t="s">
        <v>106</v>
      </c>
      <c r="R78" s="9"/>
    </row>
    <row r="79" ht="21.95" customHeight="1" spans="1:18">
      <c r="A79" s="6">
        <v>8</v>
      </c>
      <c r="B79" s="7" t="s">
        <v>772</v>
      </c>
      <c r="C79" s="7" t="s">
        <v>773</v>
      </c>
      <c r="D79" s="7" t="s">
        <v>774</v>
      </c>
      <c r="E79" s="7" t="s">
        <v>31</v>
      </c>
      <c r="F79" s="7" t="s">
        <v>171</v>
      </c>
      <c r="G79" s="7" t="s">
        <v>430</v>
      </c>
      <c r="H79" s="7" t="s">
        <v>282</v>
      </c>
      <c r="I79" s="7" t="s">
        <v>824</v>
      </c>
      <c r="J79" s="7" t="s">
        <v>825</v>
      </c>
      <c r="K79" s="7" t="s">
        <v>837</v>
      </c>
      <c r="L79" s="7" t="s">
        <v>1875</v>
      </c>
      <c r="M79" s="7" t="s">
        <v>1864</v>
      </c>
      <c r="N79" s="7" t="s">
        <v>105</v>
      </c>
      <c r="O79" s="7" t="s">
        <v>171</v>
      </c>
      <c r="P79" s="7" t="s">
        <v>755</v>
      </c>
      <c r="Q79" s="8" t="s">
        <v>106</v>
      </c>
      <c r="R79" s="9"/>
    </row>
    <row r="80" ht="21.95" customHeight="1" spans="1:18">
      <c r="A80" s="6">
        <v>9</v>
      </c>
      <c r="B80" s="7" t="s">
        <v>939</v>
      </c>
      <c r="C80" s="7" t="s">
        <v>940</v>
      </c>
      <c r="D80" s="7" t="s">
        <v>941</v>
      </c>
      <c r="E80" s="7" t="s">
        <v>31</v>
      </c>
      <c r="F80" s="7" t="s">
        <v>171</v>
      </c>
      <c r="G80" s="7" t="s">
        <v>430</v>
      </c>
      <c r="H80" s="7" t="s">
        <v>286</v>
      </c>
      <c r="I80" s="7" t="s">
        <v>824</v>
      </c>
      <c r="J80" s="7" t="s">
        <v>825</v>
      </c>
      <c r="K80" s="7" t="s">
        <v>168</v>
      </c>
      <c r="L80" s="7" t="s">
        <v>1875</v>
      </c>
      <c r="M80" s="7" t="s">
        <v>1864</v>
      </c>
      <c r="N80" s="7" t="s">
        <v>105</v>
      </c>
      <c r="O80" s="7" t="s">
        <v>171</v>
      </c>
      <c r="P80" s="7" t="s">
        <v>755</v>
      </c>
      <c r="Q80" s="8" t="s">
        <v>106</v>
      </c>
      <c r="R80" s="9"/>
    </row>
    <row r="81" ht="21.95" customHeight="1" spans="1:18">
      <c r="A81" s="6">
        <v>10</v>
      </c>
      <c r="B81" s="7" t="s">
        <v>1075</v>
      </c>
      <c r="C81" s="7" t="s">
        <v>1076</v>
      </c>
      <c r="D81" s="7" t="s">
        <v>886</v>
      </c>
      <c r="E81" s="7" t="s">
        <v>31</v>
      </c>
      <c r="F81" s="7" t="s">
        <v>171</v>
      </c>
      <c r="G81" s="7" t="s">
        <v>430</v>
      </c>
      <c r="H81" s="7" t="s">
        <v>286</v>
      </c>
      <c r="I81" s="7" t="s">
        <v>824</v>
      </c>
      <c r="J81" s="7" t="s">
        <v>825</v>
      </c>
      <c r="K81" s="7" t="s">
        <v>168</v>
      </c>
      <c r="L81" s="7" t="s">
        <v>1875</v>
      </c>
      <c r="M81" s="7" t="s">
        <v>1864</v>
      </c>
      <c r="N81" s="7" t="s">
        <v>105</v>
      </c>
      <c r="O81" s="7" t="s">
        <v>171</v>
      </c>
      <c r="P81" s="7" t="s">
        <v>755</v>
      </c>
      <c r="Q81" s="8" t="s">
        <v>106</v>
      </c>
      <c r="R81" s="9"/>
    </row>
    <row r="82" ht="21.95" customHeight="1" spans="1:18">
      <c r="A82" s="6">
        <v>11</v>
      </c>
      <c r="B82" s="7" t="s">
        <v>942</v>
      </c>
      <c r="C82" s="7" t="s">
        <v>943</v>
      </c>
      <c r="D82" s="7" t="s">
        <v>934</v>
      </c>
      <c r="E82" s="7" t="s">
        <v>31</v>
      </c>
      <c r="F82" s="7" t="s">
        <v>171</v>
      </c>
      <c r="G82" s="7" t="s">
        <v>430</v>
      </c>
      <c r="H82" s="7" t="s">
        <v>286</v>
      </c>
      <c r="I82" s="7" t="s">
        <v>824</v>
      </c>
      <c r="J82" s="7" t="s">
        <v>825</v>
      </c>
      <c r="K82" s="7" t="s">
        <v>168</v>
      </c>
      <c r="L82" s="7" t="s">
        <v>1875</v>
      </c>
      <c r="M82" s="7" t="s">
        <v>1864</v>
      </c>
      <c r="N82" s="7" t="s">
        <v>105</v>
      </c>
      <c r="O82" s="7" t="s">
        <v>171</v>
      </c>
      <c r="P82" s="7" t="s">
        <v>755</v>
      </c>
      <c r="Q82" s="8" t="s">
        <v>106</v>
      </c>
      <c r="R82" s="9"/>
    </row>
    <row r="83" ht="21.95" customHeight="1" spans="1:18">
      <c r="A83" s="6">
        <v>12</v>
      </c>
      <c r="B83" s="7" t="s">
        <v>894</v>
      </c>
      <c r="C83" s="7" t="s">
        <v>895</v>
      </c>
      <c r="D83" s="7" t="s">
        <v>886</v>
      </c>
      <c r="E83" s="7" t="s">
        <v>31</v>
      </c>
      <c r="F83" s="7" t="s">
        <v>171</v>
      </c>
      <c r="G83" s="7" t="s">
        <v>430</v>
      </c>
      <c r="H83" s="7" t="s">
        <v>286</v>
      </c>
      <c r="I83" s="7" t="s">
        <v>824</v>
      </c>
      <c r="J83" s="7" t="s">
        <v>825</v>
      </c>
      <c r="K83" s="7" t="s">
        <v>168</v>
      </c>
      <c r="L83" s="7" t="s">
        <v>1875</v>
      </c>
      <c r="M83" s="7" t="s">
        <v>1864</v>
      </c>
      <c r="N83" s="7" t="s">
        <v>105</v>
      </c>
      <c r="O83" s="7" t="s">
        <v>171</v>
      </c>
      <c r="P83" s="7" t="s">
        <v>755</v>
      </c>
      <c r="Q83" s="8" t="s">
        <v>106</v>
      </c>
      <c r="R83" s="9"/>
    </row>
    <row r="84" ht="21.95" customHeight="1" spans="1:18">
      <c r="A84" s="6">
        <v>13</v>
      </c>
      <c r="B84" s="7" t="s">
        <v>1876</v>
      </c>
      <c r="C84" s="7" t="s">
        <v>1877</v>
      </c>
      <c r="D84" s="7" t="s">
        <v>893</v>
      </c>
      <c r="E84" s="7" t="s">
        <v>31</v>
      </c>
      <c r="F84" s="7" t="s">
        <v>171</v>
      </c>
      <c r="G84" s="7" t="s">
        <v>430</v>
      </c>
      <c r="H84" s="7" t="s">
        <v>286</v>
      </c>
      <c r="I84" s="7" t="s">
        <v>824</v>
      </c>
      <c r="J84" s="7" t="s">
        <v>825</v>
      </c>
      <c r="K84" s="7" t="s">
        <v>168</v>
      </c>
      <c r="L84" s="7" t="s">
        <v>1875</v>
      </c>
      <c r="M84" s="7" t="s">
        <v>1864</v>
      </c>
      <c r="N84" s="7" t="s">
        <v>105</v>
      </c>
      <c r="O84" s="7" t="s">
        <v>171</v>
      </c>
      <c r="P84" s="7" t="s">
        <v>755</v>
      </c>
      <c r="Q84" s="8" t="s">
        <v>106</v>
      </c>
      <c r="R84" s="9"/>
    </row>
    <row r="85" ht="21.95" customHeight="1" spans="1:18">
      <c r="A85" s="6">
        <v>14</v>
      </c>
      <c r="B85" s="7" t="s">
        <v>998</v>
      </c>
      <c r="C85" s="7" t="s">
        <v>999</v>
      </c>
      <c r="D85" s="7" t="s">
        <v>886</v>
      </c>
      <c r="E85" s="7" t="s">
        <v>31</v>
      </c>
      <c r="F85" s="7" t="s">
        <v>171</v>
      </c>
      <c r="G85" s="7" t="s">
        <v>430</v>
      </c>
      <c r="H85" s="7" t="s">
        <v>286</v>
      </c>
      <c r="I85" s="7" t="s">
        <v>824</v>
      </c>
      <c r="J85" s="7" t="s">
        <v>825</v>
      </c>
      <c r="K85" s="7" t="s">
        <v>168</v>
      </c>
      <c r="L85" s="7" t="s">
        <v>1875</v>
      </c>
      <c r="M85" s="7" t="s">
        <v>1864</v>
      </c>
      <c r="N85" s="7" t="s">
        <v>105</v>
      </c>
      <c r="O85" s="7" t="s">
        <v>171</v>
      </c>
      <c r="P85" s="7" t="s">
        <v>755</v>
      </c>
      <c r="Q85" s="8" t="s">
        <v>106</v>
      </c>
      <c r="R85" s="9"/>
    </row>
    <row r="86" ht="21.95" customHeight="1" spans="1:18">
      <c r="A86" s="6">
        <v>15</v>
      </c>
      <c r="B86" s="7" t="s">
        <v>1148</v>
      </c>
      <c r="C86" s="7" t="s">
        <v>1149</v>
      </c>
      <c r="D86" s="7" t="s">
        <v>941</v>
      </c>
      <c r="E86" s="7" t="s">
        <v>31</v>
      </c>
      <c r="F86" s="7" t="s">
        <v>171</v>
      </c>
      <c r="G86" s="7" t="s">
        <v>430</v>
      </c>
      <c r="H86" s="7" t="s">
        <v>286</v>
      </c>
      <c r="I86" s="7" t="s">
        <v>824</v>
      </c>
      <c r="J86" s="7" t="s">
        <v>825</v>
      </c>
      <c r="K86" s="7" t="s">
        <v>168</v>
      </c>
      <c r="L86" s="7" t="s">
        <v>1875</v>
      </c>
      <c r="M86" s="7" t="s">
        <v>1864</v>
      </c>
      <c r="N86" s="7" t="s">
        <v>105</v>
      </c>
      <c r="O86" s="7" t="s">
        <v>171</v>
      </c>
      <c r="P86" s="7" t="s">
        <v>755</v>
      </c>
      <c r="Q86" s="8" t="s">
        <v>106</v>
      </c>
      <c r="R86" s="9"/>
    </row>
    <row r="87" ht="21.95" customHeight="1" spans="1:18">
      <c r="A87" s="6">
        <v>16</v>
      </c>
      <c r="B87" s="7" t="s">
        <v>1878</v>
      </c>
      <c r="C87" s="7" t="s">
        <v>1879</v>
      </c>
      <c r="D87" s="7" t="s">
        <v>941</v>
      </c>
      <c r="E87" s="7" t="s">
        <v>31</v>
      </c>
      <c r="F87" s="7" t="s">
        <v>171</v>
      </c>
      <c r="G87" s="7" t="s">
        <v>430</v>
      </c>
      <c r="H87" s="7" t="s">
        <v>286</v>
      </c>
      <c r="I87" s="7" t="s">
        <v>824</v>
      </c>
      <c r="J87" s="7" t="s">
        <v>825</v>
      </c>
      <c r="K87" s="7" t="s">
        <v>168</v>
      </c>
      <c r="L87" s="7" t="s">
        <v>1875</v>
      </c>
      <c r="M87" s="7" t="s">
        <v>1864</v>
      </c>
      <c r="N87" s="7" t="s">
        <v>105</v>
      </c>
      <c r="O87" s="7" t="s">
        <v>171</v>
      </c>
      <c r="P87" s="7" t="s">
        <v>755</v>
      </c>
      <c r="Q87" s="8" t="s">
        <v>106</v>
      </c>
      <c r="R87" s="9"/>
    </row>
    <row r="88" ht="21.95" customHeight="1" spans="1:18">
      <c r="A88" s="6">
        <v>17</v>
      </c>
      <c r="B88" s="7" t="s">
        <v>944</v>
      </c>
      <c r="C88" s="7" t="s">
        <v>945</v>
      </c>
      <c r="D88" s="7" t="s">
        <v>934</v>
      </c>
      <c r="E88" s="7" t="s">
        <v>31</v>
      </c>
      <c r="F88" s="7" t="s">
        <v>171</v>
      </c>
      <c r="G88" s="7" t="s">
        <v>430</v>
      </c>
      <c r="H88" s="7" t="s">
        <v>286</v>
      </c>
      <c r="I88" s="7" t="s">
        <v>824</v>
      </c>
      <c r="J88" s="7" t="s">
        <v>825</v>
      </c>
      <c r="K88" s="7" t="s">
        <v>168</v>
      </c>
      <c r="L88" s="7" t="s">
        <v>1875</v>
      </c>
      <c r="M88" s="7" t="s">
        <v>1864</v>
      </c>
      <c r="N88" s="7" t="s">
        <v>105</v>
      </c>
      <c r="O88" s="7" t="s">
        <v>171</v>
      </c>
      <c r="P88" s="7" t="s">
        <v>755</v>
      </c>
      <c r="Q88" s="8" t="s">
        <v>106</v>
      </c>
      <c r="R88" s="9"/>
    </row>
    <row r="89" ht="21.95" customHeight="1" spans="1:18">
      <c r="A89" s="6">
        <v>18</v>
      </c>
      <c r="B89" s="7" t="s">
        <v>1880</v>
      </c>
      <c r="C89" s="7" t="s">
        <v>1881</v>
      </c>
      <c r="D89" s="7" t="s">
        <v>893</v>
      </c>
      <c r="E89" s="7" t="s">
        <v>31</v>
      </c>
      <c r="F89" s="7" t="s">
        <v>171</v>
      </c>
      <c r="G89" s="7" t="s">
        <v>430</v>
      </c>
      <c r="H89" s="7" t="s">
        <v>286</v>
      </c>
      <c r="I89" s="7" t="s">
        <v>824</v>
      </c>
      <c r="J89" s="7" t="s">
        <v>825</v>
      </c>
      <c r="K89" s="7" t="s">
        <v>168</v>
      </c>
      <c r="L89" s="7" t="s">
        <v>1875</v>
      </c>
      <c r="M89" s="7" t="s">
        <v>1864</v>
      </c>
      <c r="N89" s="7" t="s">
        <v>105</v>
      </c>
      <c r="O89" s="7" t="s">
        <v>171</v>
      </c>
      <c r="P89" s="7" t="s">
        <v>755</v>
      </c>
      <c r="Q89" s="8" t="s">
        <v>106</v>
      </c>
      <c r="R89" s="9"/>
    </row>
    <row r="90" ht="21.95" customHeight="1" spans="1:18">
      <c r="A90" s="6">
        <v>19</v>
      </c>
      <c r="B90" s="7" t="s">
        <v>1171</v>
      </c>
      <c r="C90" s="7" t="s">
        <v>1172</v>
      </c>
      <c r="D90" s="7" t="s">
        <v>941</v>
      </c>
      <c r="E90" s="7" t="s">
        <v>31</v>
      </c>
      <c r="F90" s="7" t="s">
        <v>171</v>
      </c>
      <c r="G90" s="7" t="s">
        <v>430</v>
      </c>
      <c r="H90" s="7" t="s">
        <v>286</v>
      </c>
      <c r="I90" s="7" t="s">
        <v>824</v>
      </c>
      <c r="J90" s="7" t="s">
        <v>825</v>
      </c>
      <c r="K90" s="7" t="s">
        <v>168</v>
      </c>
      <c r="L90" s="7" t="s">
        <v>1875</v>
      </c>
      <c r="M90" s="7" t="s">
        <v>1864</v>
      </c>
      <c r="N90" s="7" t="s">
        <v>105</v>
      </c>
      <c r="O90" s="7" t="s">
        <v>171</v>
      </c>
      <c r="P90" s="7" t="s">
        <v>755</v>
      </c>
      <c r="Q90" s="8" t="s">
        <v>106</v>
      </c>
      <c r="R90" s="9"/>
    </row>
    <row r="91" ht="21.95" customHeight="1" spans="1:18">
      <c r="A91" s="6">
        <v>20</v>
      </c>
      <c r="B91" s="7" t="s">
        <v>1882</v>
      </c>
      <c r="C91" s="7" t="s">
        <v>1883</v>
      </c>
      <c r="D91" s="7" t="s">
        <v>934</v>
      </c>
      <c r="E91" s="7" t="s">
        <v>31</v>
      </c>
      <c r="F91" s="7" t="s">
        <v>171</v>
      </c>
      <c r="G91" s="7" t="s">
        <v>430</v>
      </c>
      <c r="H91" s="7" t="s">
        <v>286</v>
      </c>
      <c r="I91" s="7" t="s">
        <v>824</v>
      </c>
      <c r="J91" s="7" t="s">
        <v>825</v>
      </c>
      <c r="K91" s="7" t="s">
        <v>168</v>
      </c>
      <c r="L91" s="7" t="s">
        <v>1875</v>
      </c>
      <c r="M91" s="7" t="s">
        <v>1864</v>
      </c>
      <c r="N91" s="7" t="s">
        <v>105</v>
      </c>
      <c r="O91" s="7" t="s">
        <v>171</v>
      </c>
      <c r="P91" s="7" t="s">
        <v>755</v>
      </c>
      <c r="Q91" s="8" t="s">
        <v>106</v>
      </c>
      <c r="R91" s="9"/>
    </row>
    <row r="92" ht="21.95" customHeight="1" spans="1:18">
      <c r="A92" s="6">
        <v>21</v>
      </c>
      <c r="B92" s="7" t="s">
        <v>1173</v>
      </c>
      <c r="C92" s="7" t="s">
        <v>1174</v>
      </c>
      <c r="D92" s="7" t="s">
        <v>941</v>
      </c>
      <c r="E92" s="7" t="s">
        <v>31</v>
      </c>
      <c r="F92" s="7" t="s">
        <v>171</v>
      </c>
      <c r="G92" s="7" t="s">
        <v>430</v>
      </c>
      <c r="H92" s="7" t="s">
        <v>286</v>
      </c>
      <c r="I92" s="7" t="s">
        <v>824</v>
      </c>
      <c r="J92" s="7" t="s">
        <v>825</v>
      </c>
      <c r="K92" s="7" t="s">
        <v>168</v>
      </c>
      <c r="L92" s="7" t="s">
        <v>1875</v>
      </c>
      <c r="M92" s="7" t="s">
        <v>1864</v>
      </c>
      <c r="N92" s="7" t="s">
        <v>105</v>
      </c>
      <c r="O92" s="7" t="s">
        <v>171</v>
      </c>
      <c r="P92" s="7" t="s">
        <v>755</v>
      </c>
      <c r="Q92" s="8" t="s">
        <v>106</v>
      </c>
      <c r="R92" s="9"/>
    </row>
    <row r="93" ht="21.95" customHeight="1" spans="1:18">
      <c r="A93" s="6">
        <v>1</v>
      </c>
      <c r="B93" s="7" t="s">
        <v>1884</v>
      </c>
      <c r="C93" s="7" t="s">
        <v>1885</v>
      </c>
      <c r="D93" s="7" t="s">
        <v>1059</v>
      </c>
      <c r="E93" s="7" t="s">
        <v>31</v>
      </c>
      <c r="F93" s="7" t="s">
        <v>171</v>
      </c>
      <c r="G93" s="7" t="s">
        <v>164</v>
      </c>
      <c r="H93" s="7" t="s">
        <v>282</v>
      </c>
      <c r="I93" s="7" t="s">
        <v>824</v>
      </c>
      <c r="J93" s="7" t="s">
        <v>825</v>
      </c>
      <c r="K93" s="7" t="s">
        <v>168</v>
      </c>
      <c r="L93" s="7" t="s">
        <v>1886</v>
      </c>
      <c r="M93" s="7" t="s">
        <v>1887</v>
      </c>
      <c r="N93" s="7" t="s">
        <v>109</v>
      </c>
      <c r="O93" s="7" t="s">
        <v>171</v>
      </c>
      <c r="P93" s="7" t="s">
        <v>808</v>
      </c>
      <c r="Q93" s="8" t="s">
        <v>106</v>
      </c>
      <c r="R93" s="9"/>
    </row>
    <row r="94" ht="21.95" customHeight="1" spans="1:18">
      <c r="A94" s="6">
        <v>2</v>
      </c>
      <c r="B94" s="7" t="s">
        <v>809</v>
      </c>
      <c r="C94" s="7" t="s">
        <v>810</v>
      </c>
      <c r="D94" s="7" t="s">
        <v>811</v>
      </c>
      <c r="E94" s="7" t="s">
        <v>31</v>
      </c>
      <c r="F94" s="7" t="s">
        <v>171</v>
      </c>
      <c r="G94" s="7" t="s">
        <v>164</v>
      </c>
      <c r="H94" s="7" t="s">
        <v>282</v>
      </c>
      <c r="I94" s="7" t="s">
        <v>824</v>
      </c>
      <c r="J94" s="7" t="s">
        <v>825</v>
      </c>
      <c r="K94" s="7" t="s">
        <v>168</v>
      </c>
      <c r="L94" s="7" t="s">
        <v>1886</v>
      </c>
      <c r="M94" s="7" t="s">
        <v>1887</v>
      </c>
      <c r="N94" s="7" t="s">
        <v>109</v>
      </c>
      <c r="O94" s="7" t="s">
        <v>171</v>
      </c>
      <c r="P94" s="7" t="s">
        <v>808</v>
      </c>
      <c r="Q94" s="8" t="s">
        <v>106</v>
      </c>
      <c r="R94" s="9"/>
    </row>
    <row r="95" ht="21.95" customHeight="1" spans="1:18">
      <c r="A95" s="6">
        <v>3</v>
      </c>
      <c r="B95" s="7" t="s">
        <v>1888</v>
      </c>
      <c r="C95" s="7" t="s">
        <v>1889</v>
      </c>
      <c r="D95" s="7" t="s">
        <v>814</v>
      </c>
      <c r="E95" s="7" t="s">
        <v>31</v>
      </c>
      <c r="F95" s="7" t="s">
        <v>171</v>
      </c>
      <c r="G95" s="7" t="s">
        <v>164</v>
      </c>
      <c r="H95" s="7" t="s">
        <v>286</v>
      </c>
      <c r="I95" s="7" t="s">
        <v>824</v>
      </c>
      <c r="J95" s="7" t="s">
        <v>825</v>
      </c>
      <c r="K95" s="7" t="s">
        <v>168</v>
      </c>
      <c r="L95" s="7" t="s">
        <v>1886</v>
      </c>
      <c r="M95" s="7" t="s">
        <v>1887</v>
      </c>
      <c r="N95" s="7" t="s">
        <v>109</v>
      </c>
      <c r="O95" s="7" t="s">
        <v>171</v>
      </c>
      <c r="P95" s="7" t="s">
        <v>808</v>
      </c>
      <c r="Q95" s="8" t="s">
        <v>106</v>
      </c>
      <c r="R95" s="9"/>
    </row>
    <row r="96" ht="21.95" customHeight="1" spans="1:18">
      <c r="A96" s="6">
        <v>4</v>
      </c>
      <c r="B96" s="7" t="s">
        <v>1092</v>
      </c>
      <c r="C96" s="7" t="s">
        <v>1093</v>
      </c>
      <c r="D96" s="7" t="s">
        <v>823</v>
      </c>
      <c r="E96" s="7" t="s">
        <v>31</v>
      </c>
      <c r="F96" s="7" t="s">
        <v>171</v>
      </c>
      <c r="G96" s="7" t="s">
        <v>164</v>
      </c>
      <c r="H96" s="7" t="s">
        <v>286</v>
      </c>
      <c r="I96" s="7" t="s">
        <v>824</v>
      </c>
      <c r="J96" s="7" t="s">
        <v>825</v>
      </c>
      <c r="K96" s="7" t="s">
        <v>168</v>
      </c>
      <c r="L96" s="7" t="s">
        <v>1890</v>
      </c>
      <c r="M96" s="7" t="s">
        <v>1887</v>
      </c>
      <c r="N96" s="7" t="s">
        <v>109</v>
      </c>
      <c r="O96" s="7" t="s">
        <v>171</v>
      </c>
      <c r="P96" s="7" t="s">
        <v>808</v>
      </c>
      <c r="Q96" s="8" t="s">
        <v>106</v>
      </c>
      <c r="R96" s="9"/>
    </row>
    <row r="97" ht="21.95" customHeight="1" spans="1:18">
      <c r="A97" s="6">
        <v>5</v>
      </c>
      <c r="B97" s="7" t="s">
        <v>1094</v>
      </c>
      <c r="C97" s="7" t="s">
        <v>1095</v>
      </c>
      <c r="D97" s="7" t="s">
        <v>831</v>
      </c>
      <c r="E97" s="7" t="s">
        <v>31</v>
      </c>
      <c r="F97" s="7" t="s">
        <v>171</v>
      </c>
      <c r="G97" s="7" t="s">
        <v>164</v>
      </c>
      <c r="H97" s="7" t="s">
        <v>286</v>
      </c>
      <c r="I97" s="7" t="s">
        <v>824</v>
      </c>
      <c r="J97" s="7" t="s">
        <v>825</v>
      </c>
      <c r="K97" s="7" t="s">
        <v>168</v>
      </c>
      <c r="L97" s="7" t="s">
        <v>1890</v>
      </c>
      <c r="M97" s="7" t="s">
        <v>1887</v>
      </c>
      <c r="N97" s="7" t="s">
        <v>109</v>
      </c>
      <c r="O97" s="7" t="s">
        <v>171</v>
      </c>
      <c r="P97" s="7" t="s">
        <v>808</v>
      </c>
      <c r="Q97" s="8" t="s">
        <v>106</v>
      </c>
      <c r="R97" s="9"/>
    </row>
    <row r="98" ht="21.95" customHeight="1" spans="1:18">
      <c r="A98" s="6">
        <v>6</v>
      </c>
      <c r="B98" s="7" t="s">
        <v>832</v>
      </c>
      <c r="C98" s="7" t="s">
        <v>833</v>
      </c>
      <c r="D98" s="7" t="s">
        <v>823</v>
      </c>
      <c r="E98" s="7" t="s">
        <v>31</v>
      </c>
      <c r="F98" s="7" t="s">
        <v>171</v>
      </c>
      <c r="G98" s="7" t="s">
        <v>164</v>
      </c>
      <c r="H98" s="7" t="s">
        <v>286</v>
      </c>
      <c r="I98" s="7" t="s">
        <v>824</v>
      </c>
      <c r="J98" s="7" t="s">
        <v>825</v>
      </c>
      <c r="K98" s="7" t="s">
        <v>168</v>
      </c>
      <c r="L98" s="7" t="s">
        <v>1890</v>
      </c>
      <c r="M98" s="7" t="s">
        <v>1887</v>
      </c>
      <c r="N98" s="7" t="s">
        <v>109</v>
      </c>
      <c r="O98" s="7" t="s">
        <v>171</v>
      </c>
      <c r="P98" s="7" t="s">
        <v>808</v>
      </c>
      <c r="Q98" s="8" t="s">
        <v>106</v>
      </c>
      <c r="R98" s="9"/>
    </row>
    <row r="99" ht="21.95" customHeight="1" spans="1:18">
      <c r="A99" s="6">
        <v>1</v>
      </c>
      <c r="B99" s="7" t="s">
        <v>1047</v>
      </c>
      <c r="C99" s="7" t="s">
        <v>1048</v>
      </c>
      <c r="D99" s="7" t="s">
        <v>1042</v>
      </c>
      <c r="E99" s="7" t="s">
        <v>31</v>
      </c>
      <c r="F99" s="7" t="s">
        <v>171</v>
      </c>
      <c r="G99" s="7" t="s">
        <v>164</v>
      </c>
      <c r="H99" s="7" t="s">
        <v>282</v>
      </c>
      <c r="I99" s="7" t="s">
        <v>454</v>
      </c>
      <c r="J99" s="7" t="s">
        <v>455</v>
      </c>
      <c r="K99" s="7" t="s">
        <v>180</v>
      </c>
      <c r="L99" s="7" t="s">
        <v>1891</v>
      </c>
      <c r="M99" s="7" t="s">
        <v>1892</v>
      </c>
      <c r="N99" s="7" t="s">
        <v>111</v>
      </c>
      <c r="O99" s="7" t="s">
        <v>171</v>
      </c>
      <c r="P99" s="7" t="s">
        <v>845</v>
      </c>
      <c r="Q99" s="8" t="s">
        <v>106</v>
      </c>
      <c r="R99" s="9"/>
    </row>
    <row r="100" ht="21.95" customHeight="1" spans="1:18">
      <c r="A100" s="6">
        <v>2</v>
      </c>
      <c r="B100" s="7" t="s">
        <v>840</v>
      </c>
      <c r="C100" s="7" t="s">
        <v>841</v>
      </c>
      <c r="D100" s="7" t="s">
        <v>842</v>
      </c>
      <c r="E100" s="7" t="s">
        <v>31</v>
      </c>
      <c r="F100" s="7" t="s">
        <v>171</v>
      </c>
      <c r="G100" s="7" t="s">
        <v>164</v>
      </c>
      <c r="H100" s="7" t="s">
        <v>286</v>
      </c>
      <c r="I100" s="7" t="s">
        <v>454</v>
      </c>
      <c r="J100" s="7" t="s">
        <v>455</v>
      </c>
      <c r="K100" s="7" t="s">
        <v>168</v>
      </c>
      <c r="L100" s="7" t="s">
        <v>1891</v>
      </c>
      <c r="M100" s="7" t="s">
        <v>1892</v>
      </c>
      <c r="N100" s="7" t="s">
        <v>111</v>
      </c>
      <c r="O100" s="7" t="s">
        <v>171</v>
      </c>
      <c r="P100" s="7" t="s">
        <v>845</v>
      </c>
      <c r="Q100" s="8" t="s">
        <v>106</v>
      </c>
      <c r="R100" s="9"/>
    </row>
    <row r="101" ht="21.95" customHeight="1" spans="1:18">
      <c r="A101" s="6">
        <v>3</v>
      </c>
      <c r="B101" s="7" t="s">
        <v>1208</v>
      </c>
      <c r="C101" s="7" t="s">
        <v>1209</v>
      </c>
      <c r="D101" s="7" t="s">
        <v>1052</v>
      </c>
      <c r="E101" s="7" t="s">
        <v>31</v>
      </c>
      <c r="F101" s="7" t="s">
        <v>171</v>
      </c>
      <c r="G101" s="7" t="s">
        <v>164</v>
      </c>
      <c r="H101" s="7" t="s">
        <v>282</v>
      </c>
      <c r="I101" s="7" t="s">
        <v>454</v>
      </c>
      <c r="J101" s="7" t="s">
        <v>455</v>
      </c>
      <c r="K101" s="7" t="s">
        <v>168</v>
      </c>
      <c r="L101" s="7" t="s">
        <v>1891</v>
      </c>
      <c r="M101" s="7" t="s">
        <v>1892</v>
      </c>
      <c r="N101" s="7" t="s">
        <v>111</v>
      </c>
      <c r="O101" s="7" t="s">
        <v>171</v>
      </c>
      <c r="P101" s="7" t="s">
        <v>845</v>
      </c>
      <c r="Q101" s="8" t="s">
        <v>106</v>
      </c>
      <c r="R101" s="9"/>
    </row>
    <row r="102" ht="21.95" customHeight="1" spans="1:18">
      <c r="A102" s="6">
        <v>4</v>
      </c>
      <c r="B102" s="7" t="s">
        <v>922</v>
      </c>
      <c r="C102" s="7" t="s">
        <v>923</v>
      </c>
      <c r="D102" s="7" t="s">
        <v>848</v>
      </c>
      <c r="E102" s="7" t="s">
        <v>31</v>
      </c>
      <c r="F102" s="7" t="s">
        <v>171</v>
      </c>
      <c r="G102" s="7" t="s">
        <v>164</v>
      </c>
      <c r="H102" s="7" t="s">
        <v>282</v>
      </c>
      <c r="I102" s="7" t="s">
        <v>454</v>
      </c>
      <c r="J102" s="7" t="s">
        <v>455</v>
      </c>
      <c r="K102" s="7" t="s">
        <v>180</v>
      </c>
      <c r="L102" s="7" t="s">
        <v>1891</v>
      </c>
      <c r="M102" s="7" t="s">
        <v>1892</v>
      </c>
      <c r="N102" s="7" t="s">
        <v>111</v>
      </c>
      <c r="O102" s="7" t="s">
        <v>171</v>
      </c>
      <c r="P102" s="7" t="s">
        <v>845</v>
      </c>
      <c r="Q102" s="8" t="s">
        <v>106</v>
      </c>
      <c r="R102" s="9"/>
    </row>
    <row r="103" ht="21.95" customHeight="1" spans="1:18">
      <c r="A103" s="6">
        <v>5</v>
      </c>
      <c r="B103" s="7" t="s">
        <v>1893</v>
      </c>
      <c r="C103" s="7" t="s">
        <v>1894</v>
      </c>
      <c r="D103" s="7" t="s">
        <v>848</v>
      </c>
      <c r="E103" s="7" t="s">
        <v>31</v>
      </c>
      <c r="F103" s="7" t="s">
        <v>171</v>
      </c>
      <c r="G103" s="7" t="s">
        <v>164</v>
      </c>
      <c r="H103" s="7" t="s">
        <v>282</v>
      </c>
      <c r="I103" s="7" t="s">
        <v>454</v>
      </c>
      <c r="J103" s="7" t="s">
        <v>455</v>
      </c>
      <c r="K103" s="7" t="s">
        <v>168</v>
      </c>
      <c r="L103" s="7" t="s">
        <v>1891</v>
      </c>
      <c r="M103" s="7" t="s">
        <v>1892</v>
      </c>
      <c r="N103" s="7" t="s">
        <v>111</v>
      </c>
      <c r="O103" s="7" t="s">
        <v>171</v>
      </c>
      <c r="P103" s="7" t="s">
        <v>845</v>
      </c>
      <c r="Q103" s="8" t="s">
        <v>106</v>
      </c>
      <c r="R103" s="9"/>
    </row>
    <row r="104" ht="21.95" customHeight="1" spans="1:18">
      <c r="A104" s="6">
        <v>6</v>
      </c>
      <c r="B104" s="7" t="s">
        <v>1215</v>
      </c>
      <c r="C104" s="7" t="s">
        <v>1216</v>
      </c>
      <c r="D104" s="7" t="s">
        <v>1042</v>
      </c>
      <c r="E104" s="7" t="s">
        <v>31</v>
      </c>
      <c r="F104" s="7" t="s">
        <v>171</v>
      </c>
      <c r="G104" s="7" t="s">
        <v>164</v>
      </c>
      <c r="H104" s="7" t="s">
        <v>282</v>
      </c>
      <c r="I104" s="7" t="s">
        <v>454</v>
      </c>
      <c r="J104" s="7" t="s">
        <v>455</v>
      </c>
      <c r="K104" s="7" t="s">
        <v>168</v>
      </c>
      <c r="L104" s="7" t="s">
        <v>1891</v>
      </c>
      <c r="M104" s="7" t="s">
        <v>1892</v>
      </c>
      <c r="N104" s="7" t="s">
        <v>111</v>
      </c>
      <c r="O104" s="7" t="s">
        <v>171</v>
      </c>
      <c r="P104" s="7" t="s">
        <v>845</v>
      </c>
      <c r="Q104" s="8" t="s">
        <v>106</v>
      </c>
      <c r="R104" s="9"/>
    </row>
    <row r="105" ht="21.95" customHeight="1" spans="1:18">
      <c r="A105" s="6">
        <v>7</v>
      </c>
      <c r="B105" s="7" t="s">
        <v>1011</v>
      </c>
      <c r="C105" s="7" t="s">
        <v>1012</v>
      </c>
      <c r="D105" s="7" t="s">
        <v>851</v>
      </c>
      <c r="E105" s="7" t="s">
        <v>31</v>
      </c>
      <c r="F105" s="7" t="s">
        <v>171</v>
      </c>
      <c r="G105" s="7" t="s">
        <v>164</v>
      </c>
      <c r="H105" s="7" t="s">
        <v>286</v>
      </c>
      <c r="I105" s="7" t="s">
        <v>454</v>
      </c>
      <c r="J105" s="7" t="s">
        <v>455</v>
      </c>
      <c r="K105" s="7" t="s">
        <v>168</v>
      </c>
      <c r="L105" s="7" t="s">
        <v>1891</v>
      </c>
      <c r="M105" s="7" t="s">
        <v>1892</v>
      </c>
      <c r="N105" s="7" t="s">
        <v>111</v>
      </c>
      <c r="O105" s="7" t="s">
        <v>171</v>
      </c>
      <c r="P105" s="7" t="s">
        <v>845</v>
      </c>
      <c r="Q105" s="8" t="s">
        <v>106</v>
      </c>
      <c r="R105" s="9"/>
    </row>
    <row r="106" ht="21.95" customHeight="1" spans="1:18">
      <c r="A106" s="6">
        <v>8</v>
      </c>
      <c r="B106" s="7" t="s">
        <v>856</v>
      </c>
      <c r="C106" s="7" t="s">
        <v>857</v>
      </c>
      <c r="D106" s="7" t="s">
        <v>842</v>
      </c>
      <c r="E106" s="7" t="s">
        <v>31</v>
      </c>
      <c r="F106" s="7" t="s">
        <v>171</v>
      </c>
      <c r="G106" s="7" t="s">
        <v>164</v>
      </c>
      <c r="H106" s="7" t="s">
        <v>286</v>
      </c>
      <c r="I106" s="7" t="s">
        <v>454</v>
      </c>
      <c r="J106" s="7" t="s">
        <v>455</v>
      </c>
      <c r="K106" s="7" t="s">
        <v>168</v>
      </c>
      <c r="L106" s="7" t="s">
        <v>1891</v>
      </c>
      <c r="M106" s="7" t="s">
        <v>1892</v>
      </c>
      <c r="N106" s="7" t="s">
        <v>111</v>
      </c>
      <c r="O106" s="7" t="s">
        <v>171</v>
      </c>
      <c r="P106" s="7" t="s">
        <v>845</v>
      </c>
      <c r="Q106" s="8" t="s">
        <v>106</v>
      </c>
      <c r="R106" s="9"/>
    </row>
    <row r="107" ht="21.95" customHeight="1" spans="1:18">
      <c r="A107" s="6">
        <v>9</v>
      </c>
      <c r="B107" s="7" t="s">
        <v>858</v>
      </c>
      <c r="C107" s="7" t="s">
        <v>859</v>
      </c>
      <c r="D107" s="7" t="s">
        <v>842</v>
      </c>
      <c r="E107" s="7" t="s">
        <v>31</v>
      </c>
      <c r="F107" s="7" t="s">
        <v>171</v>
      </c>
      <c r="G107" s="7" t="s">
        <v>164</v>
      </c>
      <c r="H107" s="7" t="s">
        <v>286</v>
      </c>
      <c r="I107" s="7" t="s">
        <v>454</v>
      </c>
      <c r="J107" s="7" t="s">
        <v>455</v>
      </c>
      <c r="K107" s="7" t="s">
        <v>168</v>
      </c>
      <c r="L107" s="7" t="s">
        <v>1891</v>
      </c>
      <c r="M107" s="7" t="s">
        <v>1892</v>
      </c>
      <c r="N107" s="7" t="s">
        <v>111</v>
      </c>
      <c r="O107" s="7" t="s">
        <v>171</v>
      </c>
      <c r="P107" s="7" t="s">
        <v>845</v>
      </c>
      <c r="Q107" s="8" t="s">
        <v>106</v>
      </c>
      <c r="R107" s="9"/>
    </row>
    <row r="108" ht="21.95" customHeight="1" spans="1:18">
      <c r="A108" s="6">
        <v>10</v>
      </c>
      <c r="B108" s="7" t="s">
        <v>860</v>
      </c>
      <c r="C108" s="7" t="s">
        <v>861</v>
      </c>
      <c r="D108" s="7" t="s">
        <v>851</v>
      </c>
      <c r="E108" s="7" t="s">
        <v>31</v>
      </c>
      <c r="F108" s="7" t="s">
        <v>171</v>
      </c>
      <c r="G108" s="7" t="s">
        <v>164</v>
      </c>
      <c r="H108" s="7" t="s">
        <v>286</v>
      </c>
      <c r="I108" s="7" t="s">
        <v>454</v>
      </c>
      <c r="J108" s="7" t="s">
        <v>455</v>
      </c>
      <c r="K108" s="7" t="s">
        <v>168</v>
      </c>
      <c r="L108" s="7" t="s">
        <v>1891</v>
      </c>
      <c r="M108" s="7" t="s">
        <v>1892</v>
      </c>
      <c r="N108" s="7" t="s">
        <v>111</v>
      </c>
      <c r="O108" s="7" t="s">
        <v>171</v>
      </c>
      <c r="P108" s="7" t="s">
        <v>845</v>
      </c>
      <c r="Q108" s="8" t="s">
        <v>106</v>
      </c>
      <c r="R108" s="9"/>
    </row>
    <row r="109" ht="21.95" customHeight="1" spans="1:18">
      <c r="A109" s="6">
        <v>11</v>
      </c>
      <c r="B109" s="7" t="s">
        <v>862</v>
      </c>
      <c r="C109" s="7" t="s">
        <v>863</v>
      </c>
      <c r="D109" s="7" t="s">
        <v>864</v>
      </c>
      <c r="E109" s="7" t="s">
        <v>31</v>
      </c>
      <c r="F109" s="7" t="s">
        <v>171</v>
      </c>
      <c r="G109" s="7" t="s">
        <v>164</v>
      </c>
      <c r="H109" s="7" t="s">
        <v>286</v>
      </c>
      <c r="I109" s="7" t="s">
        <v>454</v>
      </c>
      <c r="J109" s="7" t="s">
        <v>455</v>
      </c>
      <c r="K109" s="7" t="s">
        <v>168</v>
      </c>
      <c r="L109" s="7" t="s">
        <v>1891</v>
      </c>
      <c r="M109" s="7" t="s">
        <v>1892</v>
      </c>
      <c r="N109" s="7" t="s">
        <v>111</v>
      </c>
      <c r="O109" s="7" t="s">
        <v>171</v>
      </c>
      <c r="P109" s="7" t="s">
        <v>845</v>
      </c>
      <c r="Q109" s="8" t="s">
        <v>106</v>
      </c>
      <c r="R109" s="9"/>
    </row>
    <row r="110" ht="21.95" customHeight="1" spans="1:18">
      <c r="A110" s="6">
        <v>12</v>
      </c>
      <c r="B110" s="7" t="s">
        <v>1017</v>
      </c>
      <c r="C110" s="7" t="s">
        <v>1018</v>
      </c>
      <c r="D110" s="7" t="s">
        <v>851</v>
      </c>
      <c r="E110" s="7" t="s">
        <v>31</v>
      </c>
      <c r="F110" s="7" t="s">
        <v>171</v>
      </c>
      <c r="G110" s="7" t="s">
        <v>164</v>
      </c>
      <c r="H110" s="7" t="s">
        <v>286</v>
      </c>
      <c r="I110" s="7" t="s">
        <v>454</v>
      </c>
      <c r="J110" s="7" t="s">
        <v>455</v>
      </c>
      <c r="K110" s="7" t="s">
        <v>168</v>
      </c>
      <c r="L110" s="7" t="s">
        <v>1891</v>
      </c>
      <c r="M110" s="7" t="s">
        <v>1892</v>
      </c>
      <c r="N110" s="7" t="s">
        <v>111</v>
      </c>
      <c r="O110" s="7" t="s">
        <v>171</v>
      </c>
      <c r="P110" s="7" t="s">
        <v>845</v>
      </c>
      <c r="Q110" s="8" t="s">
        <v>106</v>
      </c>
      <c r="R110" s="9"/>
    </row>
    <row r="111" ht="21.95" customHeight="1" spans="1:18">
      <c r="A111" s="6">
        <v>13</v>
      </c>
      <c r="B111" s="7" t="s">
        <v>867</v>
      </c>
      <c r="C111" s="7" t="s">
        <v>868</v>
      </c>
      <c r="D111" s="7" t="s">
        <v>864</v>
      </c>
      <c r="E111" s="7" t="s">
        <v>31</v>
      </c>
      <c r="F111" s="7" t="s">
        <v>171</v>
      </c>
      <c r="G111" s="7" t="s">
        <v>164</v>
      </c>
      <c r="H111" s="7" t="s">
        <v>286</v>
      </c>
      <c r="I111" s="7" t="s">
        <v>454</v>
      </c>
      <c r="J111" s="7" t="s">
        <v>455</v>
      </c>
      <c r="K111" s="7" t="s">
        <v>168</v>
      </c>
      <c r="L111" s="7" t="s">
        <v>1891</v>
      </c>
      <c r="M111" s="7" t="s">
        <v>1892</v>
      </c>
      <c r="N111" s="7" t="s">
        <v>111</v>
      </c>
      <c r="O111" s="7" t="s">
        <v>171</v>
      </c>
      <c r="P111" s="7" t="s">
        <v>845</v>
      </c>
      <c r="Q111" s="8" t="s">
        <v>106</v>
      </c>
      <c r="R111" s="9"/>
    </row>
    <row r="112" ht="21.95" customHeight="1" spans="1:18">
      <c r="A112" s="6">
        <v>14</v>
      </c>
      <c r="B112" s="7" t="s">
        <v>869</v>
      </c>
      <c r="C112" s="7" t="s">
        <v>870</v>
      </c>
      <c r="D112" s="7" t="s">
        <v>851</v>
      </c>
      <c r="E112" s="7" t="s">
        <v>31</v>
      </c>
      <c r="F112" s="7" t="s">
        <v>171</v>
      </c>
      <c r="G112" s="7" t="s">
        <v>164</v>
      </c>
      <c r="H112" s="7" t="s">
        <v>286</v>
      </c>
      <c r="I112" s="7" t="s">
        <v>454</v>
      </c>
      <c r="J112" s="7" t="s">
        <v>455</v>
      </c>
      <c r="K112" s="7" t="s">
        <v>168</v>
      </c>
      <c r="L112" s="7" t="s">
        <v>1891</v>
      </c>
      <c r="M112" s="7" t="s">
        <v>1892</v>
      </c>
      <c r="N112" s="7" t="s">
        <v>111</v>
      </c>
      <c r="O112" s="7" t="s">
        <v>171</v>
      </c>
      <c r="P112" s="7" t="s">
        <v>845</v>
      </c>
      <c r="Q112" s="8" t="s">
        <v>106</v>
      </c>
      <c r="R112" s="9"/>
    </row>
    <row r="113" ht="21.95" customHeight="1" spans="1:18">
      <c r="A113" s="6">
        <v>15</v>
      </c>
      <c r="B113" s="7" t="s">
        <v>879</v>
      </c>
      <c r="C113" s="7" t="s">
        <v>880</v>
      </c>
      <c r="D113" s="7" t="s">
        <v>864</v>
      </c>
      <c r="E113" s="7" t="s">
        <v>31</v>
      </c>
      <c r="F113" s="7" t="s">
        <v>171</v>
      </c>
      <c r="G113" s="7" t="s">
        <v>164</v>
      </c>
      <c r="H113" s="7" t="s">
        <v>286</v>
      </c>
      <c r="I113" s="7" t="s">
        <v>454</v>
      </c>
      <c r="J113" s="7" t="s">
        <v>455</v>
      </c>
      <c r="K113" s="7" t="s">
        <v>168</v>
      </c>
      <c r="L113" s="7" t="s">
        <v>1891</v>
      </c>
      <c r="M113" s="7" t="s">
        <v>1892</v>
      </c>
      <c r="N113" s="7" t="s">
        <v>111</v>
      </c>
      <c r="O113" s="7" t="s">
        <v>171</v>
      </c>
      <c r="P113" s="7" t="s">
        <v>845</v>
      </c>
      <c r="Q113" s="8" t="s">
        <v>106</v>
      </c>
      <c r="R113" s="9"/>
    </row>
    <row r="114" ht="21.95" customHeight="1" spans="1:18">
      <c r="A114" s="6">
        <v>16</v>
      </c>
      <c r="B114" s="7" t="s">
        <v>1895</v>
      </c>
      <c r="C114" s="7" t="s">
        <v>1896</v>
      </c>
      <c r="D114" s="7" t="s">
        <v>842</v>
      </c>
      <c r="E114" s="7" t="s">
        <v>31</v>
      </c>
      <c r="F114" s="7" t="s">
        <v>171</v>
      </c>
      <c r="G114" s="7" t="s">
        <v>164</v>
      </c>
      <c r="H114" s="7" t="s">
        <v>286</v>
      </c>
      <c r="I114" s="7" t="s">
        <v>454</v>
      </c>
      <c r="J114" s="7" t="s">
        <v>455</v>
      </c>
      <c r="K114" s="7" t="s">
        <v>168</v>
      </c>
      <c r="L114" s="7" t="s">
        <v>1891</v>
      </c>
      <c r="M114" s="7" t="s">
        <v>1892</v>
      </c>
      <c r="N114" s="7" t="s">
        <v>111</v>
      </c>
      <c r="O114" s="7" t="s">
        <v>171</v>
      </c>
      <c r="P114" s="7" t="s">
        <v>845</v>
      </c>
      <c r="Q114" s="8" t="s">
        <v>106</v>
      </c>
      <c r="R114" s="9"/>
    </row>
    <row r="115" ht="21.95" customHeight="1" spans="1:18">
      <c r="A115" s="6">
        <v>1</v>
      </c>
      <c r="B115" s="7" t="s">
        <v>884</v>
      </c>
      <c r="C115" s="7" t="s">
        <v>885</v>
      </c>
      <c r="D115" s="7" t="s">
        <v>886</v>
      </c>
      <c r="E115" s="7" t="s">
        <v>31</v>
      </c>
      <c r="F115" s="7" t="s">
        <v>171</v>
      </c>
      <c r="G115" s="7" t="s">
        <v>164</v>
      </c>
      <c r="H115" s="7" t="s">
        <v>286</v>
      </c>
      <c r="I115" s="7" t="s">
        <v>751</v>
      </c>
      <c r="J115" s="7" t="s">
        <v>752</v>
      </c>
      <c r="K115" s="7" t="s">
        <v>168</v>
      </c>
      <c r="L115" s="7" t="s">
        <v>1897</v>
      </c>
      <c r="M115" s="7" t="s">
        <v>1898</v>
      </c>
      <c r="N115" s="7" t="s">
        <v>112</v>
      </c>
      <c r="O115" s="7" t="s">
        <v>171</v>
      </c>
      <c r="P115" s="7" t="s">
        <v>888</v>
      </c>
      <c r="Q115" s="8" t="s">
        <v>106</v>
      </c>
      <c r="R115" s="9"/>
    </row>
    <row r="116" ht="21.95" customHeight="1" spans="1:18">
      <c r="A116" s="6">
        <v>2</v>
      </c>
      <c r="B116" s="7" t="s">
        <v>1002</v>
      </c>
      <c r="C116" s="7" t="s">
        <v>1003</v>
      </c>
      <c r="D116" s="7" t="s">
        <v>886</v>
      </c>
      <c r="E116" s="7" t="s">
        <v>31</v>
      </c>
      <c r="F116" s="7" t="s">
        <v>171</v>
      </c>
      <c r="G116" s="7" t="s">
        <v>164</v>
      </c>
      <c r="H116" s="7" t="s">
        <v>286</v>
      </c>
      <c r="I116" s="7" t="s">
        <v>751</v>
      </c>
      <c r="J116" s="7" t="s">
        <v>752</v>
      </c>
      <c r="K116" s="7" t="s">
        <v>168</v>
      </c>
      <c r="L116" s="7" t="s">
        <v>1897</v>
      </c>
      <c r="M116" s="7" t="s">
        <v>1898</v>
      </c>
      <c r="N116" s="7" t="s">
        <v>112</v>
      </c>
      <c r="O116" s="7" t="s">
        <v>171</v>
      </c>
      <c r="P116" s="7" t="s">
        <v>888</v>
      </c>
      <c r="Q116" s="8" t="s">
        <v>106</v>
      </c>
      <c r="R116" s="9"/>
    </row>
    <row r="117" ht="21.95" customHeight="1" spans="1:18">
      <c r="A117" s="6">
        <v>1</v>
      </c>
      <c r="B117" s="7" t="s">
        <v>1899</v>
      </c>
      <c r="C117" s="7" t="s">
        <v>1900</v>
      </c>
      <c r="D117" s="7" t="s">
        <v>962</v>
      </c>
      <c r="E117" s="7" t="s">
        <v>31</v>
      </c>
      <c r="F117" s="7" t="s">
        <v>171</v>
      </c>
      <c r="G117" s="7" t="s">
        <v>164</v>
      </c>
      <c r="H117" s="7" t="s">
        <v>286</v>
      </c>
      <c r="I117" s="7" t="s">
        <v>1901</v>
      </c>
      <c r="J117" s="7" t="s">
        <v>1902</v>
      </c>
      <c r="K117" s="7" t="s">
        <v>168</v>
      </c>
      <c r="L117" s="7" t="s">
        <v>116</v>
      </c>
      <c r="M117" s="7" t="s">
        <v>1903</v>
      </c>
      <c r="N117" s="7" t="s">
        <v>113</v>
      </c>
      <c r="O117" s="7" t="s">
        <v>171</v>
      </c>
      <c r="P117" s="7" t="s">
        <v>808</v>
      </c>
      <c r="Q117" s="8" t="s">
        <v>114</v>
      </c>
      <c r="R117" s="9"/>
    </row>
    <row r="118" ht="21.95" customHeight="1" spans="1:18">
      <c r="A118" s="6">
        <v>2</v>
      </c>
      <c r="B118" s="7" t="s">
        <v>1904</v>
      </c>
      <c r="C118" s="7" t="s">
        <v>1905</v>
      </c>
      <c r="D118" s="7" t="s">
        <v>955</v>
      </c>
      <c r="E118" s="7" t="s">
        <v>31</v>
      </c>
      <c r="F118" s="7" t="s">
        <v>171</v>
      </c>
      <c r="G118" s="7" t="s">
        <v>164</v>
      </c>
      <c r="H118" s="7" t="s">
        <v>286</v>
      </c>
      <c r="I118" s="7" t="s">
        <v>1901</v>
      </c>
      <c r="J118" s="7" t="s">
        <v>1902</v>
      </c>
      <c r="K118" s="7" t="s">
        <v>168</v>
      </c>
      <c r="L118" s="7" t="s">
        <v>116</v>
      </c>
      <c r="M118" s="7" t="s">
        <v>1903</v>
      </c>
      <c r="N118" s="7" t="s">
        <v>113</v>
      </c>
      <c r="O118" s="7" t="s">
        <v>171</v>
      </c>
      <c r="P118" s="7" t="s">
        <v>808</v>
      </c>
      <c r="Q118" s="8" t="s">
        <v>114</v>
      </c>
      <c r="R118" s="9"/>
    </row>
    <row r="119" ht="21.95" customHeight="1" spans="1:18">
      <c r="A119" s="6">
        <v>3</v>
      </c>
      <c r="B119" s="7" t="s">
        <v>1906</v>
      </c>
      <c r="C119" s="7" t="s">
        <v>1907</v>
      </c>
      <c r="D119" s="7" t="s">
        <v>962</v>
      </c>
      <c r="E119" s="7" t="s">
        <v>31</v>
      </c>
      <c r="F119" s="7" t="s">
        <v>171</v>
      </c>
      <c r="G119" s="7" t="s">
        <v>164</v>
      </c>
      <c r="H119" s="7" t="s">
        <v>286</v>
      </c>
      <c r="I119" s="7" t="s">
        <v>1901</v>
      </c>
      <c r="J119" s="7" t="s">
        <v>1902</v>
      </c>
      <c r="K119" s="7" t="s">
        <v>168</v>
      </c>
      <c r="L119" s="7" t="s">
        <v>116</v>
      </c>
      <c r="M119" s="7" t="s">
        <v>1903</v>
      </c>
      <c r="N119" s="7" t="s">
        <v>113</v>
      </c>
      <c r="O119" s="7" t="s">
        <v>171</v>
      </c>
      <c r="P119" s="7" t="s">
        <v>808</v>
      </c>
      <c r="Q119" s="8" t="s">
        <v>114</v>
      </c>
      <c r="R119" s="9"/>
    </row>
    <row r="120" ht="21.95" customHeight="1" spans="1:18">
      <c r="A120" s="6">
        <v>4</v>
      </c>
      <c r="B120" s="7" t="s">
        <v>783</v>
      </c>
      <c r="C120" s="7" t="s">
        <v>784</v>
      </c>
      <c r="D120" s="7" t="s">
        <v>780</v>
      </c>
      <c r="E120" s="7" t="s">
        <v>31</v>
      </c>
      <c r="F120" s="7" t="s">
        <v>171</v>
      </c>
      <c r="G120" s="7" t="s">
        <v>164</v>
      </c>
      <c r="H120" s="7" t="s">
        <v>286</v>
      </c>
      <c r="I120" s="7" t="s">
        <v>1901</v>
      </c>
      <c r="J120" s="7" t="s">
        <v>1902</v>
      </c>
      <c r="K120" s="7" t="s">
        <v>168</v>
      </c>
      <c r="L120" s="7" t="s">
        <v>116</v>
      </c>
      <c r="M120" s="7" t="s">
        <v>1903</v>
      </c>
      <c r="N120" s="7" t="s">
        <v>113</v>
      </c>
      <c r="O120" s="7" t="s">
        <v>171</v>
      </c>
      <c r="P120" s="7" t="s">
        <v>808</v>
      </c>
      <c r="Q120" s="8" t="s">
        <v>114</v>
      </c>
      <c r="R120" s="9"/>
    </row>
    <row r="121" ht="21.95" customHeight="1" spans="1:18">
      <c r="A121" s="6">
        <v>5</v>
      </c>
      <c r="B121" s="7" t="s">
        <v>1908</v>
      </c>
      <c r="C121" s="7" t="s">
        <v>1909</v>
      </c>
      <c r="D121" s="7" t="s">
        <v>780</v>
      </c>
      <c r="E121" s="7" t="s">
        <v>31</v>
      </c>
      <c r="F121" s="7" t="s">
        <v>171</v>
      </c>
      <c r="G121" s="7" t="s">
        <v>164</v>
      </c>
      <c r="H121" s="7" t="s">
        <v>286</v>
      </c>
      <c r="I121" s="7" t="s">
        <v>1901</v>
      </c>
      <c r="J121" s="7" t="s">
        <v>1902</v>
      </c>
      <c r="K121" s="7" t="s">
        <v>168</v>
      </c>
      <c r="L121" s="7" t="s">
        <v>116</v>
      </c>
      <c r="M121" s="7" t="s">
        <v>1903</v>
      </c>
      <c r="N121" s="7" t="s">
        <v>113</v>
      </c>
      <c r="O121" s="7" t="s">
        <v>171</v>
      </c>
      <c r="P121" s="7" t="s">
        <v>808</v>
      </c>
      <c r="Q121" s="8" t="s">
        <v>114</v>
      </c>
      <c r="R121" s="9"/>
    </row>
    <row r="122" ht="21.95" customHeight="1" spans="1:18">
      <c r="A122" s="6">
        <v>6</v>
      </c>
      <c r="B122" s="7" t="s">
        <v>1183</v>
      </c>
      <c r="C122" s="7" t="s">
        <v>1184</v>
      </c>
      <c r="D122" s="7" t="s">
        <v>962</v>
      </c>
      <c r="E122" s="7" t="s">
        <v>31</v>
      </c>
      <c r="F122" s="7" t="s">
        <v>171</v>
      </c>
      <c r="G122" s="7" t="s">
        <v>164</v>
      </c>
      <c r="H122" s="7" t="s">
        <v>286</v>
      </c>
      <c r="I122" s="7" t="s">
        <v>1901</v>
      </c>
      <c r="J122" s="7" t="s">
        <v>1902</v>
      </c>
      <c r="K122" s="7" t="s">
        <v>168</v>
      </c>
      <c r="L122" s="7" t="s">
        <v>116</v>
      </c>
      <c r="M122" s="7" t="s">
        <v>1903</v>
      </c>
      <c r="N122" s="7" t="s">
        <v>113</v>
      </c>
      <c r="O122" s="7" t="s">
        <v>171</v>
      </c>
      <c r="P122" s="7" t="s">
        <v>808</v>
      </c>
      <c r="Q122" s="8" t="s">
        <v>114</v>
      </c>
      <c r="R122" s="9"/>
    </row>
    <row r="123" ht="21.95" customHeight="1" spans="1:18">
      <c r="A123" s="6">
        <v>1</v>
      </c>
      <c r="B123" s="7" t="s">
        <v>772</v>
      </c>
      <c r="C123" s="7" t="s">
        <v>773</v>
      </c>
      <c r="D123" s="7" t="s">
        <v>774</v>
      </c>
      <c r="E123" s="7" t="s">
        <v>31</v>
      </c>
      <c r="F123" s="7" t="s">
        <v>171</v>
      </c>
      <c r="G123" s="7" t="s">
        <v>430</v>
      </c>
      <c r="H123" s="7" t="s">
        <v>282</v>
      </c>
      <c r="I123" s="7" t="s">
        <v>166</v>
      </c>
      <c r="J123" s="7" t="s">
        <v>167</v>
      </c>
      <c r="K123" s="7" t="s">
        <v>168</v>
      </c>
      <c r="L123" s="7" t="s">
        <v>1910</v>
      </c>
      <c r="M123" s="7" t="s">
        <v>1911</v>
      </c>
      <c r="N123" s="7" t="s">
        <v>117</v>
      </c>
      <c r="O123" s="7" t="s">
        <v>171</v>
      </c>
      <c r="P123" s="7" t="s">
        <v>808</v>
      </c>
      <c r="Q123" s="8" t="s">
        <v>114</v>
      </c>
      <c r="R123" s="9"/>
    </row>
    <row r="124" ht="21.95" customHeight="1" spans="1:18">
      <c r="A124" s="6">
        <v>2</v>
      </c>
      <c r="B124" s="7" t="s">
        <v>1028</v>
      </c>
      <c r="C124" s="7" t="s">
        <v>1029</v>
      </c>
      <c r="D124" s="7" t="s">
        <v>831</v>
      </c>
      <c r="E124" s="7" t="s">
        <v>31</v>
      </c>
      <c r="F124" s="7" t="s">
        <v>171</v>
      </c>
      <c r="G124" s="7" t="s">
        <v>430</v>
      </c>
      <c r="H124" s="7" t="s">
        <v>286</v>
      </c>
      <c r="I124" s="7" t="s">
        <v>166</v>
      </c>
      <c r="J124" s="7" t="s">
        <v>167</v>
      </c>
      <c r="K124" s="7" t="s">
        <v>168</v>
      </c>
      <c r="L124" s="7" t="s">
        <v>1910</v>
      </c>
      <c r="M124" s="7" t="s">
        <v>1911</v>
      </c>
      <c r="N124" s="7" t="s">
        <v>117</v>
      </c>
      <c r="O124" s="7" t="s">
        <v>171</v>
      </c>
      <c r="P124" s="7" t="s">
        <v>808</v>
      </c>
      <c r="Q124" s="8" t="s">
        <v>114</v>
      </c>
      <c r="R124" s="9"/>
    </row>
    <row r="125" ht="21.95" customHeight="1" spans="1:18">
      <c r="A125" s="6">
        <v>3</v>
      </c>
      <c r="B125" s="7" t="s">
        <v>1912</v>
      </c>
      <c r="C125" s="7" t="s">
        <v>1913</v>
      </c>
      <c r="D125" s="7" t="s">
        <v>1914</v>
      </c>
      <c r="E125" s="7" t="s">
        <v>31</v>
      </c>
      <c r="F125" s="7" t="s">
        <v>171</v>
      </c>
      <c r="G125" s="7" t="s">
        <v>430</v>
      </c>
      <c r="H125" s="7" t="s">
        <v>282</v>
      </c>
      <c r="I125" s="7" t="s">
        <v>166</v>
      </c>
      <c r="J125" s="7" t="s">
        <v>167</v>
      </c>
      <c r="K125" s="7" t="s">
        <v>168</v>
      </c>
      <c r="L125" s="7" t="s">
        <v>1910</v>
      </c>
      <c r="M125" s="7" t="s">
        <v>1911</v>
      </c>
      <c r="N125" s="7" t="s">
        <v>117</v>
      </c>
      <c r="O125" s="7" t="s">
        <v>171</v>
      </c>
      <c r="P125" s="7" t="s">
        <v>808</v>
      </c>
      <c r="Q125" s="8" t="s">
        <v>114</v>
      </c>
      <c r="R125" s="9"/>
    </row>
    <row r="126" ht="21.95" customHeight="1" spans="1:18">
      <c r="A126" s="6">
        <v>4</v>
      </c>
      <c r="B126" s="7" t="s">
        <v>1092</v>
      </c>
      <c r="C126" s="7" t="s">
        <v>1093</v>
      </c>
      <c r="D126" s="7" t="s">
        <v>823</v>
      </c>
      <c r="E126" s="7" t="s">
        <v>31</v>
      </c>
      <c r="F126" s="7" t="s">
        <v>171</v>
      </c>
      <c r="G126" s="7" t="s">
        <v>430</v>
      </c>
      <c r="H126" s="7" t="s">
        <v>286</v>
      </c>
      <c r="I126" s="7" t="s">
        <v>166</v>
      </c>
      <c r="J126" s="7" t="s">
        <v>167</v>
      </c>
      <c r="K126" s="7" t="s">
        <v>168</v>
      </c>
      <c r="L126" s="7" t="s">
        <v>1910</v>
      </c>
      <c r="M126" s="7" t="s">
        <v>1911</v>
      </c>
      <c r="N126" s="7" t="s">
        <v>117</v>
      </c>
      <c r="O126" s="7" t="s">
        <v>171</v>
      </c>
      <c r="P126" s="7" t="s">
        <v>808</v>
      </c>
      <c r="Q126" s="8" t="s">
        <v>114</v>
      </c>
      <c r="R126" s="9"/>
    </row>
    <row r="127" ht="21.95" customHeight="1" spans="1:18">
      <c r="A127" s="6">
        <v>5</v>
      </c>
      <c r="B127" s="7" t="s">
        <v>1915</v>
      </c>
      <c r="C127" s="7" t="s">
        <v>1916</v>
      </c>
      <c r="D127" s="7" t="s">
        <v>931</v>
      </c>
      <c r="E127" s="7" t="s">
        <v>31</v>
      </c>
      <c r="F127" s="7" t="s">
        <v>171</v>
      </c>
      <c r="G127" s="7" t="s">
        <v>430</v>
      </c>
      <c r="H127" s="7" t="s">
        <v>282</v>
      </c>
      <c r="I127" s="7" t="s">
        <v>166</v>
      </c>
      <c r="J127" s="7" t="s">
        <v>167</v>
      </c>
      <c r="K127" s="7" t="s">
        <v>168</v>
      </c>
      <c r="L127" s="7" t="s">
        <v>1910</v>
      </c>
      <c r="M127" s="7" t="s">
        <v>1911</v>
      </c>
      <c r="N127" s="7" t="s">
        <v>117</v>
      </c>
      <c r="O127" s="7" t="s">
        <v>171</v>
      </c>
      <c r="P127" s="7" t="s">
        <v>808</v>
      </c>
      <c r="Q127" s="8" t="s">
        <v>114</v>
      </c>
      <c r="R127" s="9"/>
    </row>
    <row r="128" ht="21.95" customHeight="1" spans="1:18">
      <c r="A128" s="6">
        <v>6</v>
      </c>
      <c r="B128" s="7" t="s">
        <v>1917</v>
      </c>
      <c r="C128" s="7" t="s">
        <v>1918</v>
      </c>
      <c r="D128" s="7" t="s">
        <v>1059</v>
      </c>
      <c r="E128" s="7" t="s">
        <v>31</v>
      </c>
      <c r="F128" s="7" t="s">
        <v>171</v>
      </c>
      <c r="G128" s="7" t="s">
        <v>430</v>
      </c>
      <c r="H128" s="7" t="s">
        <v>282</v>
      </c>
      <c r="I128" s="7" t="s">
        <v>166</v>
      </c>
      <c r="J128" s="7" t="s">
        <v>167</v>
      </c>
      <c r="K128" s="7" t="s">
        <v>168</v>
      </c>
      <c r="L128" s="7" t="s">
        <v>1910</v>
      </c>
      <c r="M128" s="7" t="s">
        <v>1911</v>
      </c>
      <c r="N128" s="7" t="s">
        <v>117</v>
      </c>
      <c r="O128" s="7" t="s">
        <v>171</v>
      </c>
      <c r="P128" s="7" t="s">
        <v>808</v>
      </c>
      <c r="Q128" s="8" t="s">
        <v>114</v>
      </c>
      <c r="R128" s="9"/>
    </row>
    <row r="129" ht="21.95" customHeight="1" spans="1:18">
      <c r="A129" s="6">
        <v>7</v>
      </c>
      <c r="B129" s="7" t="s">
        <v>1919</v>
      </c>
      <c r="C129" s="7" t="s">
        <v>1920</v>
      </c>
      <c r="D129" s="7" t="s">
        <v>898</v>
      </c>
      <c r="E129" s="7" t="s">
        <v>31</v>
      </c>
      <c r="F129" s="7" t="s">
        <v>171</v>
      </c>
      <c r="G129" s="7" t="s">
        <v>430</v>
      </c>
      <c r="H129" s="7" t="s">
        <v>282</v>
      </c>
      <c r="I129" s="7" t="s">
        <v>166</v>
      </c>
      <c r="J129" s="7" t="s">
        <v>167</v>
      </c>
      <c r="K129" s="7" t="s">
        <v>168</v>
      </c>
      <c r="L129" s="7" t="s">
        <v>1910</v>
      </c>
      <c r="M129" s="7" t="s">
        <v>1911</v>
      </c>
      <c r="N129" s="7" t="s">
        <v>117</v>
      </c>
      <c r="O129" s="7" t="s">
        <v>171</v>
      </c>
      <c r="P129" s="7" t="s">
        <v>808</v>
      </c>
      <c r="Q129" s="8" t="s">
        <v>114</v>
      </c>
      <c r="R129" s="9"/>
    </row>
    <row r="130" ht="21.95" customHeight="1" spans="1:18">
      <c r="A130" s="6">
        <v>8</v>
      </c>
      <c r="B130" s="7" t="s">
        <v>1921</v>
      </c>
      <c r="C130" s="7" t="s">
        <v>1922</v>
      </c>
      <c r="D130" s="7" t="s">
        <v>814</v>
      </c>
      <c r="E130" s="7" t="s">
        <v>31</v>
      </c>
      <c r="F130" s="7" t="s">
        <v>171</v>
      </c>
      <c r="G130" s="7" t="s">
        <v>430</v>
      </c>
      <c r="H130" s="7" t="s">
        <v>286</v>
      </c>
      <c r="I130" s="7" t="s">
        <v>166</v>
      </c>
      <c r="J130" s="7" t="s">
        <v>167</v>
      </c>
      <c r="K130" s="7" t="s">
        <v>180</v>
      </c>
      <c r="L130" s="7" t="s">
        <v>1910</v>
      </c>
      <c r="M130" s="7" t="s">
        <v>1911</v>
      </c>
      <c r="N130" s="7" t="s">
        <v>117</v>
      </c>
      <c r="O130" s="7" t="s">
        <v>171</v>
      </c>
      <c r="P130" s="7" t="s">
        <v>808</v>
      </c>
      <c r="Q130" s="8" t="s">
        <v>114</v>
      </c>
      <c r="R130" s="9"/>
    </row>
    <row r="131" ht="21.95" customHeight="1" spans="1:18">
      <c r="A131" s="6">
        <v>1</v>
      </c>
      <c r="B131" s="7" t="s">
        <v>840</v>
      </c>
      <c r="C131" s="7" t="s">
        <v>841</v>
      </c>
      <c r="D131" s="7" t="s">
        <v>842</v>
      </c>
      <c r="E131" s="7" t="s">
        <v>31</v>
      </c>
      <c r="F131" s="7" t="s">
        <v>171</v>
      </c>
      <c r="G131" s="7" t="s">
        <v>430</v>
      </c>
      <c r="H131" s="7" t="s">
        <v>286</v>
      </c>
      <c r="I131" s="7" t="s">
        <v>166</v>
      </c>
      <c r="J131" s="7" t="s">
        <v>167</v>
      </c>
      <c r="K131" s="7" t="s">
        <v>168</v>
      </c>
      <c r="L131" s="7" t="s">
        <v>115</v>
      </c>
      <c r="M131" s="7" t="s">
        <v>1923</v>
      </c>
      <c r="N131" s="7" t="s">
        <v>119</v>
      </c>
      <c r="O131" s="7" t="s">
        <v>171</v>
      </c>
      <c r="P131" s="7" t="s">
        <v>845</v>
      </c>
      <c r="Q131" s="8" t="s">
        <v>114</v>
      </c>
      <c r="R131" s="9"/>
    </row>
    <row r="132" ht="21.95" customHeight="1" spans="1:18">
      <c r="A132" s="6">
        <v>2</v>
      </c>
      <c r="B132" s="7" t="s">
        <v>865</v>
      </c>
      <c r="C132" s="7" t="s">
        <v>866</v>
      </c>
      <c r="D132" s="7" t="s">
        <v>851</v>
      </c>
      <c r="E132" s="7" t="s">
        <v>31</v>
      </c>
      <c r="F132" s="7" t="s">
        <v>171</v>
      </c>
      <c r="G132" s="7" t="s">
        <v>430</v>
      </c>
      <c r="H132" s="7" t="s">
        <v>286</v>
      </c>
      <c r="I132" s="7" t="s">
        <v>166</v>
      </c>
      <c r="J132" s="7" t="s">
        <v>167</v>
      </c>
      <c r="K132" s="7" t="s">
        <v>168</v>
      </c>
      <c r="L132" s="7" t="s">
        <v>115</v>
      </c>
      <c r="M132" s="7" t="s">
        <v>1923</v>
      </c>
      <c r="N132" s="7" t="s">
        <v>119</v>
      </c>
      <c r="O132" s="7" t="s">
        <v>171</v>
      </c>
      <c r="P132" s="7" t="s">
        <v>845</v>
      </c>
      <c r="Q132" s="8" t="s">
        <v>114</v>
      </c>
      <c r="R132" s="9"/>
    </row>
    <row r="133" ht="21.95" customHeight="1" spans="1:18">
      <c r="A133" s="6">
        <v>3</v>
      </c>
      <c r="B133" s="7" t="s">
        <v>1017</v>
      </c>
      <c r="C133" s="7" t="s">
        <v>1018</v>
      </c>
      <c r="D133" s="7" t="s">
        <v>851</v>
      </c>
      <c r="E133" s="7" t="s">
        <v>31</v>
      </c>
      <c r="F133" s="7" t="s">
        <v>171</v>
      </c>
      <c r="G133" s="7" t="s">
        <v>430</v>
      </c>
      <c r="H133" s="7" t="s">
        <v>286</v>
      </c>
      <c r="I133" s="7" t="s">
        <v>166</v>
      </c>
      <c r="J133" s="7" t="s">
        <v>167</v>
      </c>
      <c r="K133" s="7" t="s">
        <v>168</v>
      </c>
      <c r="L133" s="7" t="s">
        <v>115</v>
      </c>
      <c r="M133" s="7" t="s">
        <v>1923</v>
      </c>
      <c r="N133" s="7" t="s">
        <v>119</v>
      </c>
      <c r="O133" s="7" t="s">
        <v>171</v>
      </c>
      <c r="P133" s="7" t="s">
        <v>845</v>
      </c>
      <c r="Q133" s="8" t="s">
        <v>114</v>
      </c>
      <c r="R133" s="9"/>
    </row>
    <row r="134" ht="21.95" customHeight="1" spans="1:18">
      <c r="A134" s="6">
        <v>4</v>
      </c>
      <c r="B134" s="7" t="s">
        <v>867</v>
      </c>
      <c r="C134" s="7" t="s">
        <v>868</v>
      </c>
      <c r="D134" s="7" t="s">
        <v>864</v>
      </c>
      <c r="E134" s="7" t="s">
        <v>31</v>
      </c>
      <c r="F134" s="7" t="s">
        <v>171</v>
      </c>
      <c r="G134" s="7" t="s">
        <v>430</v>
      </c>
      <c r="H134" s="7" t="s">
        <v>286</v>
      </c>
      <c r="I134" s="7" t="s">
        <v>166</v>
      </c>
      <c r="J134" s="7" t="s">
        <v>167</v>
      </c>
      <c r="K134" s="7" t="s">
        <v>168</v>
      </c>
      <c r="L134" s="7" t="s">
        <v>115</v>
      </c>
      <c r="M134" s="7" t="s">
        <v>1923</v>
      </c>
      <c r="N134" s="7" t="s">
        <v>119</v>
      </c>
      <c r="O134" s="7" t="s">
        <v>171</v>
      </c>
      <c r="P134" s="7" t="s">
        <v>845</v>
      </c>
      <c r="Q134" s="8" t="s">
        <v>114</v>
      </c>
      <c r="R134" s="9"/>
    </row>
    <row r="135" ht="21.95" customHeight="1" spans="1:18">
      <c r="A135" s="6">
        <v>5</v>
      </c>
      <c r="B135" s="7" t="s">
        <v>1924</v>
      </c>
      <c r="C135" s="7" t="s">
        <v>1925</v>
      </c>
      <c r="D135" s="7" t="s">
        <v>931</v>
      </c>
      <c r="E135" s="7" t="s">
        <v>31</v>
      </c>
      <c r="F135" s="7" t="s">
        <v>171</v>
      </c>
      <c r="G135" s="7" t="s">
        <v>430</v>
      </c>
      <c r="H135" s="7" t="s">
        <v>282</v>
      </c>
      <c r="I135" s="7" t="s">
        <v>166</v>
      </c>
      <c r="J135" s="7" t="s">
        <v>167</v>
      </c>
      <c r="K135" s="7" t="s">
        <v>168</v>
      </c>
      <c r="L135" s="7" t="s">
        <v>1926</v>
      </c>
      <c r="M135" s="7" t="s">
        <v>1923</v>
      </c>
      <c r="N135" s="7" t="s">
        <v>119</v>
      </c>
      <c r="O135" s="7" t="s">
        <v>171</v>
      </c>
      <c r="P135" s="7" t="s">
        <v>845</v>
      </c>
      <c r="Q135" s="8" t="s">
        <v>114</v>
      </c>
      <c r="R135" s="9"/>
    </row>
    <row r="136" ht="21.95" customHeight="1" spans="1:18">
      <c r="A136" s="6">
        <v>6</v>
      </c>
      <c r="B136" s="7" t="s">
        <v>812</v>
      </c>
      <c r="C136" s="7" t="s">
        <v>813</v>
      </c>
      <c r="D136" s="7" t="s">
        <v>814</v>
      </c>
      <c r="E136" s="7" t="s">
        <v>31</v>
      </c>
      <c r="F136" s="7" t="s">
        <v>171</v>
      </c>
      <c r="G136" s="7" t="s">
        <v>430</v>
      </c>
      <c r="H136" s="7" t="s">
        <v>286</v>
      </c>
      <c r="I136" s="7" t="s">
        <v>166</v>
      </c>
      <c r="J136" s="7" t="s">
        <v>167</v>
      </c>
      <c r="K136" s="7" t="s">
        <v>168</v>
      </c>
      <c r="L136" s="7" t="s">
        <v>1926</v>
      </c>
      <c r="M136" s="7" t="s">
        <v>1923</v>
      </c>
      <c r="N136" s="7" t="s">
        <v>119</v>
      </c>
      <c r="O136" s="7" t="s">
        <v>171</v>
      </c>
      <c r="P136" s="7" t="s">
        <v>845</v>
      </c>
      <c r="Q136" s="8" t="s">
        <v>114</v>
      </c>
      <c r="R136" s="9"/>
    </row>
  </sheetData>
  <conditionalFormatting sqref="B2:B71">
    <cfRule type="duplicateValues" dxfId="0" priority="13"/>
  </conditionalFormatting>
  <conditionalFormatting sqref="B72:B116">
    <cfRule type="duplicateValues" dxfId="0" priority="14"/>
  </conditionalFormatting>
  <conditionalFormatting sqref="B117:B136">
    <cfRule type="duplicateValues" dxfId="0" priority="15"/>
  </conditionalFormatting>
  <conditionalFormatting sqref="C93:C98">
    <cfRule type="duplicateValues" dxfId="0" priority="4"/>
  </conditionalFormatting>
  <conditionalFormatting sqref="C117:C122">
    <cfRule type="duplicateValues" dxfId="0" priority="1"/>
  </conditionalFormatting>
  <conditionalFormatting sqref="C123:C130">
    <cfRule type="duplicateValues" dxfId="0" priority="2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补考安排</vt:lpstr>
      <vt:lpstr>2月18日青山+黄家湖（学生名单） </vt:lpstr>
      <vt:lpstr>2月21日青山（学生名单）</vt:lpstr>
      <vt:lpstr>2月21日黄家湖（学生名单）</vt:lpstr>
      <vt:lpstr>2月22日青山（学生名单）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蒋杰</cp:lastModifiedBy>
  <dcterms:created xsi:type="dcterms:W3CDTF">2008-09-11T17:22:00Z</dcterms:created>
  <dcterms:modified xsi:type="dcterms:W3CDTF">2025-02-13T03:39:45Z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5CD732F9F8A24328A0E83DBE8DA427C6_12</vt:lpwstr>
  </property>
  <property fmtid="{D5CDD505-2E9C-101B-9397-08002B2CF9AE}" pid="3" name="KSOProductBuildVer">
    <vt:lpwstr>2052-12.1.0.19770</vt:lpwstr>
  </property>
</Properties>
</file>