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补考安排" sheetId="1" r:id="rId1"/>
    <sheet name="3月2日青山（学生名单）" sheetId="3" r:id="rId2"/>
    <sheet name="3月2日黄家湖（学生名单）" sheetId="4" r:id="rId3"/>
    <sheet name="3月3日青山（学生名单）" sheetId="5" r:id="rId4"/>
  </sheets>
  <definedNames>
    <definedName name="_xlnm._FilterDatabase" localSheetId="1" hidden="1">'3月2日青山（学生名单）'!$A$1:$U$354</definedName>
    <definedName name="_xlnm._FilterDatabase" localSheetId="2" hidden="1">'3月2日黄家湖（学生名单）'!$A$1:$U$321</definedName>
    <definedName name="_xlnm._FilterDatabase" localSheetId="3" hidden="1">'3月3日青山（学生名单）'!$A$1:$U$228</definedName>
    <definedName name="_xlnm._FilterDatabase" localSheetId="0" hidden="1">补考安排!$A$3:$M$47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<sst xmlns="http://schemas.openxmlformats.org/spreadsheetml/2006/main" count="16517" uniqueCount="1657">
  <si>
    <t>2023-2024-1学期信息学院补考安排表</t>
  </si>
  <si>
    <t>序号</t>
  </si>
  <si>
    <t>课程名称</t>
  </si>
  <si>
    <t>学生所在学院</t>
  </si>
  <si>
    <t>专业（公共基础课可不填）</t>
  </si>
  <si>
    <t>考试人数</t>
  </si>
  <si>
    <t>补考时间</t>
  </si>
  <si>
    <t>补考地点</t>
  </si>
  <si>
    <t>监考老师一</t>
  </si>
  <si>
    <t>监考老师二</t>
  </si>
  <si>
    <t>监考老师三</t>
  </si>
  <si>
    <t>监考老师四</t>
  </si>
  <si>
    <t>考务人员</t>
  </si>
  <si>
    <t>考试校区</t>
  </si>
  <si>
    <t>模拟电子技术B（黄家湖、青山统考）</t>
  </si>
  <si>
    <t>信息、机械</t>
  </si>
  <si>
    <t>测控、电气、电科、电信、机器人、机电、通信、自动化
（2019、2020、2021）</t>
  </si>
  <si>
    <t>2024年3月2日8:00-10:00</t>
  </si>
  <si>
    <t>主楼0102</t>
  </si>
  <si>
    <t>刘琼</t>
  </si>
  <si>
    <t>万达</t>
  </si>
  <si>
    <t>熊丹</t>
  </si>
  <si>
    <t>蒋杰</t>
  </si>
  <si>
    <t>青山校区</t>
  </si>
  <si>
    <t>半导体器件物理</t>
  </si>
  <si>
    <t>信息</t>
  </si>
  <si>
    <t>电科</t>
  </si>
  <si>
    <t>数字设计Ⅱ☆★</t>
  </si>
  <si>
    <t>电信国际</t>
  </si>
  <si>
    <t>微机原理☆★</t>
  </si>
  <si>
    <t>自动控制原理☆★</t>
  </si>
  <si>
    <t>信号与系统B</t>
  </si>
  <si>
    <t>电气、机器人、自动化</t>
  </si>
  <si>
    <t>FPGA应用设计</t>
  </si>
  <si>
    <t>数字图像处理</t>
  </si>
  <si>
    <t>电信国际、电信</t>
  </si>
  <si>
    <t>信息论基础</t>
  </si>
  <si>
    <t>电信、通信</t>
  </si>
  <si>
    <t>信号与系统C（黄家湖、青山统考）</t>
  </si>
  <si>
    <t>电信、通信（2020、2021）</t>
  </si>
  <si>
    <t>2024年3月2日10:10-12:10</t>
  </si>
  <si>
    <t>陈赟</t>
  </si>
  <si>
    <t>姚刚霞</t>
  </si>
  <si>
    <t>梁开</t>
  </si>
  <si>
    <t>电力系统分析（一）</t>
  </si>
  <si>
    <t>电气</t>
  </si>
  <si>
    <t>操作系统原理</t>
  </si>
  <si>
    <t>电信、通信、电科</t>
  </si>
  <si>
    <t>传感器与检测技术</t>
  </si>
  <si>
    <t>自动化、机器人</t>
  </si>
  <si>
    <t>工业企业供电</t>
  </si>
  <si>
    <t>自动化</t>
  </si>
  <si>
    <t>计算机网络及物联网技术</t>
  </si>
  <si>
    <t>信息、化工</t>
  </si>
  <si>
    <t>自动化、化工</t>
  </si>
  <si>
    <t>EDA技术及应用</t>
  </si>
  <si>
    <t>数据结构（黄家湖、青山统考）</t>
  </si>
  <si>
    <t>电信（荆楚）20级</t>
  </si>
  <si>
    <t>2024年3月2日14:00-16:00</t>
  </si>
  <si>
    <t>陈琳</t>
  </si>
  <si>
    <t>陆江华</t>
  </si>
  <si>
    <t>刘兵</t>
  </si>
  <si>
    <t>自动控制原理A</t>
  </si>
  <si>
    <t>电气、自动化</t>
  </si>
  <si>
    <t>自动控制原理B</t>
  </si>
  <si>
    <t>电气、机器人、电科</t>
  </si>
  <si>
    <t>数据库技术</t>
  </si>
  <si>
    <t>电信荆楚</t>
  </si>
  <si>
    <t>单片机及接口技术</t>
  </si>
  <si>
    <t>微波技术与天线</t>
  </si>
  <si>
    <t>微机原理与单片机</t>
  </si>
  <si>
    <t>2024年3月2日16:10-18:10</t>
  </si>
  <si>
    <t>蒋峥</t>
  </si>
  <si>
    <t>黎良</t>
  </si>
  <si>
    <t>周红军</t>
  </si>
  <si>
    <t>微机原理与单片机技术</t>
  </si>
  <si>
    <t>电气、机器人</t>
  </si>
  <si>
    <t>电机学（二）</t>
  </si>
  <si>
    <t>2024年3月3日8:00-10:00</t>
  </si>
  <si>
    <t>黄卫华</t>
  </si>
  <si>
    <t>王朋</t>
  </si>
  <si>
    <t>吴雪垠</t>
  </si>
  <si>
    <t>通信电子电路A</t>
  </si>
  <si>
    <t>通信电子电路B</t>
  </si>
  <si>
    <t>电能质量分析与控制</t>
  </si>
  <si>
    <t>过程控制与集散系统A</t>
  </si>
  <si>
    <t>计算机视觉</t>
  </si>
  <si>
    <t>机器人</t>
  </si>
  <si>
    <t>专业英语</t>
  </si>
  <si>
    <t>电力电子技术</t>
  </si>
  <si>
    <t>自动化、电气、电科</t>
  </si>
  <si>
    <t>2024年3月3日10:10-12:10</t>
  </si>
  <si>
    <t>主楼0101</t>
  </si>
  <si>
    <t>张良力</t>
  </si>
  <si>
    <t>微机原理与应用</t>
  </si>
  <si>
    <t>电气、通信、电信、自动化</t>
  </si>
  <si>
    <t>2024年3月3日14:00-16:00</t>
  </si>
  <si>
    <t>向森</t>
  </si>
  <si>
    <t>陈晨</t>
  </si>
  <si>
    <t>许元武</t>
  </si>
  <si>
    <t>数字集成电路基础</t>
  </si>
  <si>
    <t>计算机仿真基础</t>
  </si>
  <si>
    <t>自动化、机器人、电信国际</t>
  </si>
  <si>
    <t>数字信号处理</t>
  </si>
  <si>
    <t>电信、电科</t>
  </si>
  <si>
    <t>2024年3月3日16:10-18:10</t>
  </si>
  <si>
    <t>盛玉霞</t>
  </si>
  <si>
    <t>佃仁俊</t>
  </si>
  <si>
    <t>新能源与分布式发电技术</t>
  </si>
  <si>
    <t>电气测量技术</t>
  </si>
  <si>
    <t>机械、汽车、香涛、信息</t>
  </si>
  <si>
    <t>测控、车辆、强基、自动化、机器人</t>
  </si>
  <si>
    <t>廖宇峰</t>
  </si>
  <si>
    <t>赵敏</t>
  </si>
  <si>
    <t>卫爱华</t>
  </si>
  <si>
    <t>黄家湖校区</t>
  </si>
  <si>
    <t>通信、电气、电科、电信</t>
  </si>
  <si>
    <t>周钰杰</t>
  </si>
  <si>
    <t>王文照</t>
  </si>
  <si>
    <t>李娟</t>
  </si>
  <si>
    <t>C语言程序设计</t>
  </si>
  <si>
    <t>城建、管理、信息、汽车、资环</t>
  </si>
  <si>
    <t>土木、会计、车辆、地科、电信、通信、自动化</t>
  </si>
  <si>
    <t>张雄希</t>
  </si>
  <si>
    <t>电信22级</t>
  </si>
  <si>
    <t>电科、电信、通信（22级）</t>
  </si>
  <si>
    <t>郑庆庆</t>
  </si>
  <si>
    <t>杨玲贤</t>
  </si>
  <si>
    <t>胡棉</t>
  </si>
  <si>
    <t>自动控制原理C</t>
  </si>
  <si>
    <t>城建</t>
  </si>
  <si>
    <t>建环</t>
  </si>
  <si>
    <t>学号</t>
  </si>
  <si>
    <t>姓名</t>
  </si>
  <si>
    <t>校区</t>
  </si>
  <si>
    <t>学生所在院系</t>
  </si>
  <si>
    <t>专业</t>
  </si>
  <si>
    <t>课程属性</t>
  </si>
  <si>
    <t>年级</t>
  </si>
  <si>
    <t>总学时</t>
  </si>
  <si>
    <t>学分</t>
  </si>
  <si>
    <t>成绩标志</t>
  </si>
  <si>
    <t>上课教师</t>
  </si>
  <si>
    <t>课程性质</t>
  </si>
  <si>
    <t>班级名称</t>
  </si>
  <si>
    <t>课程编号</t>
  </si>
  <si>
    <t>开课学院</t>
  </si>
  <si>
    <t>开课单位</t>
  </si>
  <si>
    <t>考试时间</t>
  </si>
  <si>
    <t>考试地点</t>
  </si>
  <si>
    <t>备注</t>
  </si>
  <si>
    <t>202003191036</t>
  </si>
  <si>
    <t>马益</t>
  </si>
  <si>
    <t>机械自动化学院</t>
  </si>
  <si>
    <t>测控技术与仪器</t>
  </si>
  <si>
    <t>选修</t>
  </si>
  <si>
    <t>2020</t>
  </si>
  <si>
    <t>56</t>
  </si>
  <si>
    <t>3.5</t>
  </si>
  <si>
    <t/>
  </si>
  <si>
    <t>其他</t>
  </si>
  <si>
    <t>测控技术与仪器2020级2班</t>
  </si>
  <si>
    <t>0402163</t>
  </si>
  <si>
    <t>模拟电子技术B</t>
  </si>
  <si>
    <t>信息科学与工程学院（人工智能学院）</t>
  </si>
  <si>
    <t>电子信息工程系</t>
  </si>
  <si>
    <t>202004107011</t>
  </si>
  <si>
    <t>刘行</t>
  </si>
  <si>
    <t>电气工程及其自动化</t>
  </si>
  <si>
    <t>电气工程及自动化2020级1班</t>
  </si>
  <si>
    <t>202004107074</t>
  </si>
  <si>
    <t>毕家盛</t>
  </si>
  <si>
    <t>电气工程及自动化2020级2班</t>
  </si>
  <si>
    <t>201904135080</t>
  </si>
  <si>
    <t>张亚奥</t>
  </si>
  <si>
    <t>电子信息工程</t>
  </si>
  <si>
    <t>2019</t>
  </si>
  <si>
    <t>电子信息工程2019级2班</t>
  </si>
  <si>
    <t>202004402033</t>
  </si>
  <si>
    <t>姬瑜涛</t>
  </si>
  <si>
    <t>必修</t>
  </si>
  <si>
    <t>缓考</t>
  </si>
  <si>
    <t>专业学科基础课程</t>
  </si>
  <si>
    <t>电子信息工程2020级1班</t>
  </si>
  <si>
    <t>202004402148</t>
  </si>
  <si>
    <t>杨依蓬</t>
  </si>
  <si>
    <t>电子信息工程2020级3班</t>
  </si>
  <si>
    <t>202004402151</t>
  </si>
  <si>
    <t>郝京杰</t>
  </si>
  <si>
    <t>王冬梅</t>
  </si>
  <si>
    <t>电子信息工程2020级2班</t>
  </si>
  <si>
    <t>202004402237</t>
  </si>
  <si>
    <t>胡佳坤</t>
  </si>
  <si>
    <t>202004402244</t>
  </si>
  <si>
    <t>柴源</t>
  </si>
  <si>
    <t>202023159099</t>
  </si>
  <si>
    <t>阮锋</t>
  </si>
  <si>
    <t>201904135132</t>
  </si>
  <si>
    <t>黎吉涛</t>
  </si>
  <si>
    <t>电子信息工程（产业计划）</t>
  </si>
  <si>
    <t>电子信息工程2020级（产业计划）1班</t>
  </si>
  <si>
    <t>201804135159</t>
  </si>
  <si>
    <t>吴宇泽</t>
  </si>
  <si>
    <t>电子信息工程（荆楚卓越）</t>
  </si>
  <si>
    <t>电子信息工程2020级（荆楚卓越）1班</t>
  </si>
  <si>
    <t>201904135107</t>
  </si>
  <si>
    <t>宋清凯</t>
  </si>
  <si>
    <t>202004402064</t>
  </si>
  <si>
    <t>朱国强</t>
  </si>
  <si>
    <t>王文照,万达</t>
  </si>
  <si>
    <t>202004402127</t>
  </si>
  <si>
    <t>龚腾</t>
  </si>
  <si>
    <t>201904195059</t>
  </si>
  <si>
    <t>魏儒杰</t>
  </si>
  <si>
    <t>机器人工程</t>
  </si>
  <si>
    <t>机器人工程2019级2班</t>
  </si>
  <si>
    <t>202004195023</t>
  </si>
  <si>
    <t>于帅旗</t>
  </si>
  <si>
    <t>刘琼(信)</t>
  </si>
  <si>
    <t>机器人工程2020级1班</t>
  </si>
  <si>
    <t>201903164151</t>
  </si>
  <si>
    <t>吕坤豪</t>
  </si>
  <si>
    <t>机械电子工程</t>
  </si>
  <si>
    <t>机械电子工程2019级4班</t>
  </si>
  <si>
    <t>202004402152</t>
  </si>
  <si>
    <t>李华武</t>
  </si>
  <si>
    <t>通信工程</t>
  </si>
  <si>
    <t>通信工程2020级1班</t>
  </si>
  <si>
    <t>202004402222</t>
  </si>
  <si>
    <t>李亚欣</t>
  </si>
  <si>
    <t>通信工程2020级3班</t>
  </si>
  <si>
    <t>201804134093</t>
  </si>
  <si>
    <t>谢龙汗</t>
  </si>
  <si>
    <t>自动化2020级4班</t>
  </si>
  <si>
    <t>202002126040</t>
  </si>
  <si>
    <t>刘灿</t>
  </si>
  <si>
    <t>自动化2020级（香涛）1班</t>
  </si>
  <si>
    <t>202004134060</t>
  </si>
  <si>
    <t>丁泽羽</t>
  </si>
  <si>
    <t>2021</t>
  </si>
  <si>
    <t>自动化2021级1班</t>
  </si>
  <si>
    <t>202004134124</t>
  </si>
  <si>
    <t>毛超</t>
  </si>
  <si>
    <t>自动化2020级3班</t>
  </si>
  <si>
    <t>202004134089</t>
  </si>
  <si>
    <t>李雨轩</t>
  </si>
  <si>
    <t>自动化（卓越计划）</t>
  </si>
  <si>
    <t>自动化2020级（卓越）1班</t>
  </si>
  <si>
    <t>202004402206</t>
  </si>
  <si>
    <t>王瑞麟</t>
  </si>
  <si>
    <t>电子科学与技术</t>
  </si>
  <si>
    <t>48</t>
  </si>
  <si>
    <t>3</t>
  </si>
  <si>
    <t>专业必修课程</t>
  </si>
  <si>
    <t>电子科学与技术2020级2班</t>
  </si>
  <si>
    <t>0406004</t>
  </si>
  <si>
    <t>微电子工程系</t>
  </si>
  <si>
    <t>202004402213</t>
  </si>
  <si>
    <t>丁哲</t>
  </si>
  <si>
    <t>202104416094</t>
  </si>
  <si>
    <t>高紫藤</t>
  </si>
  <si>
    <t>电子科学与技术2021级1班</t>
  </si>
  <si>
    <t>202104416099</t>
  </si>
  <si>
    <t>管晓宇</t>
  </si>
  <si>
    <t>202104416171</t>
  </si>
  <si>
    <t>姜懿迅</t>
  </si>
  <si>
    <t>202104416187</t>
  </si>
  <si>
    <t>梁子鹏</t>
  </si>
  <si>
    <t>202104416188</t>
  </si>
  <si>
    <t>谢志阳</t>
  </si>
  <si>
    <t>202104416190</t>
  </si>
  <si>
    <t>朱永康</t>
  </si>
  <si>
    <t>202104416192</t>
  </si>
  <si>
    <t>鲍竞航</t>
  </si>
  <si>
    <t>202104416197</t>
  </si>
  <si>
    <t>李耕纯</t>
  </si>
  <si>
    <t>202104416198</t>
  </si>
  <si>
    <t>李宏基</t>
  </si>
  <si>
    <t>202104416246</t>
  </si>
  <si>
    <t>刘皓琳</t>
  </si>
  <si>
    <t>202104416295</t>
  </si>
  <si>
    <t>马伦</t>
  </si>
  <si>
    <t>202104416303</t>
  </si>
  <si>
    <t>赵圃誉</t>
  </si>
  <si>
    <t>202104416333</t>
  </si>
  <si>
    <t>邱雅怡</t>
  </si>
  <si>
    <t>电子科学与技术2021级2班</t>
  </si>
  <si>
    <t>202104416337</t>
  </si>
  <si>
    <t>阮仕卓</t>
  </si>
  <si>
    <t>202104416359</t>
  </si>
  <si>
    <t>石荣添</t>
  </si>
  <si>
    <t>202104416366</t>
  </si>
  <si>
    <t>谭轩</t>
  </si>
  <si>
    <t>202104416496</t>
  </si>
  <si>
    <t>严炜谋</t>
  </si>
  <si>
    <t>202104416553</t>
  </si>
  <si>
    <t>袁栩阁</t>
  </si>
  <si>
    <t>202104416589</t>
  </si>
  <si>
    <t>章翔俊</t>
  </si>
  <si>
    <t>202104416615</t>
  </si>
  <si>
    <t>赵子旭</t>
  </si>
  <si>
    <t>202021177003</t>
  </si>
  <si>
    <t>李贝尔</t>
  </si>
  <si>
    <t>电子信息工程（国际）</t>
  </si>
  <si>
    <t>电子信息工程2020级（国际）1班</t>
  </si>
  <si>
    <t>2101022</t>
  </si>
  <si>
    <t>国际学院</t>
  </si>
  <si>
    <t>中美电子信息工程项目</t>
  </si>
  <si>
    <t>202121177007</t>
  </si>
  <si>
    <t>张心怡</t>
  </si>
  <si>
    <t>电子信息工程2021级（国际）1班</t>
  </si>
  <si>
    <t>2101011</t>
  </si>
  <si>
    <t>202121177008</t>
  </si>
  <si>
    <t>韩铭威</t>
  </si>
  <si>
    <t>202121177010</t>
  </si>
  <si>
    <t>李琦</t>
  </si>
  <si>
    <t>202121177040</t>
  </si>
  <si>
    <t>张天赐</t>
  </si>
  <si>
    <t>202121177016</t>
  </si>
  <si>
    <t>熊雄</t>
  </si>
  <si>
    <t>2101012</t>
  </si>
  <si>
    <t>202104416115</t>
  </si>
  <si>
    <t>金鑫</t>
  </si>
  <si>
    <t>32</t>
  </si>
  <si>
    <t>2</t>
  </si>
  <si>
    <t>陈华丽</t>
  </si>
  <si>
    <t>专业选修课程</t>
  </si>
  <si>
    <t>电气工程及自动化2021级1班</t>
  </si>
  <si>
    <t>0405070</t>
  </si>
  <si>
    <t>电气工程系</t>
  </si>
  <si>
    <t>202104416173</t>
  </si>
  <si>
    <t>金传鑫</t>
  </si>
  <si>
    <t>202104416260</t>
  </si>
  <si>
    <t>刘宇航</t>
  </si>
  <si>
    <t>电气工程及自动化2021级2班</t>
  </si>
  <si>
    <t>202104416489</t>
  </si>
  <si>
    <t>徐鑫</t>
  </si>
  <si>
    <t>电气工程及自动化2021级（香涛）1班</t>
  </si>
  <si>
    <t>202104416520</t>
  </si>
  <si>
    <t>杨笑</t>
  </si>
  <si>
    <t>202104416546</t>
  </si>
  <si>
    <t>钱骁姗</t>
  </si>
  <si>
    <t>机器人工程2021级2班</t>
  </si>
  <si>
    <t>202104416558</t>
  </si>
  <si>
    <t>张恒波</t>
  </si>
  <si>
    <t>电气工程及自动化2021级3班</t>
  </si>
  <si>
    <t>201904134135</t>
  </si>
  <si>
    <t>邓天昊</t>
  </si>
  <si>
    <t>刘青松,章喆</t>
  </si>
  <si>
    <t>自动化2021级（卓越）1班</t>
  </si>
  <si>
    <t>202104416152</t>
  </si>
  <si>
    <t>夏紫琪</t>
  </si>
  <si>
    <t>202104416027</t>
  </si>
  <si>
    <t>陈颖</t>
  </si>
  <si>
    <t>万鹏</t>
  </si>
  <si>
    <t>202104416028</t>
  </si>
  <si>
    <t>朱奇振</t>
  </si>
  <si>
    <t>202104416127</t>
  </si>
  <si>
    <t>胡豪</t>
  </si>
  <si>
    <t>自动化2021级（香涛）1班</t>
  </si>
  <si>
    <t>202104416320</t>
  </si>
  <si>
    <t>庞文杰</t>
  </si>
  <si>
    <t>自动化2021级3班</t>
  </si>
  <si>
    <t>202104416510</t>
  </si>
  <si>
    <t>杨博宇</t>
  </si>
  <si>
    <t>202104416514</t>
  </si>
  <si>
    <t>杨浩男</t>
  </si>
  <si>
    <t>202104416555</t>
  </si>
  <si>
    <t>张方钊</t>
  </si>
  <si>
    <t>201808023073</t>
  </si>
  <si>
    <t>易俊杰</t>
  </si>
  <si>
    <t>熊丹,章喆</t>
  </si>
  <si>
    <t>自动化2021级2班</t>
  </si>
  <si>
    <t>201808023074</t>
  </si>
  <si>
    <t>常赵云</t>
  </si>
  <si>
    <t>201902126042</t>
  </si>
  <si>
    <t>廖国樑</t>
  </si>
  <si>
    <t>201902126100</t>
  </si>
  <si>
    <t>张炫哲</t>
  </si>
  <si>
    <t>202104416004</t>
  </si>
  <si>
    <t>蔡锦华</t>
  </si>
  <si>
    <t>202104416009</t>
  </si>
  <si>
    <t>柴冯元</t>
  </si>
  <si>
    <t>202104416044</t>
  </si>
  <si>
    <t>程凡</t>
  </si>
  <si>
    <t>202104416315</t>
  </si>
  <si>
    <t>莫翌海</t>
  </si>
  <si>
    <t>202104416459</t>
  </si>
  <si>
    <t>高昊</t>
  </si>
  <si>
    <t>自动化2021级4班</t>
  </si>
  <si>
    <t>202021177032</t>
  </si>
  <si>
    <t>熊子俊</t>
  </si>
  <si>
    <t>杨君</t>
  </si>
  <si>
    <t>0402146</t>
  </si>
  <si>
    <t>202121177032</t>
  </si>
  <si>
    <t>朱政宇</t>
  </si>
  <si>
    <t>40</t>
  </si>
  <si>
    <t>2.5</t>
  </si>
  <si>
    <t>吴谨,杨莘</t>
  </si>
  <si>
    <t>0402120</t>
  </si>
  <si>
    <t>202004402207</t>
  </si>
  <si>
    <t>魏一鸣</t>
  </si>
  <si>
    <t>朱磊(信)</t>
  </si>
  <si>
    <t>202004402210</t>
  </si>
  <si>
    <t>汪科均</t>
  </si>
  <si>
    <t>201804163016</t>
  </si>
  <si>
    <t>易宏程</t>
  </si>
  <si>
    <t>李富年</t>
  </si>
  <si>
    <t>通信工程2019级2班</t>
  </si>
  <si>
    <t>0402171</t>
  </si>
  <si>
    <t>202104416065</t>
  </si>
  <si>
    <t>范文琪</t>
  </si>
  <si>
    <t>电子信息工程2021级（产业计划）1班</t>
  </si>
  <si>
    <t>202104416128</t>
  </si>
  <si>
    <t>胡锦</t>
  </si>
  <si>
    <t>电子信息工程2021级（荆楚卓越）1班</t>
  </si>
  <si>
    <t>202104416133</t>
  </si>
  <si>
    <t>胡熠铂</t>
  </si>
  <si>
    <t>202104416548</t>
  </si>
  <si>
    <t>赵晨宇</t>
  </si>
  <si>
    <t>202104416597</t>
  </si>
  <si>
    <t>郑晓东</t>
  </si>
  <si>
    <t>0402183</t>
  </si>
  <si>
    <t>信号与系统C</t>
  </si>
  <si>
    <t>202004402050</t>
  </si>
  <si>
    <t>李小坤</t>
  </si>
  <si>
    <t>202004402155</t>
  </si>
  <si>
    <t>崔康力</t>
  </si>
  <si>
    <t>202121177049</t>
  </si>
  <si>
    <t>王耀霖</t>
  </si>
  <si>
    <t>电子信息工程2021级（国际）2班</t>
  </si>
  <si>
    <t>202121177076</t>
  </si>
  <si>
    <t>刘企超</t>
  </si>
  <si>
    <t>202121177079</t>
  </si>
  <si>
    <t>李劲邦</t>
  </si>
  <si>
    <t>201804107031</t>
  </si>
  <si>
    <t>李俊东</t>
  </si>
  <si>
    <t>2018</t>
  </si>
  <si>
    <t>陈赟,徐万万</t>
  </si>
  <si>
    <t>电气工程及自动化2018级1班</t>
  </si>
  <si>
    <t>0405064</t>
  </si>
  <si>
    <t>201804107002</t>
  </si>
  <si>
    <t>汪陈</t>
  </si>
  <si>
    <t>电气工程及自动化2019级1班</t>
  </si>
  <si>
    <t>202004107008</t>
  </si>
  <si>
    <t>唐浩峰</t>
  </si>
  <si>
    <t>202018194001</t>
  </si>
  <si>
    <t>赵天赐</t>
  </si>
  <si>
    <t>202004107046</t>
  </si>
  <si>
    <t>胡雅诗</t>
  </si>
  <si>
    <t>202004107049</t>
  </si>
  <si>
    <t>周泓</t>
  </si>
  <si>
    <t>201922175045</t>
  </si>
  <si>
    <t>邓驰</t>
  </si>
  <si>
    <t>202104416011</t>
  </si>
  <si>
    <t>陈柏颖</t>
  </si>
  <si>
    <t>202104416012</t>
  </si>
  <si>
    <t>陈超</t>
  </si>
  <si>
    <t>202104416020</t>
  </si>
  <si>
    <t>陈玮锋</t>
  </si>
  <si>
    <t>202104416036</t>
  </si>
  <si>
    <t>桑子杰</t>
  </si>
  <si>
    <t>202104416046</t>
  </si>
  <si>
    <t>程凯凯</t>
  </si>
  <si>
    <t>202104416047</t>
  </si>
  <si>
    <t>程阳</t>
  </si>
  <si>
    <t>202104416057</t>
  </si>
  <si>
    <t>董颂阳</t>
  </si>
  <si>
    <t>202104416058</t>
  </si>
  <si>
    <t>杜冠宇</t>
  </si>
  <si>
    <t>202104416064</t>
  </si>
  <si>
    <t>范丽莎</t>
  </si>
  <si>
    <t>202104416079</t>
  </si>
  <si>
    <t>方代肖</t>
  </si>
  <si>
    <t>202104416167</t>
  </si>
  <si>
    <t>简浩</t>
  </si>
  <si>
    <t>202104416170</t>
  </si>
  <si>
    <t>姜星池</t>
  </si>
  <si>
    <t>202104416191</t>
  </si>
  <si>
    <t>张田田</t>
  </si>
  <si>
    <t>202104416215</t>
  </si>
  <si>
    <t>李怡霏</t>
  </si>
  <si>
    <t>202104416225</t>
  </si>
  <si>
    <t>郝泉会</t>
  </si>
  <si>
    <t>202104416229</t>
  </si>
  <si>
    <t>聂同昊</t>
  </si>
  <si>
    <t>202104416511</t>
  </si>
  <si>
    <t>杨灿</t>
  </si>
  <si>
    <t>202104416532</t>
  </si>
  <si>
    <t>余萌</t>
  </si>
  <si>
    <t>202104416536</t>
  </si>
  <si>
    <t>余正阳</t>
  </si>
  <si>
    <t>202104416537</t>
  </si>
  <si>
    <t>张俊开</t>
  </si>
  <si>
    <t>202004107045</t>
  </si>
  <si>
    <t>熊诗语</t>
  </si>
  <si>
    <t>202101145010</t>
  </si>
  <si>
    <t>黄晨风</t>
  </si>
  <si>
    <t>202104416237</t>
  </si>
  <si>
    <t>李郅豪</t>
  </si>
  <si>
    <t>202104416247</t>
  </si>
  <si>
    <t>刘欢</t>
  </si>
  <si>
    <t>202104416259</t>
  </si>
  <si>
    <t>刘永骏</t>
  </si>
  <si>
    <t>202104416287</t>
  </si>
  <si>
    <t>罗鑫鑫</t>
  </si>
  <si>
    <t>202104416291</t>
  </si>
  <si>
    <t>吕梁</t>
  </si>
  <si>
    <t>202104416292</t>
  </si>
  <si>
    <t>吕罗聪</t>
  </si>
  <si>
    <t>202104416311</t>
  </si>
  <si>
    <t>谭钦</t>
  </si>
  <si>
    <t>202104416317</t>
  </si>
  <si>
    <t>牛明星</t>
  </si>
  <si>
    <t>202104416358</t>
  </si>
  <si>
    <t>沈金桐</t>
  </si>
  <si>
    <t>202104416364</t>
  </si>
  <si>
    <t>孙志远</t>
  </si>
  <si>
    <t>202104416365</t>
  </si>
  <si>
    <t>谈鑫芮</t>
  </si>
  <si>
    <t>202104416376</t>
  </si>
  <si>
    <t>田蕴飞</t>
  </si>
  <si>
    <t>202104416393</t>
  </si>
  <si>
    <t>万天芸</t>
  </si>
  <si>
    <t>202104416420</t>
  </si>
  <si>
    <t>刘鸿宾</t>
  </si>
  <si>
    <t>202104416457</t>
  </si>
  <si>
    <t>向俊骁</t>
  </si>
  <si>
    <t>202104416468</t>
  </si>
  <si>
    <t>李委</t>
  </si>
  <si>
    <t>202104416469</t>
  </si>
  <si>
    <t>陈杰</t>
  </si>
  <si>
    <t>202004107071</t>
  </si>
  <si>
    <t>李浩</t>
  </si>
  <si>
    <t>202104416122</t>
  </si>
  <si>
    <t>侯梦晨</t>
  </si>
  <si>
    <t>202104416125</t>
  </si>
  <si>
    <t>胡宸睿</t>
  </si>
  <si>
    <t>202104416147</t>
  </si>
  <si>
    <t>李建阳</t>
  </si>
  <si>
    <t>202104416154</t>
  </si>
  <si>
    <t>史雯琦</t>
  </si>
  <si>
    <t>202104416552</t>
  </si>
  <si>
    <t>袁欣</t>
  </si>
  <si>
    <t>202104416573</t>
  </si>
  <si>
    <t>张正宇</t>
  </si>
  <si>
    <t>202104416575</t>
  </si>
  <si>
    <t>张子涛</t>
  </si>
  <si>
    <t>202104416586</t>
  </si>
  <si>
    <t>王方钫</t>
  </si>
  <si>
    <t>202104416600</t>
  </si>
  <si>
    <t>郑子豪</t>
  </si>
  <si>
    <t>202104416617</t>
  </si>
  <si>
    <t>曹钰</t>
  </si>
  <si>
    <t>202104416621</t>
  </si>
  <si>
    <t>李积瑛</t>
  </si>
  <si>
    <t>202123411203</t>
  </si>
  <si>
    <t>段喆康</t>
  </si>
  <si>
    <t>202104416559</t>
  </si>
  <si>
    <t>张杰睿</t>
  </si>
  <si>
    <t>程骅</t>
  </si>
  <si>
    <t>0402006</t>
  </si>
  <si>
    <t>202004402068</t>
  </si>
  <si>
    <t>任渊</t>
  </si>
  <si>
    <t>通信工程2021级1班</t>
  </si>
  <si>
    <t>202004402072</t>
  </si>
  <si>
    <t>陆菲芙婷</t>
  </si>
  <si>
    <t>202104416014</t>
  </si>
  <si>
    <t>陈帆</t>
  </si>
  <si>
    <t>202104416084</t>
  </si>
  <si>
    <t>冯李昊</t>
  </si>
  <si>
    <t>202104416217</t>
  </si>
  <si>
    <t>李英哲</t>
  </si>
  <si>
    <t>202104416397</t>
  </si>
  <si>
    <t>王道宇</t>
  </si>
  <si>
    <t>通信工程2021级2班</t>
  </si>
  <si>
    <t>202104416557</t>
  </si>
  <si>
    <t>张昊</t>
  </si>
  <si>
    <t>202104416306</t>
  </si>
  <si>
    <t>王玲凡</t>
  </si>
  <si>
    <t>卢少武,孟志华,苏茜</t>
  </si>
  <si>
    <t>0403206</t>
  </si>
  <si>
    <t>自动化系</t>
  </si>
  <si>
    <t>202104416425</t>
  </si>
  <si>
    <t>范玉珠</t>
  </si>
  <si>
    <t>202104416435</t>
  </si>
  <si>
    <t>王志冲</t>
  </si>
  <si>
    <t>202104416439</t>
  </si>
  <si>
    <t>王子俊</t>
  </si>
  <si>
    <t>202104416508</t>
  </si>
  <si>
    <t>黄俊钦</t>
  </si>
  <si>
    <t>202004134093</t>
  </si>
  <si>
    <t>迟瑞成</t>
  </si>
  <si>
    <t>孟志华,严保康</t>
  </si>
  <si>
    <t>孟志华,赵云涛,苏茜</t>
  </si>
  <si>
    <t>202004134139</t>
  </si>
  <si>
    <t>徐一凡</t>
  </si>
  <si>
    <t>0403012</t>
  </si>
  <si>
    <t>201904134032</t>
  </si>
  <si>
    <t>李文硕</t>
  </si>
  <si>
    <t>吴涵</t>
  </si>
  <si>
    <t>自动化2020级2班</t>
  </si>
  <si>
    <t>202004134052</t>
  </si>
  <si>
    <t>袁媛</t>
  </si>
  <si>
    <t>202004134082</t>
  </si>
  <si>
    <t>宋宇</t>
  </si>
  <si>
    <t>202022146140</t>
  </si>
  <si>
    <t>唐鑫杰</t>
  </si>
  <si>
    <t>化学与化工学院</t>
  </si>
  <si>
    <t>化学工程与工艺</t>
  </si>
  <si>
    <t>王小毛</t>
  </si>
  <si>
    <t>化学工程与工艺2020级4班</t>
  </si>
  <si>
    <t>0403128</t>
  </si>
  <si>
    <t>202104416120</t>
  </si>
  <si>
    <t>贺儒念</t>
  </si>
  <si>
    <t>202104416161</t>
  </si>
  <si>
    <t>黄志杰</t>
  </si>
  <si>
    <t>202104416261</t>
  </si>
  <si>
    <t>刘悦</t>
  </si>
  <si>
    <t>201804134001</t>
  </si>
  <si>
    <t>潘常飚</t>
  </si>
  <si>
    <t>24</t>
  </si>
  <si>
    <t>1.5</t>
  </si>
  <si>
    <t>甘朝晖</t>
  </si>
  <si>
    <t>专业任选课程</t>
  </si>
  <si>
    <t>自动化2019级1班</t>
  </si>
  <si>
    <t>0403001</t>
  </si>
  <si>
    <t>201904134036</t>
  </si>
  <si>
    <t>周胤</t>
  </si>
  <si>
    <t>201904134050</t>
  </si>
  <si>
    <t>李宇</t>
  </si>
  <si>
    <t>202104416002</t>
  </si>
  <si>
    <t>鲍文杰</t>
  </si>
  <si>
    <t>202104416330</t>
  </si>
  <si>
    <t>秦汉林</t>
  </si>
  <si>
    <t>邱奕敏,郑庆庆</t>
  </si>
  <si>
    <t>0402019</t>
  </si>
  <si>
    <t>数据结构</t>
  </si>
  <si>
    <t>202004402131</t>
  </si>
  <si>
    <t>郑毅</t>
  </si>
  <si>
    <t>64</t>
  </si>
  <si>
    <t>4</t>
  </si>
  <si>
    <t>0403133</t>
  </si>
  <si>
    <t>202004134113</t>
  </si>
  <si>
    <t>陈昱</t>
  </si>
  <si>
    <t>202004134138</t>
  </si>
  <si>
    <t>左宇锞</t>
  </si>
  <si>
    <t>202104416387</t>
  </si>
  <si>
    <t>欧阳鹏辉</t>
  </si>
  <si>
    <t>202104416523</t>
  </si>
  <si>
    <t>杨子龙</t>
  </si>
  <si>
    <t>201904134193</t>
  </si>
  <si>
    <t>郭炜光</t>
  </si>
  <si>
    <t>胡棉,郑秀娟</t>
  </si>
  <si>
    <t>自动化2019级4班</t>
  </si>
  <si>
    <t>202004107077</t>
  </si>
  <si>
    <t>涂泽楷</t>
  </si>
  <si>
    <t>202104416609</t>
  </si>
  <si>
    <t>朱陈晨</t>
  </si>
  <si>
    <t>熊凌</t>
  </si>
  <si>
    <t>202104416117</t>
  </si>
  <si>
    <t>黄睿</t>
  </si>
  <si>
    <t>机器人工程2021级1班</t>
  </si>
  <si>
    <t>0403138</t>
  </si>
  <si>
    <t>202104416199</t>
  </si>
  <si>
    <t>李黄珂</t>
  </si>
  <si>
    <t>202104416325</t>
  </si>
  <si>
    <t>彭文卓</t>
  </si>
  <si>
    <t>202104416356</t>
  </si>
  <si>
    <t>黄建伟</t>
  </si>
  <si>
    <t>202104416454</t>
  </si>
  <si>
    <t>夏文杰</t>
  </si>
  <si>
    <t>202104416587</t>
  </si>
  <si>
    <t>张志明</t>
  </si>
  <si>
    <t>202108405139</t>
  </si>
  <si>
    <t>罗瑞</t>
  </si>
  <si>
    <t>陆江华,陈天宇</t>
  </si>
  <si>
    <t>易静文,刘兵</t>
  </si>
  <si>
    <t>202104416111</t>
  </si>
  <si>
    <t>彭尹</t>
  </si>
  <si>
    <t>202104416141</t>
  </si>
  <si>
    <t>黄璐</t>
  </si>
  <si>
    <t>202104416350</t>
  </si>
  <si>
    <t>袁宸</t>
  </si>
  <si>
    <t>202104416417</t>
  </si>
  <si>
    <t>王兴焱</t>
  </si>
  <si>
    <t>202104416474</t>
  </si>
  <si>
    <t>肖敏</t>
  </si>
  <si>
    <t>202104416604</t>
  </si>
  <si>
    <t>周羽</t>
  </si>
  <si>
    <t>202109148053</t>
  </si>
  <si>
    <t>潘创业</t>
  </si>
  <si>
    <t>202104416001</t>
  </si>
  <si>
    <t>柏培原</t>
  </si>
  <si>
    <t>陈彬,邱奕敏</t>
  </si>
  <si>
    <t>0402020</t>
  </si>
  <si>
    <t>202104416293</t>
  </si>
  <si>
    <t>马国强</t>
  </si>
  <si>
    <t>202121177001</t>
  </si>
  <si>
    <t>邹雨乐</t>
  </si>
  <si>
    <t>华铁丹,杨贤昭</t>
  </si>
  <si>
    <t>0402008</t>
  </si>
  <si>
    <t>202121177013</t>
  </si>
  <si>
    <t>柯达</t>
  </si>
  <si>
    <t>202121177022</t>
  </si>
  <si>
    <t>杨瀚森</t>
  </si>
  <si>
    <t>202008405181</t>
  </si>
  <si>
    <t>胡彦博</t>
  </si>
  <si>
    <t>程用志</t>
  </si>
  <si>
    <t>电子科学与技术2020级1班</t>
  </si>
  <si>
    <t>0402132</t>
  </si>
  <si>
    <t>华铁丹,黎良,孟志华</t>
  </si>
  <si>
    <t>0403211</t>
  </si>
  <si>
    <t>202004134121</t>
  </si>
  <si>
    <t>熊骏</t>
  </si>
  <si>
    <t>202004134158</t>
  </si>
  <si>
    <t>曾志远</t>
  </si>
  <si>
    <t>202104416361</t>
  </si>
  <si>
    <t>苏宇阳</t>
  </si>
  <si>
    <t>202003066022</t>
  </si>
  <si>
    <t>李嘉棋</t>
  </si>
  <si>
    <t>202004134013</t>
  </si>
  <si>
    <t>苏金泽</t>
  </si>
  <si>
    <t>202004134020</t>
  </si>
  <si>
    <t>彭永乐</t>
  </si>
  <si>
    <t>自动化2020级1班</t>
  </si>
  <si>
    <t>202004134021</t>
  </si>
  <si>
    <t>杨舒豪</t>
  </si>
  <si>
    <t>202004134032</t>
  </si>
  <si>
    <t>汪铭</t>
  </si>
  <si>
    <t>202004134104</t>
  </si>
  <si>
    <t>刘贝</t>
  </si>
  <si>
    <t>202004134109</t>
  </si>
  <si>
    <t>丁翔</t>
  </si>
  <si>
    <t>202004134115</t>
  </si>
  <si>
    <t>董飞</t>
  </si>
  <si>
    <t>202004134116</t>
  </si>
  <si>
    <t>黄茂祥</t>
  </si>
  <si>
    <t>202004134130</t>
  </si>
  <si>
    <t>王晨辉</t>
  </si>
  <si>
    <t>202004134163</t>
  </si>
  <si>
    <t>陈柏涛</t>
  </si>
  <si>
    <t>202004134166</t>
  </si>
  <si>
    <t>付志祥</t>
  </si>
  <si>
    <t>202004134183</t>
  </si>
  <si>
    <t>郑鸿杰</t>
  </si>
  <si>
    <t>202004134068</t>
  </si>
  <si>
    <t>吕怡华</t>
  </si>
  <si>
    <t>202104416077</t>
  </si>
  <si>
    <t>刘沛</t>
  </si>
  <si>
    <t>202104416081</t>
  </si>
  <si>
    <t>方显</t>
  </si>
  <si>
    <t>202104416157</t>
  </si>
  <si>
    <t>黄文睿</t>
  </si>
  <si>
    <t>202104416202</t>
  </si>
  <si>
    <t>李静怡</t>
  </si>
  <si>
    <t>202104416252</t>
  </si>
  <si>
    <t>刘世烨</t>
  </si>
  <si>
    <t>202104416266</t>
  </si>
  <si>
    <t>黄俊桦</t>
  </si>
  <si>
    <t>202104416411</t>
  </si>
  <si>
    <t>王世杰</t>
  </si>
  <si>
    <t>202104416460</t>
  </si>
  <si>
    <t>尹竣杰</t>
  </si>
  <si>
    <t>202104416526</t>
  </si>
  <si>
    <t>易恒宇</t>
  </si>
  <si>
    <t>202104416543</t>
  </si>
  <si>
    <t>谢亦达</t>
  </si>
  <si>
    <t>202104416579</t>
  </si>
  <si>
    <t>王跃龙</t>
  </si>
  <si>
    <t>202104416022</t>
  </si>
  <si>
    <t>陈肖睿</t>
  </si>
  <si>
    <t>程磊,华铁丹,陈琳,孟志华</t>
  </si>
  <si>
    <t>0403224</t>
  </si>
  <si>
    <t>202104416223</t>
  </si>
  <si>
    <t>卓盈盈</t>
  </si>
  <si>
    <t>202104416441</t>
  </si>
  <si>
    <t>危娜</t>
  </si>
  <si>
    <t>202104416448</t>
  </si>
  <si>
    <t>文心怡</t>
  </si>
  <si>
    <t>202104416521</t>
  </si>
  <si>
    <t>杨宇宸</t>
  </si>
  <si>
    <t>201904195045</t>
  </si>
  <si>
    <t>包凯文</t>
  </si>
  <si>
    <t>孟志华,赵敏,华铁丹</t>
  </si>
  <si>
    <t>专业核心课程</t>
  </si>
  <si>
    <t>202104416145</t>
  </si>
  <si>
    <t>李斌</t>
  </si>
  <si>
    <t>202104416262</t>
  </si>
  <si>
    <t>宗振阳</t>
  </si>
  <si>
    <t>202104416316</t>
  </si>
  <si>
    <t>聂钧航</t>
  </si>
  <si>
    <t>202104416484</t>
  </si>
  <si>
    <t>熊洲</t>
  </si>
  <si>
    <t>202104416485</t>
  </si>
  <si>
    <t>熊梓杰</t>
  </si>
  <si>
    <t>202104416503</t>
  </si>
  <si>
    <t>夏星宇</t>
  </si>
  <si>
    <t>202203401189</t>
  </si>
  <si>
    <t>张一</t>
  </si>
  <si>
    <t>2022</t>
  </si>
  <si>
    <t>测控技术与仪器2022级1班</t>
  </si>
  <si>
    <t>202203401278</t>
  </si>
  <si>
    <t>胡永康</t>
  </si>
  <si>
    <t>测控技术与仪器2022级2班</t>
  </si>
  <si>
    <t>202103401119</t>
  </si>
  <si>
    <t>周宣哲</t>
  </si>
  <si>
    <t>202203401043</t>
  </si>
  <si>
    <t>夏晓雪</t>
  </si>
  <si>
    <t>202203401062</t>
  </si>
  <si>
    <t>孟新凯</t>
  </si>
  <si>
    <t>202203401069</t>
  </si>
  <si>
    <t>肖勇</t>
  </si>
  <si>
    <t>202203401070</t>
  </si>
  <si>
    <t>明文杰</t>
  </si>
  <si>
    <t>202203401078</t>
  </si>
  <si>
    <t>沈昊阳</t>
  </si>
  <si>
    <t>202203401086</t>
  </si>
  <si>
    <t>陈宇昂</t>
  </si>
  <si>
    <t>202203401087</t>
  </si>
  <si>
    <t>关伟杨</t>
  </si>
  <si>
    <t>202203401098</t>
  </si>
  <si>
    <t>郑鑫赛</t>
  </si>
  <si>
    <t>202203401108</t>
  </si>
  <si>
    <t>金承智</t>
  </si>
  <si>
    <t>202203401139</t>
  </si>
  <si>
    <t>唐子明</t>
  </si>
  <si>
    <t>202203401153</t>
  </si>
  <si>
    <t>刘洋</t>
  </si>
  <si>
    <t>202103401523</t>
  </si>
  <si>
    <t>高良宇</t>
  </si>
  <si>
    <t>202203401315</t>
  </si>
  <si>
    <t>陈开欣</t>
  </si>
  <si>
    <t>202203401322</t>
  </si>
  <si>
    <t>王梦婷</t>
  </si>
  <si>
    <t>202203401325</t>
  </si>
  <si>
    <t>余茜雯</t>
  </si>
  <si>
    <t>202203401331</t>
  </si>
  <si>
    <t>万俊宇</t>
  </si>
  <si>
    <t>202203401351</t>
  </si>
  <si>
    <t>涂思杰</t>
  </si>
  <si>
    <t>201923179037</t>
  </si>
  <si>
    <t>秦朗</t>
  </si>
  <si>
    <t>汽车与交通工程学院</t>
  </si>
  <si>
    <t>车辆工程（产业计划）</t>
  </si>
  <si>
    <t>车辆工程2020级（产业）1班</t>
  </si>
  <si>
    <t>202023179109</t>
  </si>
  <si>
    <t>董晓慧</t>
  </si>
  <si>
    <t>202203401288</t>
  </si>
  <si>
    <t>雷鸣赫</t>
  </si>
  <si>
    <t>香涛学院</t>
  </si>
  <si>
    <t>香涛计划信息类强基班</t>
  </si>
  <si>
    <t>香涛计划信息类（强基班）2022级1班</t>
  </si>
  <si>
    <t>202004195032</t>
  </si>
  <si>
    <t>左书第</t>
  </si>
  <si>
    <t>机器人工程2022级2班</t>
  </si>
  <si>
    <t>202104416398</t>
  </si>
  <si>
    <t>王冠杰</t>
  </si>
  <si>
    <t>202104416462</t>
  </si>
  <si>
    <t>禤昌宏</t>
  </si>
  <si>
    <t>202104416507</t>
  </si>
  <si>
    <t>冯源</t>
  </si>
  <si>
    <t>202204416036</t>
  </si>
  <si>
    <t>李光耀</t>
  </si>
  <si>
    <t>机器人工程2022级1班</t>
  </si>
  <si>
    <t>202204416045</t>
  </si>
  <si>
    <t>艾心怡</t>
  </si>
  <si>
    <t>202204416046</t>
  </si>
  <si>
    <t>肖雅婷</t>
  </si>
  <si>
    <t>202204416048</t>
  </si>
  <si>
    <t>陈贤武</t>
  </si>
  <si>
    <t>202204416164</t>
  </si>
  <si>
    <t>杜琳</t>
  </si>
  <si>
    <t>202204416207</t>
  </si>
  <si>
    <t>张瑾霖</t>
  </si>
  <si>
    <t>202204416241</t>
  </si>
  <si>
    <t>杨雪</t>
  </si>
  <si>
    <t>202204416260</t>
  </si>
  <si>
    <t>向晨曦</t>
  </si>
  <si>
    <t>202204416268</t>
  </si>
  <si>
    <t>丁浩哲</t>
  </si>
  <si>
    <t>202204416296</t>
  </si>
  <si>
    <t>王泺轩</t>
  </si>
  <si>
    <t>202204416348</t>
  </si>
  <si>
    <t>陈健康</t>
  </si>
  <si>
    <t>202204416376</t>
  </si>
  <si>
    <t>肖许哲</t>
  </si>
  <si>
    <t>202204416432</t>
  </si>
  <si>
    <t>周梦萱</t>
  </si>
  <si>
    <t>202204416445</t>
  </si>
  <si>
    <t>邵运通</t>
  </si>
  <si>
    <t>202204416463</t>
  </si>
  <si>
    <t>于洋</t>
  </si>
  <si>
    <t>202204416525</t>
  </si>
  <si>
    <t>吴桐</t>
  </si>
  <si>
    <t>202204416530</t>
  </si>
  <si>
    <t>张劲峰</t>
  </si>
  <si>
    <t>202204416590</t>
  </si>
  <si>
    <t>荀浩晨</t>
  </si>
  <si>
    <t>202204416594</t>
  </si>
  <si>
    <t>顾汶千</t>
  </si>
  <si>
    <t>202208406070</t>
  </si>
  <si>
    <t>吴元辉</t>
  </si>
  <si>
    <t>202204416136</t>
  </si>
  <si>
    <t>杨家祺</t>
  </si>
  <si>
    <t>自动化2022级4班</t>
  </si>
  <si>
    <t>202204416181</t>
  </si>
  <si>
    <t>高晨曦</t>
  </si>
  <si>
    <t>202204416182</t>
  </si>
  <si>
    <t>陈昊天</t>
  </si>
  <si>
    <t>自动化2022级1班</t>
  </si>
  <si>
    <t>202204416186</t>
  </si>
  <si>
    <t>皮俊逸</t>
  </si>
  <si>
    <t>202204416191</t>
  </si>
  <si>
    <t>邹逸凡</t>
  </si>
  <si>
    <t>202204416197</t>
  </si>
  <si>
    <t>廖梦欢</t>
  </si>
  <si>
    <t>自动化2022级2班</t>
  </si>
  <si>
    <t>202204416198</t>
  </si>
  <si>
    <t>黄可可</t>
  </si>
  <si>
    <t>202204416199</t>
  </si>
  <si>
    <t>殷思宇</t>
  </si>
  <si>
    <t>202204416219</t>
  </si>
  <si>
    <t>吴优</t>
  </si>
  <si>
    <t>自动化2022级3班</t>
  </si>
  <si>
    <t>202204416225</t>
  </si>
  <si>
    <t>柳鹏</t>
  </si>
  <si>
    <t>202204416233</t>
  </si>
  <si>
    <t>乌佳瑞</t>
  </si>
  <si>
    <t>202204416240</t>
  </si>
  <si>
    <t>郝嘉怡</t>
  </si>
  <si>
    <t>202204416292</t>
  </si>
  <si>
    <t>佘孟洲</t>
  </si>
  <si>
    <t>202204416301</t>
  </si>
  <si>
    <t>李晟源</t>
  </si>
  <si>
    <t>202204416316</t>
  </si>
  <si>
    <t>邹子欣</t>
  </si>
  <si>
    <t>202204416329</t>
  </si>
  <si>
    <t>程建</t>
  </si>
  <si>
    <t>202204416334</t>
  </si>
  <si>
    <t>帅凌凯</t>
  </si>
  <si>
    <t>202204416336</t>
  </si>
  <si>
    <t>谭心乐</t>
  </si>
  <si>
    <t>202204416350</t>
  </si>
  <si>
    <t>安相宇</t>
  </si>
  <si>
    <t>202204416374</t>
  </si>
  <si>
    <t>沈康</t>
  </si>
  <si>
    <t>202204416393</t>
  </si>
  <si>
    <t>华林</t>
  </si>
  <si>
    <t>202204416443</t>
  </si>
  <si>
    <t>张祺贤</t>
  </si>
  <si>
    <t>202204416447</t>
  </si>
  <si>
    <t>管田宇</t>
  </si>
  <si>
    <t>202204416451</t>
  </si>
  <si>
    <t>龚子浩</t>
  </si>
  <si>
    <t>202204416452</t>
  </si>
  <si>
    <t>盛福嘉</t>
  </si>
  <si>
    <t>202204416531</t>
  </si>
  <si>
    <t>王明景</t>
  </si>
  <si>
    <t>202204416542</t>
  </si>
  <si>
    <t>曲占涛</t>
  </si>
  <si>
    <t>202204416569</t>
  </si>
  <si>
    <t>李呈义</t>
  </si>
  <si>
    <t>202204416613</t>
  </si>
  <si>
    <t>董博浛</t>
  </si>
  <si>
    <t>202208405150</t>
  </si>
  <si>
    <t>马傲雪</t>
  </si>
  <si>
    <t>202204416005</t>
  </si>
  <si>
    <t>吴晨露</t>
  </si>
  <si>
    <t>自动化2022级（卓越）1班</t>
  </si>
  <si>
    <t>202204416041</t>
  </si>
  <si>
    <t>张靖</t>
  </si>
  <si>
    <t>202204416049</t>
  </si>
  <si>
    <t>黄俊奕</t>
  </si>
  <si>
    <t>202204416071</t>
  </si>
  <si>
    <t>孙佳豪</t>
  </si>
  <si>
    <t>202204416244</t>
  </si>
  <si>
    <t>蒋宇皓</t>
  </si>
  <si>
    <t>202204416436</t>
  </si>
  <si>
    <t>史越涛</t>
  </si>
  <si>
    <t>202204416478</t>
  </si>
  <si>
    <t>赖震修</t>
  </si>
  <si>
    <t>202204416523</t>
  </si>
  <si>
    <t>刘劲</t>
  </si>
  <si>
    <t>202204416532</t>
  </si>
  <si>
    <t>王瑞贤</t>
  </si>
  <si>
    <t>202204416545</t>
  </si>
  <si>
    <t>冉静敏</t>
  </si>
  <si>
    <t>202204416556</t>
  </si>
  <si>
    <t>徐亦卓</t>
  </si>
  <si>
    <t>202204416615</t>
  </si>
  <si>
    <t>张译文</t>
  </si>
  <si>
    <t>202204416616</t>
  </si>
  <si>
    <t>凌岱松</t>
  </si>
  <si>
    <t>202104416193</t>
  </si>
  <si>
    <t>梁艳琼</t>
  </si>
  <si>
    <t>通信工程2022级2班</t>
  </si>
  <si>
    <t>202104416488</t>
  </si>
  <si>
    <t>徐荣乙</t>
  </si>
  <si>
    <t>202204416035</t>
  </si>
  <si>
    <t>王启文</t>
  </si>
  <si>
    <t>电子信息工程2022级2班</t>
  </si>
  <si>
    <t>202204416042</t>
  </si>
  <si>
    <t>李紫娟</t>
  </si>
  <si>
    <t>电子信息工程2022级1班</t>
  </si>
  <si>
    <t>202204416065</t>
  </si>
  <si>
    <t>晏江涛</t>
  </si>
  <si>
    <t>202204416079</t>
  </si>
  <si>
    <t>罗慧玲</t>
  </si>
  <si>
    <t>202204416085</t>
  </si>
  <si>
    <t>郭宇涵</t>
  </si>
  <si>
    <t>202204416101</t>
  </si>
  <si>
    <t>龚济舟</t>
  </si>
  <si>
    <t>202204416140</t>
  </si>
  <si>
    <t>祝泓坤</t>
  </si>
  <si>
    <t>202204416165</t>
  </si>
  <si>
    <t>陈博锐</t>
  </si>
  <si>
    <t>电子信息工程2022级3班</t>
  </si>
  <si>
    <t>202204416184</t>
  </si>
  <si>
    <t>王曌龙</t>
  </si>
  <si>
    <t>202204416278</t>
  </si>
  <si>
    <t>何姗</t>
  </si>
  <si>
    <t>202204416297</t>
  </si>
  <si>
    <t>梅洋</t>
  </si>
  <si>
    <t>202204416337</t>
  </si>
  <si>
    <t>张才雨</t>
  </si>
  <si>
    <t>202204416345</t>
  </si>
  <si>
    <t>宋钦</t>
  </si>
  <si>
    <t>202204416351</t>
  </si>
  <si>
    <t>杨明明</t>
  </si>
  <si>
    <t>202204416378</t>
  </si>
  <si>
    <t>蒋权</t>
  </si>
  <si>
    <t>202204416431</t>
  </si>
  <si>
    <t>章燕</t>
  </si>
  <si>
    <t>202204416509</t>
  </si>
  <si>
    <t>王心雨</t>
  </si>
  <si>
    <t>202204416608</t>
  </si>
  <si>
    <t>骆子杰</t>
  </si>
  <si>
    <t>202104416500</t>
  </si>
  <si>
    <t>申矗峰</t>
  </si>
  <si>
    <t>电子信息工程2022级（产业计划）1班</t>
  </si>
  <si>
    <t>202204416014</t>
  </si>
  <si>
    <t>邹正阳</t>
  </si>
  <si>
    <t>202204416028</t>
  </si>
  <si>
    <t>周晟喆</t>
  </si>
  <si>
    <t>202204416121</t>
  </si>
  <si>
    <t>方佳怡</t>
  </si>
  <si>
    <t>202204416283</t>
  </si>
  <si>
    <t>郑桐浩</t>
  </si>
  <si>
    <t>202204416557</t>
  </si>
  <si>
    <t>冯若宸</t>
  </si>
  <si>
    <t>202204416585</t>
  </si>
  <si>
    <t>朱一寒</t>
  </si>
  <si>
    <t>202204416158</t>
  </si>
  <si>
    <t>杨菲菲</t>
  </si>
  <si>
    <t>电子信息工程2022级（荆楚卓越）1班</t>
  </si>
  <si>
    <t>202204416344</t>
  </si>
  <si>
    <t>李向明</t>
  </si>
  <si>
    <t>202204416357</t>
  </si>
  <si>
    <t>韩久莹</t>
  </si>
  <si>
    <t>202204416429</t>
  </si>
  <si>
    <t>张雪莹</t>
  </si>
  <si>
    <t>202204416470</t>
  </si>
  <si>
    <t>周雨馨</t>
  </si>
  <si>
    <t>202204416547</t>
  </si>
  <si>
    <t>韩佳</t>
  </si>
  <si>
    <t>202204416572</t>
  </si>
  <si>
    <t>王乐</t>
  </si>
  <si>
    <t>202104416480</t>
  </si>
  <si>
    <t>邢羽帆</t>
  </si>
  <si>
    <t>通信工程2022级1班</t>
  </si>
  <si>
    <t>202204416039</t>
  </si>
  <si>
    <t>朱浩希</t>
  </si>
  <si>
    <t>202204416054</t>
  </si>
  <si>
    <t>饶盛波</t>
  </si>
  <si>
    <t>202204416137</t>
  </si>
  <si>
    <t>陶金奎</t>
  </si>
  <si>
    <t>202204416222</t>
  </si>
  <si>
    <t>刘树铭</t>
  </si>
  <si>
    <t>202204416293</t>
  </si>
  <si>
    <t>甘轩豪</t>
  </si>
  <si>
    <t>202204416306</t>
  </si>
  <si>
    <t>谢骥</t>
  </si>
  <si>
    <t>202204416343</t>
  </si>
  <si>
    <t>孙卓</t>
  </si>
  <si>
    <t>202204416377</t>
  </si>
  <si>
    <t>陈自炫</t>
  </si>
  <si>
    <t>202204416519</t>
  </si>
  <si>
    <t>彭宇航</t>
  </si>
  <si>
    <t>202204416536</t>
  </si>
  <si>
    <t>江佳康</t>
  </si>
  <si>
    <t>202204416543</t>
  </si>
  <si>
    <t>刘玉婷</t>
  </si>
  <si>
    <t>202104416108</t>
  </si>
  <si>
    <t>梁皓铭</t>
  </si>
  <si>
    <t>电气工程及自动化2022级2班</t>
  </si>
  <si>
    <t>202104416060</t>
  </si>
  <si>
    <t>杜志康</t>
  </si>
  <si>
    <t>电子科学与技术2022级1班</t>
  </si>
  <si>
    <t>202104416101</t>
  </si>
  <si>
    <t>郭优</t>
  </si>
  <si>
    <t>电子科学与技术2022级2班</t>
  </si>
  <si>
    <t>202104416445</t>
  </si>
  <si>
    <t>魏旭东</t>
  </si>
  <si>
    <t>202104416494</t>
  </si>
  <si>
    <t>许勇</t>
  </si>
  <si>
    <t>202204416194</t>
  </si>
  <si>
    <t>张翀</t>
  </si>
  <si>
    <t>202204416275</t>
  </si>
  <si>
    <t>耿欣雨</t>
  </si>
  <si>
    <t>202204416288</t>
  </si>
  <si>
    <t>戴琼</t>
  </si>
  <si>
    <t>202204416295</t>
  </si>
  <si>
    <t>李笑岩</t>
  </si>
  <si>
    <t>202204416397</t>
  </si>
  <si>
    <t>何欣然</t>
  </si>
  <si>
    <t>202204416430</t>
  </si>
  <si>
    <t>张漫宇</t>
  </si>
  <si>
    <t>202204416479</t>
  </si>
  <si>
    <t>王朝东</t>
  </si>
  <si>
    <t>202204416498</t>
  </si>
  <si>
    <t>晏书涵</t>
  </si>
  <si>
    <t>202204416534</t>
  </si>
  <si>
    <t>田子怡</t>
  </si>
  <si>
    <t>202204416614</t>
  </si>
  <si>
    <t>肖雪嵩</t>
  </si>
  <si>
    <t>202104416347</t>
  </si>
  <si>
    <t>郭睿</t>
  </si>
  <si>
    <t>202104416533</t>
  </si>
  <si>
    <t>余梦</t>
  </si>
  <si>
    <t>202204416010</t>
  </si>
  <si>
    <t>周燚帅</t>
  </si>
  <si>
    <t>202204416018</t>
  </si>
  <si>
    <t>许文凯</t>
  </si>
  <si>
    <t>电气工程及自动化2022级3班</t>
  </si>
  <si>
    <t>202204416022</t>
  </si>
  <si>
    <t>黄金源</t>
  </si>
  <si>
    <t>202204416099</t>
  </si>
  <si>
    <t>刘泽亚</t>
  </si>
  <si>
    <t>202204416180</t>
  </si>
  <si>
    <t>张天印</t>
  </si>
  <si>
    <t>202204416187</t>
  </si>
  <si>
    <t>何成</t>
  </si>
  <si>
    <t>202204416262</t>
  </si>
  <si>
    <t>何子傲</t>
  </si>
  <si>
    <t>202204416289</t>
  </si>
  <si>
    <t>陈鑫</t>
  </si>
  <si>
    <t>202204416298</t>
  </si>
  <si>
    <t>郑凯强</t>
  </si>
  <si>
    <t>电气工程及自动化2022级1班</t>
  </si>
  <si>
    <t>202204416356</t>
  </si>
  <si>
    <t>娄妙</t>
  </si>
  <si>
    <t>202204416375</t>
  </si>
  <si>
    <t>邹佳伟</t>
  </si>
  <si>
    <t>202204416381</t>
  </si>
  <si>
    <t>宋逸潇</t>
  </si>
  <si>
    <t>202204416383</t>
  </si>
  <si>
    <t>胡子凯</t>
  </si>
  <si>
    <t>202204416389</t>
  </si>
  <si>
    <t>王钧</t>
  </si>
  <si>
    <t>202204416395</t>
  </si>
  <si>
    <t>闫子萱</t>
  </si>
  <si>
    <t>202204416448</t>
  </si>
  <si>
    <t>陈响哲</t>
  </si>
  <si>
    <t>202204416464</t>
  </si>
  <si>
    <t>赵德志</t>
  </si>
  <si>
    <t>202204416466</t>
  </si>
  <si>
    <t>候文泰</t>
  </si>
  <si>
    <t>202204416537</t>
  </si>
  <si>
    <t>高鹏</t>
  </si>
  <si>
    <t>202204416566</t>
  </si>
  <si>
    <t>毛文昊</t>
  </si>
  <si>
    <t>202204416579</t>
  </si>
  <si>
    <t>王鹏跃</t>
  </si>
  <si>
    <t>202008405315</t>
  </si>
  <si>
    <t>赵文韬</t>
  </si>
  <si>
    <t>城市建设学院</t>
  </si>
  <si>
    <t>土木工程</t>
  </si>
  <si>
    <t>张雄希,赵敏</t>
  </si>
  <si>
    <t>土木工程2020级6班</t>
  </si>
  <si>
    <t>0402164</t>
  </si>
  <si>
    <t>201803166036</t>
  </si>
  <si>
    <t>刘钦源</t>
  </si>
  <si>
    <t>管理学院（恒大管理学院）</t>
  </si>
  <si>
    <t>会计学</t>
  </si>
  <si>
    <t>方红萍,鲍考明</t>
  </si>
  <si>
    <t>会计学2018级2班</t>
  </si>
  <si>
    <t>202023179092</t>
  </si>
  <si>
    <t>龙旺</t>
  </si>
  <si>
    <t>车辆工程</t>
  </si>
  <si>
    <t>车辆工程2021级3班</t>
  </si>
  <si>
    <t>202304416025</t>
  </si>
  <si>
    <t>李杰</t>
  </si>
  <si>
    <t>2023</t>
  </si>
  <si>
    <t>电子信息工程2023级（产业计划）1班</t>
  </si>
  <si>
    <t>202304416408</t>
  </si>
  <si>
    <t>张天航</t>
  </si>
  <si>
    <t>202304416476</t>
  </si>
  <si>
    <t>储明乐</t>
  </si>
  <si>
    <t>202304416520</t>
  </si>
  <si>
    <t>李坷燚</t>
  </si>
  <si>
    <t>202304416183</t>
  </si>
  <si>
    <t>陈志雨</t>
  </si>
  <si>
    <t>电子信息工程2023级（荆楚卓越）1班</t>
  </si>
  <si>
    <t>202304416264</t>
  </si>
  <si>
    <t>李晨龙</t>
  </si>
  <si>
    <t>202304416361</t>
  </si>
  <si>
    <t>郭秉渊</t>
  </si>
  <si>
    <t>202304416409</t>
  </si>
  <si>
    <t>张宇飞</t>
  </si>
  <si>
    <t>202104416321</t>
  </si>
  <si>
    <t>裴成岩</t>
  </si>
  <si>
    <t>杨岚</t>
  </si>
  <si>
    <t>大类学科基础课程</t>
  </si>
  <si>
    <t>202304416499</t>
  </si>
  <si>
    <t>刘阳</t>
  </si>
  <si>
    <t>自动化2023级（卓越）1班</t>
  </si>
  <si>
    <t>202204416025</t>
  </si>
  <si>
    <t>胡锴</t>
  </si>
  <si>
    <t>自动化类</t>
  </si>
  <si>
    <t>自动化类2023级11班</t>
  </si>
  <si>
    <t>202204416055</t>
  </si>
  <si>
    <t>余梦豪</t>
  </si>
  <si>
    <t>自动化类2023级16班</t>
  </si>
  <si>
    <t>202204416056</t>
  </si>
  <si>
    <t>梅佳元</t>
  </si>
  <si>
    <t>202204416151</t>
  </si>
  <si>
    <t>付家豪</t>
  </si>
  <si>
    <t>杨岚,周毅</t>
  </si>
  <si>
    <t>自动化类2023级3班</t>
  </si>
  <si>
    <t>202204416552</t>
  </si>
  <si>
    <t>左鄢豪</t>
  </si>
  <si>
    <t>自动化类2023级8班</t>
  </si>
  <si>
    <t>202204416554</t>
  </si>
  <si>
    <t>郭陈宸</t>
  </si>
  <si>
    <t>202304416005</t>
  </si>
  <si>
    <t>朱孟婷</t>
  </si>
  <si>
    <t>自动化类2023级1班</t>
  </si>
  <si>
    <t>202304416008</t>
  </si>
  <si>
    <t>熊涵钰</t>
  </si>
  <si>
    <t>202304416009</t>
  </si>
  <si>
    <t>田穗</t>
  </si>
  <si>
    <t>202304416029</t>
  </si>
  <si>
    <t>黄永杰</t>
  </si>
  <si>
    <t>202304416040</t>
  </si>
  <si>
    <t>赵姝涵</t>
  </si>
  <si>
    <t>自动化类2023级2班</t>
  </si>
  <si>
    <t>202304416042</t>
  </si>
  <si>
    <t>袁雪甜</t>
  </si>
  <si>
    <t>202304416049</t>
  </si>
  <si>
    <t>李诗语</t>
  </si>
  <si>
    <t>202304416051</t>
  </si>
  <si>
    <t>潘启辰</t>
  </si>
  <si>
    <t>202304416053</t>
  </si>
  <si>
    <t>熊子祺</t>
  </si>
  <si>
    <t>202304416067</t>
  </si>
  <si>
    <t>薛文博</t>
  </si>
  <si>
    <t>202304416083</t>
  </si>
  <si>
    <t>卢诗琪</t>
  </si>
  <si>
    <t>202304416119</t>
  </si>
  <si>
    <t>王碧莹</t>
  </si>
  <si>
    <t>自动化类2023级4班</t>
  </si>
  <si>
    <t>202304416127</t>
  </si>
  <si>
    <t>井柏文</t>
  </si>
  <si>
    <t>202304416175</t>
  </si>
  <si>
    <t>饶从杭</t>
  </si>
  <si>
    <t>自动化类2023级5班</t>
  </si>
  <si>
    <t>202304416192</t>
  </si>
  <si>
    <t>马忠华</t>
  </si>
  <si>
    <t>202304416223</t>
  </si>
  <si>
    <t>彭重阳</t>
  </si>
  <si>
    <t>自动化类2023级6班</t>
  </si>
  <si>
    <t>202304416227</t>
  </si>
  <si>
    <t>郭瑞霖</t>
  </si>
  <si>
    <t>202304416229</t>
  </si>
  <si>
    <t>袁志远</t>
  </si>
  <si>
    <t>202304416245</t>
  </si>
  <si>
    <t>冷昂</t>
  </si>
  <si>
    <t>自动化类2023级7班</t>
  </si>
  <si>
    <t>202304416249</t>
  </si>
  <si>
    <t>严光辉</t>
  </si>
  <si>
    <t>202304416262</t>
  </si>
  <si>
    <t>王安然</t>
  </si>
  <si>
    <t>202304416299</t>
  </si>
  <si>
    <t>刘哲铭</t>
  </si>
  <si>
    <t>202304416300</t>
  </si>
  <si>
    <t>曾岩</t>
  </si>
  <si>
    <t>202304416301</t>
  </si>
  <si>
    <t>陈宇轩</t>
  </si>
  <si>
    <t>202304416306</t>
  </si>
  <si>
    <t>夏铸江</t>
  </si>
  <si>
    <t>202304416308</t>
  </si>
  <si>
    <t>余田田</t>
  </si>
  <si>
    <t>202304416322</t>
  </si>
  <si>
    <t>候生晨</t>
  </si>
  <si>
    <t>自动化类2023级9班</t>
  </si>
  <si>
    <t>202304416337</t>
  </si>
  <si>
    <t>王哲</t>
  </si>
  <si>
    <t>202304416340</t>
  </si>
  <si>
    <t>李梦笛</t>
  </si>
  <si>
    <t>202304416352</t>
  </si>
  <si>
    <t>邵丽</t>
  </si>
  <si>
    <t>自动化类2023级10班</t>
  </si>
  <si>
    <t>202304416362</t>
  </si>
  <si>
    <t>陈锐</t>
  </si>
  <si>
    <t>202304416365</t>
  </si>
  <si>
    <t>金晖杰</t>
  </si>
  <si>
    <t>202304416407</t>
  </si>
  <si>
    <t>路放</t>
  </si>
  <si>
    <t>202304416487</t>
  </si>
  <si>
    <t>侯昱霖</t>
  </si>
  <si>
    <t>自动化类2023级13班</t>
  </si>
  <si>
    <t>202304416488</t>
  </si>
  <si>
    <t>付希哲</t>
  </si>
  <si>
    <t>202304416500</t>
  </si>
  <si>
    <t>付靖轩</t>
  </si>
  <si>
    <t>202304416501</t>
  </si>
  <si>
    <t>夏逸卓</t>
  </si>
  <si>
    <t>202304416526</t>
  </si>
  <si>
    <t>黄天淋</t>
  </si>
  <si>
    <t>自动化类2023级14班</t>
  </si>
  <si>
    <t>202304416554</t>
  </si>
  <si>
    <t>王希同</t>
  </si>
  <si>
    <t>自动化类2023级15班</t>
  </si>
  <si>
    <t>202304416561</t>
  </si>
  <si>
    <t>徐可</t>
  </si>
  <si>
    <t>202304416562</t>
  </si>
  <si>
    <t>彭锐</t>
  </si>
  <si>
    <t>202304416566</t>
  </si>
  <si>
    <t>王锐</t>
  </si>
  <si>
    <t>202304416590</t>
  </si>
  <si>
    <t>黄晶</t>
  </si>
  <si>
    <t>202304416600</t>
  </si>
  <si>
    <t>张浩楠</t>
  </si>
  <si>
    <t>202304416601</t>
  </si>
  <si>
    <t>邢凯旋</t>
  </si>
  <si>
    <t>202304416605</t>
  </si>
  <si>
    <t>方瀚喆</t>
  </si>
  <si>
    <t>202201145004</t>
  </si>
  <si>
    <t>李延洁</t>
  </si>
  <si>
    <t>资源与环境工程学院</t>
  </si>
  <si>
    <t>地理信息科学</t>
  </si>
  <si>
    <t>地理信息科学2022级1班</t>
  </si>
  <si>
    <t>202204416157</t>
  </si>
  <si>
    <t>朱孟芯</t>
  </si>
  <si>
    <t>202204416294</t>
  </si>
  <si>
    <t>何灵彬</t>
  </si>
  <si>
    <t>202204416236</t>
  </si>
  <si>
    <t>周雁飞</t>
  </si>
  <si>
    <t>202204416411</t>
  </si>
  <si>
    <t>王毅成</t>
  </si>
  <si>
    <t>邱奕敏,杨玲贤</t>
  </si>
  <si>
    <t>202204416102</t>
  </si>
  <si>
    <t>徐响</t>
  </si>
  <si>
    <t>202204416261</t>
  </si>
  <si>
    <t>王宇翔</t>
  </si>
  <si>
    <t>202104416467</t>
  </si>
  <si>
    <t>刘迎诚</t>
  </si>
  <si>
    <t>202204416243</t>
  </si>
  <si>
    <t>陆生博</t>
  </si>
  <si>
    <t>202204416333</t>
  </si>
  <si>
    <t>刘伟</t>
  </si>
  <si>
    <t>202204416508</t>
  </si>
  <si>
    <t>何睿思</t>
  </si>
  <si>
    <t>202204416015</t>
  </si>
  <si>
    <t>李林昌</t>
  </si>
  <si>
    <t>202204416169</t>
  </si>
  <si>
    <t>李禹琦</t>
  </si>
  <si>
    <t>202204416324</t>
  </si>
  <si>
    <t>王圣博</t>
  </si>
  <si>
    <t>202204416335</t>
  </si>
  <si>
    <t>张易扬</t>
  </si>
  <si>
    <t>202204416338</t>
  </si>
  <si>
    <t>聂家志</t>
  </si>
  <si>
    <t>202204416444</t>
  </si>
  <si>
    <t>石成志</t>
  </si>
  <si>
    <t>202204416544</t>
  </si>
  <si>
    <t>高津津</t>
  </si>
  <si>
    <t>202204416558</t>
  </si>
  <si>
    <t>王翔</t>
  </si>
  <si>
    <t>202202409024</t>
  </si>
  <si>
    <t>王业勤</t>
  </si>
  <si>
    <t>202204416016</t>
  </si>
  <si>
    <t>张鹏飞</t>
  </si>
  <si>
    <t>202204416394</t>
  </si>
  <si>
    <t>周书燕</t>
  </si>
  <si>
    <t>202204416405</t>
  </si>
  <si>
    <t>洪子灏</t>
  </si>
  <si>
    <t>202204416410</t>
  </si>
  <si>
    <t>谢子扬</t>
  </si>
  <si>
    <t>202204416423</t>
  </si>
  <si>
    <t>李阳</t>
  </si>
  <si>
    <t>202204416562</t>
  </si>
  <si>
    <t>凌浩</t>
  </si>
  <si>
    <t>202204416507</t>
  </si>
  <si>
    <t>李蓉蓉</t>
  </si>
  <si>
    <t>202204416607</t>
  </si>
  <si>
    <t>谌怡锋</t>
  </si>
  <si>
    <t>202204416066</t>
  </si>
  <si>
    <t>杨子航</t>
  </si>
  <si>
    <t>202204416535</t>
  </si>
  <si>
    <t>李家鑫</t>
  </si>
  <si>
    <t>202208405030</t>
  </si>
  <si>
    <t>邓鹏</t>
  </si>
  <si>
    <t>202204416465</t>
  </si>
  <si>
    <t>汪亚鹏</t>
  </si>
  <si>
    <t>202204416468</t>
  </si>
  <si>
    <t>周芷彤</t>
  </si>
  <si>
    <t>202008405319</t>
  </si>
  <si>
    <t>谢文欢</t>
  </si>
  <si>
    <t>建筑环境与能源应用工程</t>
  </si>
  <si>
    <t>建筑环境与能源应用工程2020级2班</t>
  </si>
  <si>
    <t>0403132</t>
  </si>
  <si>
    <t>201908121044</t>
  </si>
  <si>
    <t>余大应</t>
  </si>
  <si>
    <t>建筑环境与能源应用工程2021级1班</t>
  </si>
  <si>
    <t>202008405237</t>
  </si>
  <si>
    <t>陶朝兴</t>
  </si>
  <si>
    <t>202008405273</t>
  </si>
  <si>
    <t>李洪浩</t>
  </si>
  <si>
    <t>202008405335</t>
  </si>
  <si>
    <t>李佳新</t>
  </si>
  <si>
    <t>202108405110</t>
  </si>
  <si>
    <t>李泽轩</t>
  </si>
  <si>
    <t>202108405327</t>
  </si>
  <si>
    <t>朱懿德</t>
  </si>
  <si>
    <t>建筑环境与能源应用工程2021级2班</t>
  </si>
  <si>
    <t>202008405332</t>
  </si>
  <si>
    <t>郑定杰</t>
  </si>
  <si>
    <t>建筑环境与能源应用工程2022级2班</t>
  </si>
  <si>
    <t>刘振兴,盛道清</t>
  </si>
  <si>
    <t>0405063</t>
  </si>
  <si>
    <t>202004107075</t>
  </si>
  <si>
    <t>郭佳昊</t>
  </si>
  <si>
    <t>杨贤昭,章喆</t>
  </si>
  <si>
    <t>0402182</t>
  </si>
  <si>
    <t>202121177045</t>
  </si>
  <si>
    <t>张嘉怡</t>
  </si>
  <si>
    <t>202121177065</t>
  </si>
  <si>
    <t>邹友琪</t>
  </si>
  <si>
    <t>202004402188</t>
  </si>
  <si>
    <t>谭天</t>
  </si>
  <si>
    <t>陈建良,章喆</t>
  </si>
  <si>
    <t>0402166</t>
  </si>
  <si>
    <t>202104416244</t>
  </si>
  <si>
    <t>刘钏</t>
  </si>
  <si>
    <t>202104416451</t>
  </si>
  <si>
    <t>吴艳芬</t>
  </si>
  <si>
    <t>202104416567</t>
  </si>
  <si>
    <t>张一鸣</t>
  </si>
  <si>
    <t>202104416614</t>
  </si>
  <si>
    <t>朱品章</t>
  </si>
  <si>
    <t>202104416616</t>
  </si>
  <si>
    <t>杨钧杰</t>
  </si>
  <si>
    <t>202004402001</t>
  </si>
  <si>
    <t>臧世娇</t>
  </si>
  <si>
    <t>202004402246</t>
  </si>
  <si>
    <t>刘骥</t>
  </si>
  <si>
    <t>202104416100</t>
  </si>
  <si>
    <t>郭翔</t>
  </si>
  <si>
    <t>202104416139</t>
  </si>
  <si>
    <t>黄迪</t>
  </si>
  <si>
    <t>202104416146</t>
  </si>
  <si>
    <t>黄文高</t>
  </si>
  <si>
    <t>202104416206</t>
  </si>
  <si>
    <t>李梦立</t>
  </si>
  <si>
    <t>202104416328</t>
  </si>
  <si>
    <t>祁新宇</t>
  </si>
  <si>
    <t>202104416334</t>
  </si>
  <si>
    <t>任壮</t>
  </si>
  <si>
    <t>202104416400</t>
  </si>
  <si>
    <t>王恒熠</t>
  </si>
  <si>
    <t>202104416415</t>
  </si>
  <si>
    <t>王晓露</t>
  </si>
  <si>
    <t>202104416431</t>
  </si>
  <si>
    <t>杨博琳</t>
  </si>
  <si>
    <t>202104416607</t>
  </si>
  <si>
    <t>周子涵</t>
  </si>
  <si>
    <t>201312235079</t>
  </si>
  <si>
    <t>冯昊鹏</t>
  </si>
  <si>
    <t>陈建良,章喆,刘毅敏</t>
  </si>
  <si>
    <t>电子信息工程2021级2班</t>
  </si>
  <si>
    <t>202102409420</t>
  </si>
  <si>
    <t>张傲</t>
  </si>
  <si>
    <t>电子信息工程2021级3班</t>
  </si>
  <si>
    <t>202104416069</t>
  </si>
  <si>
    <t>丁少成</t>
  </si>
  <si>
    <t>电子信息工程2021级1班</t>
  </si>
  <si>
    <t>202104416074</t>
  </si>
  <si>
    <t>赵云康</t>
  </si>
  <si>
    <t>202104416078</t>
  </si>
  <si>
    <t>邹广博</t>
  </si>
  <si>
    <t>202104416178</t>
  </si>
  <si>
    <t>柯文焕</t>
  </si>
  <si>
    <t>202104416216</t>
  </si>
  <si>
    <t>李苡宸</t>
  </si>
  <si>
    <t>202104416569</t>
  </si>
  <si>
    <t>张宇铉</t>
  </si>
  <si>
    <t>202004107063</t>
  </si>
  <si>
    <t>王锦程</t>
  </si>
  <si>
    <t>王朋,徐万万</t>
  </si>
  <si>
    <t>0405022</t>
  </si>
  <si>
    <t>202004107078</t>
  </si>
  <si>
    <t>李俊杰</t>
  </si>
  <si>
    <t>201904134164</t>
  </si>
  <si>
    <t>林靖淞</t>
  </si>
  <si>
    <t>刘晓玉,万恒,黄卫华</t>
  </si>
  <si>
    <t>0403139</t>
  </si>
  <si>
    <t>202004134010</t>
  </si>
  <si>
    <t>万妮娜</t>
  </si>
  <si>
    <t>202004134028</t>
  </si>
  <si>
    <t>张仕豪</t>
  </si>
  <si>
    <t>202004134051</t>
  </si>
  <si>
    <t>李汝琴</t>
  </si>
  <si>
    <t>202004134075</t>
  </si>
  <si>
    <t>万多</t>
  </si>
  <si>
    <t>202004134182</t>
  </si>
  <si>
    <t>石子豪</t>
  </si>
  <si>
    <t>周毅</t>
  </si>
  <si>
    <t>0403228</t>
  </si>
  <si>
    <t>202104416549</t>
  </si>
  <si>
    <t>喻天瑞</t>
  </si>
  <si>
    <t>16</t>
  </si>
  <si>
    <t>1</t>
  </si>
  <si>
    <t>0403038</t>
  </si>
  <si>
    <t>202004134177</t>
  </si>
  <si>
    <t>刘思辰</t>
  </si>
  <si>
    <t>202004195041</t>
  </si>
  <si>
    <t>卢亚楠</t>
  </si>
  <si>
    <t>机器人工程2020级2班</t>
  </si>
  <si>
    <t>201804135041</t>
  </si>
  <si>
    <t>王崇平</t>
  </si>
  <si>
    <t>邓慧萍,章喆</t>
  </si>
  <si>
    <t>电子信息工程2019级1班</t>
  </si>
  <si>
    <t>0402172</t>
  </si>
  <si>
    <t>202104416029</t>
  </si>
  <si>
    <t>于洪鑫</t>
  </si>
  <si>
    <t>202104416048</t>
  </si>
  <si>
    <t>程振源</t>
  </si>
  <si>
    <t>202108405111</t>
  </si>
  <si>
    <t>李振荣</t>
  </si>
  <si>
    <t>201804135028</t>
  </si>
  <si>
    <t>王壮</t>
  </si>
  <si>
    <t>盛玉霞,章喆,易静文</t>
  </si>
  <si>
    <t>202004402163</t>
  </si>
  <si>
    <t>陈伟旭</t>
  </si>
  <si>
    <t>202104416088</t>
  </si>
  <si>
    <t>甘子慧</t>
  </si>
  <si>
    <t>202104416277</t>
  </si>
  <si>
    <t>刘梓铭</t>
  </si>
  <si>
    <t>202104416385</t>
  </si>
  <si>
    <t>成洪略</t>
  </si>
  <si>
    <t>202104416551</t>
  </si>
  <si>
    <t>袁天天</t>
  </si>
  <si>
    <t>0405020</t>
  </si>
  <si>
    <t>202004107018</t>
  </si>
  <si>
    <t>林雨峰</t>
  </si>
  <si>
    <t>202004107024</t>
  </si>
  <si>
    <t>吕杰</t>
  </si>
  <si>
    <t>202004107031</t>
  </si>
  <si>
    <t>陈乔梓枫</t>
  </si>
  <si>
    <t>202004107033</t>
  </si>
  <si>
    <t>鲁俊凯</t>
  </si>
  <si>
    <t>202004107035</t>
  </si>
  <si>
    <t>胡振先</t>
  </si>
  <si>
    <t>202004107055</t>
  </si>
  <si>
    <t>李晏学</t>
  </si>
  <si>
    <t>202004107066</t>
  </si>
  <si>
    <t>苏杨</t>
  </si>
  <si>
    <t>黄佩</t>
  </si>
  <si>
    <t>0405011</t>
  </si>
  <si>
    <t>陈洋,徐万万,郑秀娟</t>
  </si>
  <si>
    <t>0403043</t>
  </si>
  <si>
    <t>202004134027</t>
  </si>
  <si>
    <t>董不凡</t>
  </si>
  <si>
    <t>202104416136</t>
  </si>
  <si>
    <t>胡梓勋</t>
  </si>
  <si>
    <t>梁开,徐万万</t>
  </si>
  <si>
    <t>202104416433</t>
  </si>
  <si>
    <t>王振宇</t>
  </si>
  <si>
    <t>徐万万,张良力</t>
  </si>
  <si>
    <t>202104416134</t>
  </si>
  <si>
    <t>胡铮</t>
  </si>
  <si>
    <t>徐万万,郑秀娟</t>
  </si>
  <si>
    <t>202104416562</t>
  </si>
  <si>
    <t>张骏达</t>
  </si>
  <si>
    <t>202104416564</t>
  </si>
  <si>
    <t>张盼</t>
  </si>
  <si>
    <t>姚刚霞,向森,张晨(信)</t>
  </si>
  <si>
    <t>0402169</t>
  </si>
  <si>
    <t>201904134029</t>
  </si>
  <si>
    <t>夏英豪</t>
  </si>
  <si>
    <t>202004402173</t>
  </si>
  <si>
    <t>龙攀</t>
  </si>
  <si>
    <t>202004402211</t>
  </si>
  <si>
    <t>曾佑鸣</t>
  </si>
  <si>
    <t>201802127094</t>
  </si>
  <si>
    <t>周自鑫</t>
  </si>
  <si>
    <t>202002131025</t>
  </si>
  <si>
    <t>袁薪棐</t>
  </si>
  <si>
    <t>202104416032</t>
  </si>
  <si>
    <t>何锦东</t>
  </si>
  <si>
    <t>202104416055</t>
  </si>
  <si>
    <t>丁鑫</t>
  </si>
  <si>
    <t>202104416124</t>
  </si>
  <si>
    <t>胡傲然</t>
  </si>
  <si>
    <t>202104416132</t>
  </si>
  <si>
    <t>胡扬</t>
  </si>
  <si>
    <t>202104416135</t>
  </si>
  <si>
    <t>胡郅</t>
  </si>
  <si>
    <t>202104416137</t>
  </si>
  <si>
    <t>华诗韵</t>
  </si>
  <si>
    <t>202104416158</t>
  </si>
  <si>
    <t>黄小雨</t>
  </si>
  <si>
    <t>202104416203</t>
  </si>
  <si>
    <t>李乐</t>
  </si>
  <si>
    <t>202104416208</t>
  </si>
  <si>
    <t>李锐</t>
  </si>
  <si>
    <t>202104416228</t>
  </si>
  <si>
    <t>钟俊</t>
  </si>
  <si>
    <t>202104416243</t>
  </si>
  <si>
    <t>刘朝航</t>
  </si>
  <si>
    <t>202104416250</t>
  </si>
  <si>
    <t>刘明哲</t>
  </si>
  <si>
    <t>202104416298</t>
  </si>
  <si>
    <t>梅宇龙</t>
  </si>
  <si>
    <t>202104416406</t>
  </si>
  <si>
    <t>王倩</t>
  </si>
  <si>
    <t>202104416416</t>
  </si>
  <si>
    <t>王馨</t>
  </si>
  <si>
    <t>202104416486</t>
  </si>
  <si>
    <t>徐静海</t>
  </si>
  <si>
    <t>202104416516</t>
  </si>
  <si>
    <t>杨敬宇</t>
  </si>
  <si>
    <t>202104416593</t>
  </si>
  <si>
    <t>郑方杰</t>
  </si>
  <si>
    <t>202004402048</t>
  </si>
  <si>
    <t>王伟杰</t>
  </si>
  <si>
    <t>王文照,陈晨</t>
  </si>
  <si>
    <t>0406022</t>
  </si>
  <si>
    <t>202104416299</t>
  </si>
  <si>
    <t>闵志</t>
  </si>
  <si>
    <t>202104416349</t>
  </si>
  <si>
    <t>鲁正阳</t>
  </si>
  <si>
    <t>202104416456</t>
  </si>
  <si>
    <t>向俊辉</t>
  </si>
  <si>
    <t>201908184019</t>
  </si>
  <si>
    <t>杜朗豪</t>
  </si>
  <si>
    <t>0403131</t>
  </si>
  <si>
    <t>202004195034</t>
  </si>
  <si>
    <t>曹中炜</t>
  </si>
  <si>
    <t>202104416103</t>
  </si>
  <si>
    <t>韩绍文</t>
  </si>
  <si>
    <t>202104416140</t>
  </si>
  <si>
    <t>黄耿豪</t>
  </si>
  <si>
    <t>202121177064</t>
  </si>
  <si>
    <t>陈戈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</si>
</sst>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Tahoma"/>
      <charset val="134"/>
    </font>
    <font>
      <b/>
      <sz val="11"/>
      <color theme="1"/>
      <name val="Tahoma"/>
      <charset val="134"/>
    </font>
    <font>
      <sz val="11"/>
      <name val="Tahoma"/>
      <charset val="134"/>
    </font>
    <font>
      <b/>
      <sz val="10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b/>
      <sz val="11"/>
      <name val="宋体"/>
      <charset val="134"/>
    </font>
    <font>
      <b/>
      <sz val="11"/>
      <color rgb="FFFF0000"/>
      <name val="Tahoma"/>
      <charset val="134"/>
    </font>
    <font>
      <b/>
      <sz val="14"/>
      <color theme="1"/>
      <name val="宋体"/>
      <charset val="134"/>
      <scheme val="major"/>
    </font>
    <font>
      <b/>
      <sz val="14"/>
      <color theme="1"/>
      <name val="Tahoma"/>
      <charset val="134"/>
    </font>
    <font>
      <b/>
      <sz val="11"/>
      <color rgb="FF333333"/>
      <name val="宋体"/>
      <charset val="134"/>
      <scheme val="major"/>
    </font>
    <font>
      <b/>
      <sz val="11"/>
      <color rgb="FF333333"/>
      <name val="Inherit"/>
      <charset val="134"/>
    </font>
    <font>
      <sz val="11"/>
      <color rgb="FF333333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rgb="FFFF0000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5" borderId="10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13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29" fillId="7" borderId="13" applyNumberFormat="0" applyAlignment="0" applyProtection="0">
      <alignment vertical="center"/>
    </xf>
    <xf numFmtId="0" fontId="30" fillId="8" borderId="15" applyNumberForma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</cellStyleXfs>
  <cellXfs count="83">
    <xf numFmtId="0" fontId="0" fillId="0" borderId="0" xfId="0"/>
    <xf numFmtId="0" fontId="1" fillId="0" borderId="0" xfId="0" applyFont="1" applyFill="1" applyAlignment="1">
      <alignment horizontal="center" vertical="center" shrinkToFit="1"/>
    </xf>
    <xf numFmtId="0" fontId="0" fillId="0" borderId="0" xfId="0" applyFill="1" applyAlignment="1">
      <alignment horizontal="left" vertical="center" shrinkToFit="1"/>
    </xf>
    <xf numFmtId="0" fontId="0" fillId="0" borderId="0" xfId="0" applyFill="1" applyAlignment="1">
      <alignment horizontal="center" shrinkToFit="1"/>
    </xf>
    <xf numFmtId="0" fontId="0" fillId="0" borderId="0" xfId="0" applyFill="1" applyAlignment="1">
      <alignment shrinkToFit="1"/>
    </xf>
    <xf numFmtId="0" fontId="2" fillId="0" borderId="0" xfId="0" applyFont="1" applyFill="1" applyAlignment="1">
      <alignment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shrinkToFi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 shrinkToFit="1"/>
    </xf>
    <xf numFmtId="0" fontId="2" fillId="0" borderId="6" xfId="0" applyFont="1" applyFill="1" applyBorder="1" applyAlignment="1">
      <alignment shrinkToFi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shrinkToFi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 shrinkToFi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 shrinkToFi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5" fillId="2" borderId="6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5" fillId="2" borderId="7" xfId="0" applyFont="1" applyFill="1" applyBorder="1" applyAlignment="1">
      <alignment horizontal="center" vertical="center" wrapText="1" shrinkToFit="1"/>
    </xf>
    <xf numFmtId="0" fontId="4" fillId="2" borderId="7" xfId="0" applyFont="1" applyFill="1" applyBorder="1" applyAlignment="1">
      <alignment horizontal="center" vertical="center" wrapText="1" shrinkToFi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 shrinkToFi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shrinkToFit="1"/>
    </xf>
    <xf numFmtId="0" fontId="2" fillId="2" borderId="7" xfId="0" applyFont="1" applyFill="1" applyBorder="1" applyAlignment="1">
      <alignment horizontal="center" vertical="center" wrapText="1" shrinkToFit="1"/>
    </xf>
    <xf numFmtId="0" fontId="5" fillId="3" borderId="1" xfId="0" applyFont="1" applyFill="1" applyBorder="1" applyAlignment="1">
      <alignment horizontal="center" vertical="center" wrapText="1" shrinkToFit="1"/>
    </xf>
    <xf numFmtId="0" fontId="2" fillId="3" borderId="1" xfId="0" applyFont="1" applyFill="1" applyBorder="1" applyAlignment="1">
      <alignment horizontal="center" vertical="center" wrapText="1" shrinkToFit="1"/>
    </xf>
    <xf numFmtId="0" fontId="4" fillId="4" borderId="1" xfId="0" applyFont="1" applyFill="1" applyBorder="1" applyAlignment="1">
      <alignment horizontal="center" vertical="center" wrapText="1" shrinkToFi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 shrinkToFit="1"/>
    </xf>
    <xf numFmtId="0" fontId="2" fillId="4" borderId="1" xfId="0" applyFont="1" applyFill="1" applyBorder="1" applyAlignment="1">
      <alignment horizontal="center" vertical="center" wrapText="1" shrinkToFit="1"/>
    </xf>
    <xf numFmtId="0" fontId="5" fillId="4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shrinkToFit="1"/>
    </xf>
    <xf numFmtId="0" fontId="0" fillId="0" borderId="0" xfId="0" applyFill="1"/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Fill="1" applyBorder="1"/>
    <xf numFmtId="0" fontId="5" fillId="3" borderId="2" xfId="0" applyFont="1" applyFill="1" applyBorder="1" applyAlignment="1" quotePrefix="1">
      <alignment horizontal="center" vertical="center" wrapText="1"/>
    </xf>
    <xf numFmtId="0" fontId="5" fillId="4" borderId="2" xfId="0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8"/>
  <sheetViews>
    <sheetView tabSelected="1" zoomScale="85" zoomScaleNormal="85" workbookViewId="0">
      <pane xSplit="1" ySplit="3" topLeftCell="B31" activePane="bottomRight" state="frozen"/>
      <selection/>
      <selection pane="topRight"/>
      <selection pane="bottomLeft"/>
      <selection pane="bottomRight" activeCell="B36" sqref="B36"/>
    </sheetView>
  </sheetViews>
  <sheetFormatPr defaultColWidth="9" defaultRowHeight="14.25"/>
  <cols>
    <col min="1" max="1" width="9.75" customWidth="1"/>
    <col min="2" max="2" width="40.75" customWidth="1"/>
    <col min="3" max="3" width="26.75" customWidth="1"/>
    <col min="4" max="4" width="36.575" customWidth="1"/>
    <col min="5" max="5" width="10.75" customWidth="1"/>
    <col min="6" max="6" width="26.5833333333333" customWidth="1"/>
    <col min="7" max="7" width="15.1666666666667" style="56" customWidth="1"/>
    <col min="8" max="8" width="11.9166666666667" customWidth="1"/>
    <col min="9" max="9" width="11.3333333333333" customWidth="1"/>
    <col min="10" max="10" width="15" customWidth="1"/>
    <col min="11" max="12" width="11.3333333333333" customWidth="1"/>
    <col min="13" max="13" width="14.25" customWidth="1"/>
  </cols>
  <sheetData>
    <row r="1" ht="33" customHeight="1" spans="1:13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</row>
    <row r="2" ht="29" customHeight="1" spans="1:13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</row>
    <row r="3" ht="30" customHeight="1" spans="1:13">
      <c r="A3" s="61" t="s">
        <v>1</v>
      </c>
      <c r="B3" s="61" t="s">
        <v>2</v>
      </c>
      <c r="C3" s="61" t="s">
        <v>3</v>
      </c>
      <c r="D3" s="61" t="s">
        <v>4</v>
      </c>
      <c r="E3" s="61" t="s">
        <v>5</v>
      </c>
      <c r="F3" s="61" t="s">
        <v>6</v>
      </c>
      <c r="G3" s="61" t="s">
        <v>7</v>
      </c>
      <c r="H3" s="61" t="s">
        <v>8</v>
      </c>
      <c r="I3" s="61" t="s">
        <v>9</v>
      </c>
      <c r="J3" s="61" t="s">
        <v>10</v>
      </c>
      <c r="K3" s="61" t="s">
        <v>11</v>
      </c>
      <c r="L3" s="61" t="s">
        <v>12</v>
      </c>
      <c r="M3" s="61" t="s">
        <v>13</v>
      </c>
    </row>
    <row r="4" ht="51" customHeight="1" spans="1:13">
      <c r="A4" s="62">
        <v>1</v>
      </c>
      <c r="B4" s="63" t="s">
        <v>14</v>
      </c>
      <c r="C4" s="63" t="s">
        <v>15</v>
      </c>
      <c r="D4" s="64" t="s">
        <v>16</v>
      </c>
      <c r="E4" s="63">
        <v>25</v>
      </c>
      <c r="F4" s="63" t="s">
        <v>17</v>
      </c>
      <c r="G4" s="62" t="s">
        <v>18</v>
      </c>
      <c r="H4" s="65" t="s">
        <v>19</v>
      </c>
      <c r="I4" s="65" t="s">
        <v>20</v>
      </c>
      <c r="J4" s="65" t="s">
        <v>21</v>
      </c>
      <c r="K4" s="65"/>
      <c r="L4" s="65" t="s">
        <v>22</v>
      </c>
      <c r="M4" s="65" t="s">
        <v>23</v>
      </c>
    </row>
    <row r="5" ht="33" customHeight="1" spans="1:13">
      <c r="A5" s="62">
        <v>2</v>
      </c>
      <c r="B5" s="63" t="s">
        <v>24</v>
      </c>
      <c r="C5" s="63" t="s">
        <v>25</v>
      </c>
      <c r="D5" s="64" t="s">
        <v>26</v>
      </c>
      <c r="E5" s="63">
        <v>22</v>
      </c>
      <c r="F5" s="63" t="s">
        <v>17</v>
      </c>
      <c r="G5" s="66"/>
      <c r="H5" s="67"/>
      <c r="I5" s="67"/>
      <c r="J5" s="67"/>
      <c r="K5" s="67"/>
      <c r="L5" s="67"/>
      <c r="M5" s="67"/>
    </row>
    <row r="6" ht="33" customHeight="1" spans="1:13">
      <c r="A6" s="62">
        <v>3</v>
      </c>
      <c r="B6" s="63" t="s">
        <v>27</v>
      </c>
      <c r="C6" s="63" t="s">
        <v>25</v>
      </c>
      <c r="D6" s="64" t="s">
        <v>28</v>
      </c>
      <c r="E6" s="63">
        <v>1</v>
      </c>
      <c r="F6" s="63" t="s">
        <v>17</v>
      </c>
      <c r="G6" s="66"/>
      <c r="H6" s="67"/>
      <c r="I6" s="67"/>
      <c r="J6" s="67"/>
      <c r="K6" s="67"/>
      <c r="L6" s="67"/>
      <c r="M6" s="67"/>
    </row>
    <row r="7" ht="33" customHeight="1" spans="1:13">
      <c r="A7" s="62">
        <v>4</v>
      </c>
      <c r="B7" s="63" t="s">
        <v>29</v>
      </c>
      <c r="C7" s="63" t="s">
        <v>25</v>
      </c>
      <c r="D7" s="64" t="s">
        <v>28</v>
      </c>
      <c r="E7" s="63">
        <v>4</v>
      </c>
      <c r="F7" s="63" t="s">
        <v>17</v>
      </c>
      <c r="G7" s="66"/>
      <c r="H7" s="67"/>
      <c r="I7" s="67"/>
      <c r="J7" s="67"/>
      <c r="K7" s="67"/>
      <c r="L7" s="67"/>
      <c r="M7" s="67"/>
    </row>
    <row r="8" ht="33" customHeight="1" spans="1:13">
      <c r="A8" s="62">
        <v>5</v>
      </c>
      <c r="B8" s="63" t="s">
        <v>30</v>
      </c>
      <c r="C8" s="63" t="s">
        <v>25</v>
      </c>
      <c r="D8" s="64" t="s">
        <v>28</v>
      </c>
      <c r="E8" s="63">
        <v>1</v>
      </c>
      <c r="F8" s="63" t="s">
        <v>17</v>
      </c>
      <c r="G8" s="66"/>
      <c r="H8" s="67"/>
      <c r="I8" s="67"/>
      <c r="J8" s="67"/>
      <c r="K8" s="67"/>
      <c r="L8" s="67"/>
      <c r="M8" s="67"/>
    </row>
    <row r="9" ht="33" customHeight="1" spans="1:13">
      <c r="A9" s="62">
        <v>6</v>
      </c>
      <c r="B9" s="63" t="s">
        <v>31</v>
      </c>
      <c r="C9" s="63" t="s">
        <v>25</v>
      </c>
      <c r="D9" s="64" t="s">
        <v>32</v>
      </c>
      <c r="E9" s="63">
        <v>25</v>
      </c>
      <c r="F9" s="63" t="s">
        <v>17</v>
      </c>
      <c r="G9" s="66"/>
      <c r="H9" s="67"/>
      <c r="I9" s="67"/>
      <c r="J9" s="67"/>
      <c r="K9" s="67"/>
      <c r="L9" s="67"/>
      <c r="M9" s="67"/>
    </row>
    <row r="10" ht="33" customHeight="1" spans="1:13">
      <c r="A10" s="62">
        <v>7</v>
      </c>
      <c r="B10" s="63" t="s">
        <v>33</v>
      </c>
      <c r="C10" s="63" t="s">
        <v>25</v>
      </c>
      <c r="D10" s="64" t="s">
        <v>28</v>
      </c>
      <c r="E10" s="63">
        <v>1</v>
      </c>
      <c r="F10" s="63" t="s">
        <v>17</v>
      </c>
      <c r="G10" s="66"/>
      <c r="H10" s="67"/>
      <c r="I10" s="67"/>
      <c r="J10" s="67"/>
      <c r="K10" s="67"/>
      <c r="L10" s="67"/>
      <c r="M10" s="67"/>
    </row>
    <row r="11" ht="33" customHeight="1" spans="1:13">
      <c r="A11" s="62">
        <v>8</v>
      </c>
      <c r="B11" s="63" t="s">
        <v>34</v>
      </c>
      <c r="C11" s="63" t="s">
        <v>25</v>
      </c>
      <c r="D11" s="64" t="s">
        <v>35</v>
      </c>
      <c r="E11" s="63">
        <v>3</v>
      </c>
      <c r="F11" s="63" t="s">
        <v>17</v>
      </c>
      <c r="G11" s="66"/>
      <c r="H11" s="67"/>
      <c r="I11" s="67"/>
      <c r="J11" s="67"/>
      <c r="K11" s="67"/>
      <c r="L11" s="67"/>
      <c r="M11" s="67"/>
    </row>
    <row r="12" ht="33" customHeight="1" spans="1:13">
      <c r="A12" s="62">
        <v>9</v>
      </c>
      <c r="B12" s="63" t="s">
        <v>36</v>
      </c>
      <c r="C12" s="63" t="s">
        <v>25</v>
      </c>
      <c r="D12" s="64" t="s">
        <v>37</v>
      </c>
      <c r="E12" s="63">
        <v>6</v>
      </c>
      <c r="F12" s="63" t="s">
        <v>17</v>
      </c>
      <c r="G12" s="66"/>
      <c r="H12" s="68"/>
      <c r="I12" s="68"/>
      <c r="J12" s="68"/>
      <c r="K12" s="68"/>
      <c r="L12" s="68"/>
      <c r="M12" s="68"/>
    </row>
    <row r="13" ht="35" customHeight="1" spans="1:13">
      <c r="A13" s="62">
        <v>10</v>
      </c>
      <c r="B13" s="63" t="s">
        <v>38</v>
      </c>
      <c r="C13" s="63" t="s">
        <v>25</v>
      </c>
      <c r="D13" s="63" t="s">
        <v>39</v>
      </c>
      <c r="E13" s="63">
        <v>8</v>
      </c>
      <c r="F13" s="63" t="s">
        <v>40</v>
      </c>
      <c r="G13" s="62" t="s">
        <v>18</v>
      </c>
      <c r="H13" s="65" t="s">
        <v>41</v>
      </c>
      <c r="I13" s="65" t="s">
        <v>42</v>
      </c>
      <c r="J13" s="65" t="s">
        <v>43</v>
      </c>
      <c r="K13" s="65"/>
      <c r="L13" s="65" t="s">
        <v>22</v>
      </c>
      <c r="M13" s="65" t="s">
        <v>23</v>
      </c>
    </row>
    <row r="14" ht="35" customHeight="1" spans="1:13">
      <c r="A14" s="62">
        <v>11</v>
      </c>
      <c r="B14" s="63" t="s">
        <v>44</v>
      </c>
      <c r="C14" s="63" t="s">
        <v>25</v>
      </c>
      <c r="D14" s="63" t="s">
        <v>45</v>
      </c>
      <c r="E14" s="63">
        <v>66</v>
      </c>
      <c r="F14" s="63" t="s">
        <v>40</v>
      </c>
      <c r="G14" s="66"/>
      <c r="H14" s="67"/>
      <c r="I14" s="67"/>
      <c r="J14" s="67"/>
      <c r="K14" s="67"/>
      <c r="L14" s="67"/>
      <c r="M14" s="67"/>
    </row>
    <row r="15" ht="35" customHeight="1" spans="1:13">
      <c r="A15" s="62">
        <v>12</v>
      </c>
      <c r="B15" s="63" t="s">
        <v>46</v>
      </c>
      <c r="C15" s="63" t="s">
        <v>25</v>
      </c>
      <c r="D15" s="63" t="s">
        <v>47</v>
      </c>
      <c r="E15" s="63">
        <v>9</v>
      </c>
      <c r="F15" s="63" t="s">
        <v>40</v>
      </c>
      <c r="G15" s="66"/>
      <c r="H15" s="67"/>
      <c r="I15" s="67"/>
      <c r="J15" s="67"/>
      <c r="K15" s="67"/>
      <c r="L15" s="67"/>
      <c r="M15" s="67"/>
    </row>
    <row r="16" ht="35" customHeight="1" spans="1:13">
      <c r="A16" s="62">
        <v>13</v>
      </c>
      <c r="B16" s="63" t="s">
        <v>48</v>
      </c>
      <c r="C16" s="63" t="s">
        <v>25</v>
      </c>
      <c r="D16" s="63" t="s">
        <v>49</v>
      </c>
      <c r="E16" s="63">
        <v>7</v>
      </c>
      <c r="F16" s="63" t="s">
        <v>40</v>
      </c>
      <c r="G16" s="66"/>
      <c r="H16" s="67"/>
      <c r="I16" s="67"/>
      <c r="J16" s="67"/>
      <c r="K16" s="67" t="s">
        <v>42</v>
      </c>
      <c r="L16" s="67"/>
      <c r="M16" s="67"/>
    </row>
    <row r="17" ht="35" customHeight="1" spans="1:13">
      <c r="A17" s="62">
        <v>14</v>
      </c>
      <c r="B17" s="63" t="s">
        <v>50</v>
      </c>
      <c r="C17" s="63" t="s">
        <v>25</v>
      </c>
      <c r="D17" s="63" t="s">
        <v>51</v>
      </c>
      <c r="E17" s="63">
        <v>4</v>
      </c>
      <c r="F17" s="63" t="s">
        <v>40</v>
      </c>
      <c r="G17" s="66"/>
      <c r="H17" s="67"/>
      <c r="I17" s="67"/>
      <c r="J17" s="67"/>
      <c r="K17" s="67"/>
      <c r="L17" s="67"/>
      <c r="M17" s="67"/>
    </row>
    <row r="18" ht="39" customHeight="1" spans="1:13">
      <c r="A18" s="62">
        <v>15</v>
      </c>
      <c r="B18" s="63" t="s">
        <v>52</v>
      </c>
      <c r="C18" s="63" t="s">
        <v>53</v>
      </c>
      <c r="D18" s="63" t="s">
        <v>54</v>
      </c>
      <c r="E18" s="63">
        <v>4</v>
      </c>
      <c r="F18" s="63" t="s">
        <v>40</v>
      </c>
      <c r="G18" s="66"/>
      <c r="H18" s="67"/>
      <c r="I18" s="67"/>
      <c r="J18" s="67"/>
      <c r="K18" s="67"/>
      <c r="L18" s="67"/>
      <c r="M18" s="67"/>
    </row>
    <row r="19" ht="39" customHeight="1" spans="1:13">
      <c r="A19" s="62">
        <v>16</v>
      </c>
      <c r="B19" s="63" t="s">
        <v>55</v>
      </c>
      <c r="C19" s="63" t="s">
        <v>25</v>
      </c>
      <c r="D19" s="63" t="s">
        <v>49</v>
      </c>
      <c r="E19" s="63">
        <v>6</v>
      </c>
      <c r="F19" s="63" t="s">
        <v>40</v>
      </c>
      <c r="G19" s="66"/>
      <c r="H19" s="68"/>
      <c r="I19" s="68"/>
      <c r="J19" s="68"/>
      <c r="K19" s="68"/>
      <c r="L19" s="68"/>
      <c r="M19" s="68"/>
    </row>
    <row r="20" ht="39" customHeight="1" spans="1:13">
      <c r="A20" s="62">
        <v>17</v>
      </c>
      <c r="B20" s="63" t="s">
        <v>56</v>
      </c>
      <c r="C20" s="63" t="s">
        <v>25</v>
      </c>
      <c r="D20" s="63" t="s">
        <v>57</v>
      </c>
      <c r="E20" s="63">
        <v>2</v>
      </c>
      <c r="F20" s="63" t="s">
        <v>58</v>
      </c>
      <c r="G20" s="62" t="s">
        <v>18</v>
      </c>
      <c r="H20" s="65" t="s">
        <v>59</v>
      </c>
      <c r="I20" s="65" t="s">
        <v>60</v>
      </c>
      <c r="J20" s="65" t="s">
        <v>61</v>
      </c>
      <c r="K20" s="65"/>
      <c r="L20" s="65" t="s">
        <v>22</v>
      </c>
      <c r="M20" s="65" t="s">
        <v>23</v>
      </c>
    </row>
    <row r="21" ht="39" customHeight="1" spans="1:13">
      <c r="A21" s="62">
        <v>18</v>
      </c>
      <c r="B21" s="63" t="s">
        <v>62</v>
      </c>
      <c r="C21" s="63" t="s">
        <v>25</v>
      </c>
      <c r="D21" s="63" t="s">
        <v>63</v>
      </c>
      <c r="E21" s="63">
        <v>22</v>
      </c>
      <c r="F21" s="63" t="s">
        <v>58</v>
      </c>
      <c r="G21" s="66"/>
      <c r="H21" s="67"/>
      <c r="I21" s="67"/>
      <c r="J21" s="67"/>
      <c r="K21" s="67"/>
      <c r="L21" s="67"/>
      <c r="M21" s="67"/>
    </row>
    <row r="22" ht="39" customHeight="1" spans="1:13">
      <c r="A22" s="62">
        <v>19</v>
      </c>
      <c r="B22" s="63" t="s">
        <v>64</v>
      </c>
      <c r="C22" s="63" t="s">
        <v>25</v>
      </c>
      <c r="D22" s="63" t="s">
        <v>65</v>
      </c>
      <c r="E22" s="63">
        <v>39</v>
      </c>
      <c r="F22" s="63" t="s">
        <v>58</v>
      </c>
      <c r="G22" s="66"/>
      <c r="H22" s="67"/>
      <c r="I22" s="67"/>
      <c r="J22" s="67"/>
      <c r="K22" s="67"/>
      <c r="L22" s="67"/>
      <c r="M22" s="67"/>
    </row>
    <row r="23" ht="39" customHeight="1" spans="1:13">
      <c r="A23" s="62">
        <v>20</v>
      </c>
      <c r="B23" s="63" t="s">
        <v>66</v>
      </c>
      <c r="C23" s="63" t="s">
        <v>25</v>
      </c>
      <c r="D23" s="63" t="s">
        <v>67</v>
      </c>
      <c r="E23" s="63">
        <v>3</v>
      </c>
      <c r="F23" s="63" t="s">
        <v>58</v>
      </c>
      <c r="G23" s="66"/>
      <c r="H23" s="67"/>
      <c r="I23" s="67"/>
      <c r="J23" s="67"/>
      <c r="K23" s="67"/>
      <c r="L23" s="67"/>
      <c r="M23" s="67"/>
    </row>
    <row r="24" ht="39" customHeight="1" spans="1:13">
      <c r="A24" s="62">
        <v>21</v>
      </c>
      <c r="B24" s="63" t="s">
        <v>68</v>
      </c>
      <c r="C24" s="63" t="s">
        <v>25</v>
      </c>
      <c r="D24" s="63" t="s">
        <v>28</v>
      </c>
      <c r="E24" s="63">
        <v>5</v>
      </c>
      <c r="F24" s="63" t="s">
        <v>58</v>
      </c>
      <c r="G24" s="66"/>
      <c r="H24" s="67"/>
      <c r="I24" s="67"/>
      <c r="J24" s="67"/>
      <c r="K24" s="67"/>
      <c r="L24" s="67"/>
      <c r="M24" s="67"/>
    </row>
    <row r="25" ht="39" customHeight="1" spans="1:13">
      <c r="A25" s="62">
        <v>22</v>
      </c>
      <c r="B25" s="63" t="s">
        <v>69</v>
      </c>
      <c r="C25" s="63" t="s">
        <v>25</v>
      </c>
      <c r="D25" s="63" t="s">
        <v>26</v>
      </c>
      <c r="E25" s="63">
        <v>1</v>
      </c>
      <c r="F25" s="63" t="s">
        <v>58</v>
      </c>
      <c r="G25" s="69"/>
      <c r="H25" s="68"/>
      <c r="I25" s="68"/>
      <c r="J25" s="68"/>
      <c r="K25" s="68"/>
      <c r="L25" s="68"/>
      <c r="M25" s="68"/>
    </row>
    <row r="26" ht="39" customHeight="1" spans="1:13">
      <c r="A26" s="62">
        <v>23</v>
      </c>
      <c r="B26" s="63" t="s">
        <v>70</v>
      </c>
      <c r="C26" s="63" t="s">
        <v>25</v>
      </c>
      <c r="D26" s="63" t="s">
        <v>63</v>
      </c>
      <c r="E26" s="63">
        <v>45</v>
      </c>
      <c r="F26" s="63" t="s">
        <v>71</v>
      </c>
      <c r="G26" s="62" t="s">
        <v>18</v>
      </c>
      <c r="H26" s="65" t="s">
        <v>72</v>
      </c>
      <c r="I26" s="65" t="s">
        <v>73</v>
      </c>
      <c r="J26" s="65" t="s">
        <v>74</v>
      </c>
      <c r="K26" s="65"/>
      <c r="L26" s="65" t="s">
        <v>22</v>
      </c>
      <c r="M26" s="65" t="s">
        <v>23</v>
      </c>
    </row>
    <row r="27" ht="39" customHeight="1" spans="1:13">
      <c r="A27" s="62">
        <v>24</v>
      </c>
      <c r="B27" s="63" t="s">
        <v>75</v>
      </c>
      <c r="C27" s="63" t="s">
        <v>25</v>
      </c>
      <c r="D27" s="63" t="s">
        <v>76</v>
      </c>
      <c r="E27" s="63">
        <v>44</v>
      </c>
      <c r="F27" s="63" t="s">
        <v>71</v>
      </c>
      <c r="G27" s="69"/>
      <c r="H27" s="68"/>
      <c r="I27" s="68"/>
      <c r="J27" s="68"/>
      <c r="K27" s="68"/>
      <c r="L27" s="68"/>
      <c r="M27" s="68"/>
    </row>
    <row r="28" ht="34" customHeight="1" spans="1:13">
      <c r="A28" s="62">
        <v>25</v>
      </c>
      <c r="B28" s="63" t="s">
        <v>77</v>
      </c>
      <c r="C28" s="63" t="s">
        <v>25</v>
      </c>
      <c r="D28" s="63" t="s">
        <v>45</v>
      </c>
      <c r="E28" s="63">
        <v>19</v>
      </c>
      <c r="F28" s="63" t="s">
        <v>78</v>
      </c>
      <c r="G28" s="62" t="s">
        <v>18</v>
      </c>
      <c r="H28" s="65" t="s">
        <v>74</v>
      </c>
      <c r="I28" s="65" t="s">
        <v>79</v>
      </c>
      <c r="J28" s="65" t="s">
        <v>80</v>
      </c>
      <c r="K28" s="65"/>
      <c r="L28" s="65" t="s">
        <v>81</v>
      </c>
      <c r="M28" s="65" t="s">
        <v>23</v>
      </c>
    </row>
    <row r="29" ht="34" customHeight="1" spans="1:13">
      <c r="A29" s="62">
        <v>26</v>
      </c>
      <c r="B29" s="63" t="s">
        <v>82</v>
      </c>
      <c r="C29" s="63" t="s">
        <v>25</v>
      </c>
      <c r="D29" s="63" t="s">
        <v>28</v>
      </c>
      <c r="E29" s="63">
        <v>5</v>
      </c>
      <c r="F29" s="63" t="s">
        <v>78</v>
      </c>
      <c r="G29" s="66"/>
      <c r="H29" s="67"/>
      <c r="I29" s="67"/>
      <c r="J29" s="67"/>
      <c r="K29" s="67"/>
      <c r="L29" s="67"/>
      <c r="M29" s="67"/>
    </row>
    <row r="30" ht="34" customHeight="1" spans="1:13">
      <c r="A30" s="62">
        <v>27</v>
      </c>
      <c r="B30" s="63" t="s">
        <v>83</v>
      </c>
      <c r="C30" s="63" t="s">
        <v>25</v>
      </c>
      <c r="D30" s="63" t="s">
        <v>37</v>
      </c>
      <c r="E30" s="63">
        <v>35</v>
      </c>
      <c r="F30" s="63" t="s">
        <v>78</v>
      </c>
      <c r="G30" s="66"/>
      <c r="H30" s="67"/>
      <c r="I30" s="67"/>
      <c r="J30" s="67"/>
      <c r="K30" s="67"/>
      <c r="L30" s="67"/>
      <c r="M30" s="67"/>
    </row>
    <row r="31" ht="34" customHeight="1" spans="1:13">
      <c r="A31" s="62">
        <v>28</v>
      </c>
      <c r="B31" s="63" t="s">
        <v>84</v>
      </c>
      <c r="C31" s="63" t="s">
        <v>25</v>
      </c>
      <c r="D31" s="63" t="s">
        <v>45</v>
      </c>
      <c r="E31" s="63">
        <v>2</v>
      </c>
      <c r="F31" s="63" t="s">
        <v>78</v>
      </c>
      <c r="G31" s="66"/>
      <c r="H31" s="67"/>
      <c r="I31" s="67"/>
      <c r="J31" s="67"/>
      <c r="K31" s="67"/>
      <c r="L31" s="67"/>
      <c r="M31" s="67"/>
    </row>
    <row r="32" ht="39" customHeight="1" spans="1:13">
      <c r="A32" s="62">
        <v>29</v>
      </c>
      <c r="B32" s="63" t="s">
        <v>85</v>
      </c>
      <c r="C32" s="63" t="s">
        <v>25</v>
      </c>
      <c r="D32" s="63" t="s">
        <v>51</v>
      </c>
      <c r="E32" s="63">
        <v>7</v>
      </c>
      <c r="F32" s="63" t="s">
        <v>78</v>
      </c>
      <c r="G32" s="66"/>
      <c r="H32" s="67"/>
      <c r="I32" s="67"/>
      <c r="J32" s="67"/>
      <c r="K32" s="67"/>
      <c r="L32" s="67"/>
      <c r="M32" s="67"/>
    </row>
    <row r="33" ht="39" customHeight="1" spans="1:13">
      <c r="A33" s="62">
        <v>30</v>
      </c>
      <c r="B33" s="63" t="s">
        <v>86</v>
      </c>
      <c r="C33" s="63" t="s">
        <v>25</v>
      </c>
      <c r="D33" s="63" t="s">
        <v>87</v>
      </c>
      <c r="E33" s="63">
        <v>5</v>
      </c>
      <c r="F33" s="63" t="s">
        <v>78</v>
      </c>
      <c r="G33" s="66"/>
      <c r="H33" s="67"/>
      <c r="I33" s="67"/>
      <c r="J33" s="67"/>
      <c r="K33" s="67"/>
      <c r="L33" s="67"/>
      <c r="M33" s="67"/>
    </row>
    <row r="34" ht="39" customHeight="1" spans="1:13">
      <c r="A34" s="62">
        <v>31</v>
      </c>
      <c r="B34" s="63" t="s">
        <v>88</v>
      </c>
      <c r="C34" s="63" t="s">
        <v>25</v>
      </c>
      <c r="D34" s="63" t="s">
        <v>49</v>
      </c>
      <c r="E34" s="63">
        <v>3</v>
      </c>
      <c r="F34" s="63" t="s">
        <v>78</v>
      </c>
      <c r="G34" s="69"/>
      <c r="H34" s="68"/>
      <c r="I34" s="68"/>
      <c r="J34" s="68"/>
      <c r="K34" s="68"/>
      <c r="L34" s="68"/>
      <c r="M34" s="68"/>
    </row>
    <row r="35" ht="39" customHeight="1" spans="1:13">
      <c r="A35" s="70">
        <v>32</v>
      </c>
      <c r="B35" s="71" t="s">
        <v>89</v>
      </c>
      <c r="C35" s="72" t="s">
        <v>25</v>
      </c>
      <c r="D35" s="71" t="s">
        <v>90</v>
      </c>
      <c r="E35" s="71">
        <v>45</v>
      </c>
      <c r="F35" s="71" t="s">
        <v>91</v>
      </c>
      <c r="G35" s="71" t="s">
        <v>92</v>
      </c>
      <c r="H35" s="71" t="s">
        <v>93</v>
      </c>
      <c r="I35" s="71" t="s">
        <v>43</v>
      </c>
      <c r="J35" s="71"/>
      <c r="K35" s="71"/>
      <c r="L35" s="71" t="s">
        <v>81</v>
      </c>
      <c r="M35" s="71" t="s">
        <v>23</v>
      </c>
    </row>
    <row r="36" ht="39" customHeight="1" spans="1:13">
      <c r="A36" s="70">
        <v>33</v>
      </c>
      <c r="B36" s="71" t="s">
        <v>94</v>
      </c>
      <c r="C36" s="72" t="s">
        <v>25</v>
      </c>
      <c r="D36" s="71" t="s">
        <v>95</v>
      </c>
      <c r="E36" s="71">
        <v>48</v>
      </c>
      <c r="F36" s="71" t="s">
        <v>96</v>
      </c>
      <c r="G36" s="70" t="s">
        <v>18</v>
      </c>
      <c r="H36" s="71" t="s">
        <v>97</v>
      </c>
      <c r="I36" s="71" t="s">
        <v>98</v>
      </c>
      <c r="J36" s="71" t="s">
        <v>99</v>
      </c>
      <c r="K36" s="70"/>
      <c r="L36" s="70"/>
      <c r="M36" s="70" t="s">
        <v>23</v>
      </c>
    </row>
    <row r="37" ht="39" customHeight="1" spans="1:13">
      <c r="A37" s="70">
        <v>34</v>
      </c>
      <c r="B37" s="71" t="s">
        <v>100</v>
      </c>
      <c r="C37" s="72" t="s">
        <v>25</v>
      </c>
      <c r="D37" s="71" t="s">
        <v>26</v>
      </c>
      <c r="E37" s="71">
        <v>14</v>
      </c>
      <c r="F37" s="71" t="s">
        <v>96</v>
      </c>
      <c r="G37" s="73"/>
      <c r="H37" s="71"/>
      <c r="I37" s="71"/>
      <c r="J37" s="71"/>
      <c r="K37" s="73"/>
      <c r="L37" s="73" t="s">
        <v>81</v>
      </c>
      <c r="M37" s="73"/>
    </row>
    <row r="38" ht="39" customHeight="1" spans="1:13">
      <c r="A38" s="70">
        <v>35</v>
      </c>
      <c r="B38" s="71" t="s">
        <v>101</v>
      </c>
      <c r="C38" s="72" t="s">
        <v>25</v>
      </c>
      <c r="D38" s="71" t="s">
        <v>102</v>
      </c>
      <c r="E38" s="71">
        <v>8</v>
      </c>
      <c r="F38" s="71" t="s">
        <v>96</v>
      </c>
      <c r="G38" s="74"/>
      <c r="H38" s="71"/>
      <c r="I38" s="71"/>
      <c r="J38" s="71"/>
      <c r="K38" s="74"/>
      <c r="L38" s="74"/>
      <c r="M38" s="74"/>
    </row>
    <row r="39" ht="39" customHeight="1" spans="1:13">
      <c r="A39" s="70">
        <v>36</v>
      </c>
      <c r="B39" s="71" t="s">
        <v>103</v>
      </c>
      <c r="C39" s="72" t="s">
        <v>25</v>
      </c>
      <c r="D39" s="71" t="s">
        <v>104</v>
      </c>
      <c r="E39" s="71">
        <v>20</v>
      </c>
      <c r="F39" s="71" t="s">
        <v>105</v>
      </c>
      <c r="G39" s="70" t="s">
        <v>18</v>
      </c>
      <c r="H39" s="70" t="s">
        <v>106</v>
      </c>
      <c r="I39" s="70" t="s">
        <v>107</v>
      </c>
      <c r="J39" s="70"/>
      <c r="K39" s="70"/>
      <c r="L39" s="70" t="s">
        <v>81</v>
      </c>
      <c r="M39" s="70" t="s">
        <v>23</v>
      </c>
    </row>
    <row r="40" ht="39" customHeight="1" spans="1:13">
      <c r="A40" s="70">
        <v>37</v>
      </c>
      <c r="B40" s="71" t="s">
        <v>108</v>
      </c>
      <c r="C40" s="72" t="s">
        <v>25</v>
      </c>
      <c r="D40" s="71" t="s">
        <v>45</v>
      </c>
      <c r="E40" s="71">
        <v>10</v>
      </c>
      <c r="F40" s="71" t="s">
        <v>105</v>
      </c>
      <c r="G40" s="73"/>
      <c r="H40" s="73"/>
      <c r="I40" s="73"/>
      <c r="J40" s="73"/>
      <c r="K40" s="73"/>
      <c r="L40" s="73"/>
      <c r="M40" s="73"/>
    </row>
    <row r="41" ht="39" customHeight="1" spans="1:13">
      <c r="A41" s="70">
        <v>38</v>
      </c>
      <c r="B41" s="71" t="s">
        <v>109</v>
      </c>
      <c r="C41" s="72" t="s">
        <v>25</v>
      </c>
      <c r="D41" s="75" t="s">
        <v>45</v>
      </c>
      <c r="E41" s="71">
        <v>6</v>
      </c>
      <c r="F41" s="71" t="s">
        <v>105</v>
      </c>
      <c r="G41" s="74"/>
      <c r="H41" s="74"/>
      <c r="I41" s="74"/>
      <c r="J41" s="74"/>
      <c r="K41" s="74"/>
      <c r="L41" s="74"/>
      <c r="M41" s="74"/>
    </row>
    <row r="42" ht="39" customHeight="1" spans="1:13">
      <c r="A42" s="62">
        <v>1</v>
      </c>
      <c r="B42" s="63" t="s">
        <v>14</v>
      </c>
      <c r="C42" s="63" t="s">
        <v>110</v>
      </c>
      <c r="D42" s="63" t="s">
        <v>111</v>
      </c>
      <c r="E42" s="63">
        <v>90</v>
      </c>
      <c r="F42" s="69" t="s">
        <v>17</v>
      </c>
      <c r="G42" s="76">
        <v>13110</v>
      </c>
      <c r="H42" s="68" t="s">
        <v>112</v>
      </c>
      <c r="I42" s="68" t="s">
        <v>113</v>
      </c>
      <c r="J42" s="68" t="s">
        <v>114</v>
      </c>
      <c r="K42" s="78"/>
      <c r="L42" s="65" t="s">
        <v>81</v>
      </c>
      <c r="M42" s="78" t="s">
        <v>115</v>
      </c>
    </row>
    <row r="43" ht="39" customHeight="1" spans="1:13">
      <c r="A43" s="69"/>
      <c r="B43" s="63" t="s">
        <v>14</v>
      </c>
      <c r="C43" s="63" t="s">
        <v>25</v>
      </c>
      <c r="D43" s="63" t="s">
        <v>116</v>
      </c>
      <c r="E43" s="63">
        <v>84</v>
      </c>
      <c r="F43" s="63" t="s">
        <v>17</v>
      </c>
      <c r="G43" s="77">
        <v>13210</v>
      </c>
      <c r="H43" s="78" t="s">
        <v>117</v>
      </c>
      <c r="I43" s="78" t="s">
        <v>118</v>
      </c>
      <c r="J43" s="78" t="s">
        <v>119</v>
      </c>
      <c r="K43" s="78"/>
      <c r="L43" s="68"/>
      <c r="M43" s="78" t="s">
        <v>115</v>
      </c>
    </row>
    <row r="44" ht="39" customHeight="1" spans="1:13">
      <c r="A44" s="63">
        <v>2</v>
      </c>
      <c r="B44" s="63" t="s">
        <v>120</v>
      </c>
      <c r="C44" s="63" t="s">
        <v>121</v>
      </c>
      <c r="D44" s="63" t="s">
        <v>122</v>
      </c>
      <c r="E44" s="63">
        <v>67</v>
      </c>
      <c r="F44" s="63" t="s">
        <v>40</v>
      </c>
      <c r="G44" s="79">
        <v>13110</v>
      </c>
      <c r="H44" s="65" t="s">
        <v>123</v>
      </c>
      <c r="I44" s="65" t="s">
        <v>113</v>
      </c>
      <c r="J44" s="65" t="s">
        <v>119</v>
      </c>
      <c r="K44" s="65"/>
      <c r="L44" s="65" t="s">
        <v>81</v>
      </c>
      <c r="M44" s="65" t="s">
        <v>115</v>
      </c>
    </row>
    <row r="45" ht="39" customHeight="1" spans="1:13">
      <c r="A45" s="63">
        <v>3</v>
      </c>
      <c r="B45" s="63" t="s">
        <v>38</v>
      </c>
      <c r="C45" s="63" t="s">
        <v>25</v>
      </c>
      <c r="D45" s="63" t="s">
        <v>124</v>
      </c>
      <c r="E45" s="63">
        <v>11</v>
      </c>
      <c r="F45" s="63" t="s">
        <v>40</v>
      </c>
      <c r="G45" s="80"/>
      <c r="H45" s="68"/>
      <c r="I45" s="68"/>
      <c r="J45" s="68"/>
      <c r="K45" s="68"/>
      <c r="L45" s="68"/>
      <c r="M45" s="68"/>
    </row>
    <row r="46" ht="39" customHeight="1" spans="1:13">
      <c r="A46" s="63">
        <v>4</v>
      </c>
      <c r="B46" s="63" t="s">
        <v>56</v>
      </c>
      <c r="C46" s="63" t="s">
        <v>25</v>
      </c>
      <c r="D46" s="63" t="s">
        <v>125</v>
      </c>
      <c r="E46" s="63">
        <v>60</v>
      </c>
      <c r="F46" s="63" t="s">
        <v>58</v>
      </c>
      <c r="G46" s="79">
        <v>13106</v>
      </c>
      <c r="H46" s="65" t="s">
        <v>126</v>
      </c>
      <c r="I46" s="65" t="s">
        <v>127</v>
      </c>
      <c r="J46" s="65" t="s">
        <v>128</v>
      </c>
      <c r="K46" s="65"/>
      <c r="L46" s="65" t="s">
        <v>81</v>
      </c>
      <c r="M46" s="65" t="s">
        <v>115</v>
      </c>
    </row>
    <row r="47" ht="39" customHeight="1" spans="1:13">
      <c r="A47" s="63">
        <v>5</v>
      </c>
      <c r="B47" s="63" t="s">
        <v>129</v>
      </c>
      <c r="C47" s="63" t="s">
        <v>130</v>
      </c>
      <c r="D47" s="63" t="s">
        <v>131</v>
      </c>
      <c r="E47" s="63">
        <v>8</v>
      </c>
      <c r="F47" s="63" t="s">
        <v>58</v>
      </c>
      <c r="G47" s="80"/>
      <c r="H47" s="68"/>
      <c r="I47" s="68"/>
      <c r="J47" s="68"/>
      <c r="K47" s="68"/>
      <c r="L47" s="68"/>
      <c r="M47" s="68"/>
    </row>
    <row r="48" spans="1:13">
      <c r="A48" s="81"/>
      <c r="B48" s="81"/>
      <c r="C48" s="81"/>
      <c r="D48" s="81"/>
      <c r="E48" s="81"/>
      <c r="F48" s="81"/>
      <c r="G48" s="82"/>
      <c r="H48" s="81"/>
      <c r="I48" s="81"/>
      <c r="J48" s="81"/>
      <c r="K48" s="81"/>
      <c r="L48" s="81"/>
      <c r="M48" s="81"/>
    </row>
  </sheetData>
  <mergeCells count="60">
    <mergeCell ref="A1:M1"/>
    <mergeCell ref="A2:M2"/>
    <mergeCell ref="A42:A43"/>
    <mergeCell ref="G4:G12"/>
    <mergeCell ref="G13:G19"/>
    <mergeCell ref="G20:G25"/>
    <mergeCell ref="G26:G27"/>
    <mergeCell ref="G28:G34"/>
    <mergeCell ref="G36:G38"/>
    <mergeCell ref="G39:G41"/>
    <mergeCell ref="G44:G45"/>
    <mergeCell ref="G46:G47"/>
    <mergeCell ref="H4:H12"/>
    <mergeCell ref="H13:H19"/>
    <mergeCell ref="H20:H25"/>
    <mergeCell ref="H26:H27"/>
    <mergeCell ref="H28:H34"/>
    <mergeCell ref="H36:H38"/>
    <mergeCell ref="H39:H41"/>
    <mergeCell ref="H44:H45"/>
    <mergeCell ref="H46:H47"/>
    <mergeCell ref="I4:I12"/>
    <mergeCell ref="I13:I19"/>
    <mergeCell ref="I20:I25"/>
    <mergeCell ref="I26:I27"/>
    <mergeCell ref="I28:I34"/>
    <mergeCell ref="I36:I38"/>
    <mergeCell ref="I39:I41"/>
    <mergeCell ref="I44:I45"/>
    <mergeCell ref="I46:I47"/>
    <mergeCell ref="J4:J12"/>
    <mergeCell ref="J13:J19"/>
    <mergeCell ref="J20:J25"/>
    <mergeCell ref="J26:J27"/>
    <mergeCell ref="J28:J34"/>
    <mergeCell ref="J36:J38"/>
    <mergeCell ref="J39:J41"/>
    <mergeCell ref="J44:J45"/>
    <mergeCell ref="J46:J47"/>
    <mergeCell ref="K13:K19"/>
    <mergeCell ref="K20:K25"/>
    <mergeCell ref="K26:K27"/>
    <mergeCell ref="L4:L12"/>
    <mergeCell ref="L13:L19"/>
    <mergeCell ref="L20:L25"/>
    <mergeCell ref="L26:L27"/>
    <mergeCell ref="L28:L34"/>
    <mergeCell ref="L39:L41"/>
    <mergeCell ref="L42:L43"/>
    <mergeCell ref="L44:L45"/>
    <mergeCell ref="L46:L47"/>
    <mergeCell ref="M4:M12"/>
    <mergeCell ref="M13:M19"/>
    <mergeCell ref="M20:M25"/>
    <mergeCell ref="M26:M27"/>
    <mergeCell ref="M28:M34"/>
    <mergeCell ref="M36:M38"/>
    <mergeCell ref="M39:M41"/>
    <mergeCell ref="M44:M45"/>
    <mergeCell ref="M46:M4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U354"/>
  <sheetViews>
    <sheetView zoomScale="115" zoomScaleNormal="115" topLeftCell="N1" workbookViewId="0">
      <pane ySplit="1" topLeftCell="A337" activePane="bottomLeft" state="frozen"/>
      <selection/>
      <selection pane="bottomLeft" activeCell="N358" sqref="N358"/>
    </sheetView>
  </sheetViews>
  <sheetFormatPr defaultColWidth="9" defaultRowHeight="14.25"/>
  <cols>
    <col min="1" max="1" width="5.38333333333333" style="3" customWidth="1"/>
    <col min="2" max="2" width="14.6333333333333" style="4" customWidth="1"/>
    <col min="3" max="3" width="19.4583333333333" style="4" customWidth="1"/>
    <col min="4" max="4" width="14.35" style="4" customWidth="1"/>
    <col min="5" max="5" width="34.0166666666667" style="4" customWidth="1"/>
    <col min="6" max="6" width="29.125" style="4" customWidth="1"/>
    <col min="7" max="7" width="10.65" style="4" customWidth="1"/>
    <col min="8" max="8" width="10.8583333333333" style="4" customWidth="1"/>
    <col min="9" max="9" width="9" style="4" customWidth="1"/>
    <col min="10" max="10" width="9" style="4"/>
    <col min="11" max="11" width="9" style="4" customWidth="1"/>
    <col min="12" max="12" width="20.975" style="4" customWidth="1"/>
    <col min="13" max="13" width="19.125" style="4" customWidth="1"/>
    <col min="14" max="14" width="31.4166666666667" style="4" customWidth="1"/>
    <col min="15" max="15" width="13.5833333333333" style="4" customWidth="1"/>
    <col min="16" max="16" width="22.2833333333333" style="4" customWidth="1"/>
    <col min="17" max="17" width="29.7833333333333" style="4" customWidth="1"/>
    <col min="18" max="18" width="20.3166666666667" style="4" customWidth="1"/>
    <col min="19" max="20" width="26.8833333333333" style="5" customWidth="1"/>
    <col min="21" max="21" width="14.3416666666667" style="5" customWidth="1"/>
    <col min="22" max="16384" width="9" style="4"/>
  </cols>
  <sheetData>
    <row r="1" s="1" customFormat="1" ht="18" customHeight="1" spans="1:21">
      <c r="A1" s="6" t="s">
        <v>1</v>
      </c>
      <c r="B1" s="7" t="s">
        <v>132</v>
      </c>
      <c r="C1" s="7" t="s">
        <v>133</v>
      </c>
      <c r="D1" s="7" t="s">
        <v>134</v>
      </c>
      <c r="E1" s="7" t="s">
        <v>135</v>
      </c>
      <c r="F1" s="7" t="s">
        <v>136</v>
      </c>
      <c r="G1" s="7" t="s">
        <v>137</v>
      </c>
      <c r="H1" s="7" t="s">
        <v>138</v>
      </c>
      <c r="I1" s="7" t="s">
        <v>139</v>
      </c>
      <c r="J1" s="7" t="s">
        <v>140</v>
      </c>
      <c r="K1" s="7" t="s">
        <v>141</v>
      </c>
      <c r="L1" s="7" t="s">
        <v>142</v>
      </c>
      <c r="M1" s="7" t="s">
        <v>143</v>
      </c>
      <c r="N1" s="7" t="s">
        <v>144</v>
      </c>
      <c r="O1" s="7" t="s">
        <v>145</v>
      </c>
      <c r="P1" s="7" t="s">
        <v>2</v>
      </c>
      <c r="Q1" s="7" t="s">
        <v>146</v>
      </c>
      <c r="R1" s="7" t="s">
        <v>147</v>
      </c>
      <c r="S1" s="6" t="s">
        <v>148</v>
      </c>
      <c r="T1" s="6" t="s">
        <v>149</v>
      </c>
      <c r="U1" s="11" t="s">
        <v>150</v>
      </c>
    </row>
    <row r="2" s="2" customFormat="1" ht="20" hidden="1" customHeight="1" spans="1:21">
      <c r="A2" s="26">
        <v>1</v>
      </c>
      <c r="B2" s="27" t="s">
        <v>151</v>
      </c>
      <c r="C2" s="27" t="s">
        <v>152</v>
      </c>
      <c r="D2" s="27" t="s">
        <v>23</v>
      </c>
      <c r="E2" s="28" t="s">
        <v>153</v>
      </c>
      <c r="F2" s="28" t="s">
        <v>154</v>
      </c>
      <c r="G2" s="27" t="s">
        <v>155</v>
      </c>
      <c r="H2" s="27" t="s">
        <v>156</v>
      </c>
      <c r="I2" s="27" t="s">
        <v>157</v>
      </c>
      <c r="J2" s="27" t="s">
        <v>158</v>
      </c>
      <c r="K2" s="27" t="s">
        <v>159</v>
      </c>
      <c r="L2" s="27" t="s">
        <v>112</v>
      </c>
      <c r="M2" s="27" t="s">
        <v>160</v>
      </c>
      <c r="N2" s="27" t="s">
        <v>161</v>
      </c>
      <c r="O2" s="27" t="s">
        <v>162</v>
      </c>
      <c r="P2" s="27" t="s">
        <v>163</v>
      </c>
      <c r="Q2" s="28" t="s">
        <v>164</v>
      </c>
      <c r="R2" s="27" t="s">
        <v>165</v>
      </c>
      <c r="S2" s="34" t="s">
        <v>17</v>
      </c>
      <c r="T2" s="34"/>
      <c r="U2" s="35"/>
    </row>
    <row r="3" s="2" customFormat="1" ht="20" hidden="1" customHeight="1" spans="1:21">
      <c r="A3" s="26">
        <v>2</v>
      </c>
      <c r="B3" s="27" t="s">
        <v>166</v>
      </c>
      <c r="C3" s="27" t="s">
        <v>167</v>
      </c>
      <c r="D3" s="27" t="s">
        <v>23</v>
      </c>
      <c r="E3" s="28" t="s">
        <v>164</v>
      </c>
      <c r="F3" s="28" t="s">
        <v>168</v>
      </c>
      <c r="G3" s="27" t="s">
        <v>155</v>
      </c>
      <c r="H3" s="27" t="s">
        <v>156</v>
      </c>
      <c r="I3" s="27" t="s">
        <v>157</v>
      </c>
      <c r="J3" s="27" t="s">
        <v>158</v>
      </c>
      <c r="K3" s="27" t="s">
        <v>159</v>
      </c>
      <c r="L3" s="27" t="s">
        <v>112</v>
      </c>
      <c r="M3" s="27" t="s">
        <v>160</v>
      </c>
      <c r="N3" s="27" t="s">
        <v>169</v>
      </c>
      <c r="O3" s="27" t="s">
        <v>162</v>
      </c>
      <c r="P3" s="27" t="s">
        <v>163</v>
      </c>
      <c r="Q3" s="28" t="s">
        <v>164</v>
      </c>
      <c r="R3" s="27" t="s">
        <v>165</v>
      </c>
      <c r="S3" s="34" t="s">
        <v>17</v>
      </c>
      <c r="T3" s="34"/>
      <c r="U3" s="35"/>
    </row>
    <row r="4" s="2" customFormat="1" ht="20" hidden="1" customHeight="1" spans="1:21">
      <c r="A4" s="26">
        <v>3</v>
      </c>
      <c r="B4" s="27" t="s">
        <v>170</v>
      </c>
      <c r="C4" s="27" t="s">
        <v>171</v>
      </c>
      <c r="D4" s="27" t="s">
        <v>23</v>
      </c>
      <c r="E4" s="28" t="s">
        <v>164</v>
      </c>
      <c r="F4" s="28" t="s">
        <v>168</v>
      </c>
      <c r="G4" s="27" t="s">
        <v>155</v>
      </c>
      <c r="H4" s="27" t="s">
        <v>156</v>
      </c>
      <c r="I4" s="27" t="s">
        <v>157</v>
      </c>
      <c r="J4" s="27" t="s">
        <v>158</v>
      </c>
      <c r="K4" s="27" t="s">
        <v>159</v>
      </c>
      <c r="L4" s="27" t="s">
        <v>117</v>
      </c>
      <c r="M4" s="27" t="s">
        <v>160</v>
      </c>
      <c r="N4" s="27" t="s">
        <v>172</v>
      </c>
      <c r="O4" s="27" t="s">
        <v>162</v>
      </c>
      <c r="P4" s="27" t="s">
        <v>163</v>
      </c>
      <c r="Q4" s="28" t="s">
        <v>164</v>
      </c>
      <c r="R4" s="27" t="s">
        <v>165</v>
      </c>
      <c r="S4" s="34" t="s">
        <v>17</v>
      </c>
      <c r="T4" s="34"/>
      <c r="U4" s="35"/>
    </row>
    <row r="5" s="2" customFormat="1" ht="20" hidden="1" customHeight="1" spans="1:21">
      <c r="A5" s="26">
        <v>4</v>
      </c>
      <c r="B5" s="27" t="s">
        <v>173</v>
      </c>
      <c r="C5" s="27" t="s">
        <v>174</v>
      </c>
      <c r="D5" s="27" t="s">
        <v>23</v>
      </c>
      <c r="E5" s="28" t="s">
        <v>164</v>
      </c>
      <c r="F5" s="28" t="s">
        <v>175</v>
      </c>
      <c r="G5" s="27" t="s">
        <v>155</v>
      </c>
      <c r="H5" s="27" t="s">
        <v>176</v>
      </c>
      <c r="I5" s="27" t="s">
        <v>157</v>
      </c>
      <c r="J5" s="27" t="s">
        <v>158</v>
      </c>
      <c r="K5" s="27" t="s">
        <v>159</v>
      </c>
      <c r="L5" s="27" t="s">
        <v>117</v>
      </c>
      <c r="M5" s="27" t="s">
        <v>160</v>
      </c>
      <c r="N5" s="27" t="s">
        <v>177</v>
      </c>
      <c r="O5" s="27" t="s">
        <v>162</v>
      </c>
      <c r="P5" s="27" t="s">
        <v>163</v>
      </c>
      <c r="Q5" s="28" t="s">
        <v>164</v>
      </c>
      <c r="R5" s="27" t="s">
        <v>165</v>
      </c>
      <c r="S5" s="34" t="s">
        <v>17</v>
      </c>
      <c r="T5" s="34"/>
      <c r="U5" s="35"/>
    </row>
    <row r="6" s="2" customFormat="1" ht="20" hidden="1" customHeight="1" spans="1:21">
      <c r="A6" s="26">
        <v>5</v>
      </c>
      <c r="B6" s="27" t="s">
        <v>178</v>
      </c>
      <c r="C6" s="27" t="s">
        <v>179</v>
      </c>
      <c r="D6" s="27" t="s">
        <v>23</v>
      </c>
      <c r="E6" s="28" t="s">
        <v>164</v>
      </c>
      <c r="F6" s="28" t="s">
        <v>175</v>
      </c>
      <c r="G6" s="27" t="s">
        <v>180</v>
      </c>
      <c r="H6" s="27" t="s">
        <v>156</v>
      </c>
      <c r="I6" s="27" t="s">
        <v>157</v>
      </c>
      <c r="J6" s="27" t="s">
        <v>158</v>
      </c>
      <c r="K6" s="27" t="s">
        <v>181</v>
      </c>
      <c r="L6" s="27" t="s">
        <v>117</v>
      </c>
      <c r="M6" s="27" t="s">
        <v>182</v>
      </c>
      <c r="N6" s="27" t="s">
        <v>183</v>
      </c>
      <c r="O6" s="27" t="s">
        <v>162</v>
      </c>
      <c r="P6" s="27" t="s">
        <v>163</v>
      </c>
      <c r="Q6" s="28" t="s">
        <v>164</v>
      </c>
      <c r="R6" s="27" t="s">
        <v>165</v>
      </c>
      <c r="S6" s="34" t="s">
        <v>17</v>
      </c>
      <c r="T6" s="34"/>
      <c r="U6" s="35"/>
    </row>
    <row r="7" s="2" customFormat="1" ht="20" hidden="1" customHeight="1" spans="1:21">
      <c r="A7" s="26">
        <v>6</v>
      </c>
      <c r="B7" s="27" t="s">
        <v>184</v>
      </c>
      <c r="C7" s="27" t="s">
        <v>185</v>
      </c>
      <c r="D7" s="27" t="s">
        <v>23</v>
      </c>
      <c r="E7" s="28" t="s">
        <v>164</v>
      </c>
      <c r="F7" s="28" t="s">
        <v>175</v>
      </c>
      <c r="G7" s="27" t="s">
        <v>180</v>
      </c>
      <c r="H7" s="27" t="s">
        <v>156</v>
      </c>
      <c r="I7" s="27" t="s">
        <v>157</v>
      </c>
      <c r="J7" s="27" t="s">
        <v>158</v>
      </c>
      <c r="K7" s="27" t="s">
        <v>181</v>
      </c>
      <c r="L7" s="27" t="s">
        <v>117</v>
      </c>
      <c r="M7" s="27" t="s">
        <v>182</v>
      </c>
      <c r="N7" s="27" t="s">
        <v>186</v>
      </c>
      <c r="O7" s="27" t="s">
        <v>162</v>
      </c>
      <c r="P7" s="27" t="s">
        <v>163</v>
      </c>
      <c r="Q7" s="28" t="s">
        <v>164</v>
      </c>
      <c r="R7" s="27" t="s">
        <v>165</v>
      </c>
      <c r="S7" s="34" t="s">
        <v>17</v>
      </c>
      <c r="T7" s="34"/>
      <c r="U7" s="35"/>
    </row>
    <row r="8" s="2" customFormat="1" ht="20" hidden="1" customHeight="1" spans="1:21">
      <c r="A8" s="26">
        <v>7</v>
      </c>
      <c r="B8" s="27" t="s">
        <v>187</v>
      </c>
      <c r="C8" s="27" t="s">
        <v>188</v>
      </c>
      <c r="D8" s="27" t="s">
        <v>23</v>
      </c>
      <c r="E8" s="28" t="s">
        <v>164</v>
      </c>
      <c r="F8" s="28" t="s">
        <v>175</v>
      </c>
      <c r="G8" s="27" t="s">
        <v>180</v>
      </c>
      <c r="H8" s="27" t="s">
        <v>156</v>
      </c>
      <c r="I8" s="27" t="s">
        <v>157</v>
      </c>
      <c r="J8" s="27" t="s">
        <v>158</v>
      </c>
      <c r="K8" s="27" t="s">
        <v>181</v>
      </c>
      <c r="L8" s="27" t="s">
        <v>189</v>
      </c>
      <c r="M8" s="27" t="s">
        <v>182</v>
      </c>
      <c r="N8" s="27" t="s">
        <v>190</v>
      </c>
      <c r="O8" s="27" t="s">
        <v>162</v>
      </c>
      <c r="P8" s="27" t="s">
        <v>163</v>
      </c>
      <c r="Q8" s="28" t="s">
        <v>164</v>
      </c>
      <c r="R8" s="27" t="s">
        <v>165</v>
      </c>
      <c r="S8" s="34" t="s">
        <v>17</v>
      </c>
      <c r="T8" s="34"/>
      <c r="U8" s="35"/>
    </row>
    <row r="9" s="2" customFormat="1" ht="20" hidden="1" customHeight="1" spans="1:21">
      <c r="A9" s="26">
        <v>8</v>
      </c>
      <c r="B9" s="27" t="s">
        <v>191</v>
      </c>
      <c r="C9" s="27" t="s">
        <v>192</v>
      </c>
      <c r="D9" s="27" t="s">
        <v>23</v>
      </c>
      <c r="E9" s="28" t="s">
        <v>164</v>
      </c>
      <c r="F9" s="28" t="s">
        <v>175</v>
      </c>
      <c r="G9" s="27" t="s">
        <v>180</v>
      </c>
      <c r="H9" s="27" t="s">
        <v>156</v>
      </c>
      <c r="I9" s="27" t="s">
        <v>157</v>
      </c>
      <c r="J9" s="27" t="s">
        <v>158</v>
      </c>
      <c r="K9" s="27" t="s">
        <v>181</v>
      </c>
      <c r="L9" s="27" t="s">
        <v>117</v>
      </c>
      <c r="M9" s="27" t="s">
        <v>182</v>
      </c>
      <c r="N9" s="27" t="s">
        <v>186</v>
      </c>
      <c r="O9" s="27" t="s">
        <v>162</v>
      </c>
      <c r="P9" s="27" t="s">
        <v>163</v>
      </c>
      <c r="Q9" s="28" t="s">
        <v>164</v>
      </c>
      <c r="R9" s="27" t="s">
        <v>165</v>
      </c>
      <c r="S9" s="34" t="s">
        <v>17</v>
      </c>
      <c r="T9" s="34"/>
      <c r="U9" s="35"/>
    </row>
    <row r="10" s="2" customFormat="1" ht="20" hidden="1" customHeight="1" spans="1:21">
      <c r="A10" s="26">
        <v>9</v>
      </c>
      <c r="B10" s="27" t="s">
        <v>193</v>
      </c>
      <c r="C10" s="27" t="s">
        <v>194</v>
      </c>
      <c r="D10" s="27" t="s">
        <v>23</v>
      </c>
      <c r="E10" s="28" t="s">
        <v>164</v>
      </c>
      <c r="F10" s="28" t="s">
        <v>175</v>
      </c>
      <c r="G10" s="27" t="s">
        <v>180</v>
      </c>
      <c r="H10" s="27" t="s">
        <v>156</v>
      </c>
      <c r="I10" s="27" t="s">
        <v>157</v>
      </c>
      <c r="J10" s="27" t="s">
        <v>158</v>
      </c>
      <c r="K10" s="27" t="s">
        <v>159</v>
      </c>
      <c r="L10" s="27" t="s">
        <v>117</v>
      </c>
      <c r="M10" s="27" t="s">
        <v>182</v>
      </c>
      <c r="N10" s="27" t="s">
        <v>186</v>
      </c>
      <c r="O10" s="27" t="s">
        <v>162</v>
      </c>
      <c r="P10" s="27" t="s">
        <v>163</v>
      </c>
      <c r="Q10" s="28" t="s">
        <v>164</v>
      </c>
      <c r="R10" s="27" t="s">
        <v>165</v>
      </c>
      <c r="S10" s="34" t="s">
        <v>17</v>
      </c>
      <c r="T10" s="34"/>
      <c r="U10" s="35"/>
    </row>
    <row r="11" s="2" customFormat="1" ht="20" hidden="1" customHeight="1" spans="1:21">
      <c r="A11" s="26">
        <v>10</v>
      </c>
      <c r="B11" s="27" t="s">
        <v>195</v>
      </c>
      <c r="C11" s="27" t="s">
        <v>196</v>
      </c>
      <c r="D11" s="27" t="s">
        <v>23</v>
      </c>
      <c r="E11" s="28" t="s">
        <v>164</v>
      </c>
      <c r="F11" s="28" t="s">
        <v>175</v>
      </c>
      <c r="G11" s="27" t="s">
        <v>180</v>
      </c>
      <c r="H11" s="27" t="s">
        <v>156</v>
      </c>
      <c r="I11" s="27" t="s">
        <v>157</v>
      </c>
      <c r="J11" s="27" t="s">
        <v>158</v>
      </c>
      <c r="K11" s="27" t="s">
        <v>181</v>
      </c>
      <c r="L11" s="27" t="s">
        <v>117</v>
      </c>
      <c r="M11" s="27" t="s">
        <v>182</v>
      </c>
      <c r="N11" s="27" t="s">
        <v>183</v>
      </c>
      <c r="O11" s="27" t="s">
        <v>162</v>
      </c>
      <c r="P11" s="27" t="s">
        <v>163</v>
      </c>
      <c r="Q11" s="28" t="s">
        <v>164</v>
      </c>
      <c r="R11" s="27" t="s">
        <v>165</v>
      </c>
      <c r="S11" s="34" t="s">
        <v>17</v>
      </c>
      <c r="T11" s="34"/>
      <c r="U11" s="35"/>
    </row>
    <row r="12" s="2" customFormat="1" ht="20" hidden="1" customHeight="1" spans="1:21">
      <c r="A12" s="26">
        <v>11</v>
      </c>
      <c r="B12" s="27" t="s">
        <v>197</v>
      </c>
      <c r="C12" s="27" t="s">
        <v>198</v>
      </c>
      <c r="D12" s="27" t="s">
        <v>23</v>
      </c>
      <c r="E12" s="28" t="s">
        <v>164</v>
      </c>
      <c r="F12" s="28" t="s">
        <v>199</v>
      </c>
      <c r="G12" s="27" t="s">
        <v>180</v>
      </c>
      <c r="H12" s="27" t="s">
        <v>156</v>
      </c>
      <c r="I12" s="27" t="s">
        <v>157</v>
      </c>
      <c r="J12" s="27" t="s">
        <v>158</v>
      </c>
      <c r="K12" s="27" t="s">
        <v>159</v>
      </c>
      <c r="L12" s="27" t="s">
        <v>112</v>
      </c>
      <c r="M12" s="27" t="s">
        <v>182</v>
      </c>
      <c r="N12" s="27" t="s">
        <v>200</v>
      </c>
      <c r="O12" s="27" t="s">
        <v>162</v>
      </c>
      <c r="P12" s="27" t="s">
        <v>163</v>
      </c>
      <c r="Q12" s="28" t="s">
        <v>164</v>
      </c>
      <c r="R12" s="27" t="s">
        <v>165</v>
      </c>
      <c r="S12" s="34" t="s">
        <v>17</v>
      </c>
      <c r="T12" s="34"/>
      <c r="U12" s="35"/>
    </row>
    <row r="13" s="2" customFormat="1" ht="20" hidden="1" customHeight="1" spans="1:21">
      <c r="A13" s="26">
        <v>12</v>
      </c>
      <c r="B13" s="27" t="s">
        <v>201</v>
      </c>
      <c r="C13" s="27" t="s">
        <v>202</v>
      </c>
      <c r="D13" s="27" t="s">
        <v>23</v>
      </c>
      <c r="E13" s="28" t="s">
        <v>164</v>
      </c>
      <c r="F13" s="28" t="s">
        <v>203</v>
      </c>
      <c r="G13" s="27" t="s">
        <v>180</v>
      </c>
      <c r="H13" s="27" t="s">
        <v>156</v>
      </c>
      <c r="I13" s="27" t="s">
        <v>157</v>
      </c>
      <c r="J13" s="27" t="s">
        <v>158</v>
      </c>
      <c r="K13" s="27" t="s">
        <v>159</v>
      </c>
      <c r="L13" s="27" t="s">
        <v>112</v>
      </c>
      <c r="M13" s="27" t="s">
        <v>182</v>
      </c>
      <c r="N13" s="27" t="s">
        <v>204</v>
      </c>
      <c r="O13" s="27" t="s">
        <v>162</v>
      </c>
      <c r="P13" s="27" t="s">
        <v>163</v>
      </c>
      <c r="Q13" s="28" t="s">
        <v>164</v>
      </c>
      <c r="R13" s="27" t="s">
        <v>165</v>
      </c>
      <c r="S13" s="34" t="s">
        <v>17</v>
      </c>
      <c r="T13" s="34"/>
      <c r="U13" s="35"/>
    </row>
    <row r="14" s="2" customFormat="1" ht="20" hidden="1" customHeight="1" spans="1:21">
      <c r="A14" s="26">
        <v>13</v>
      </c>
      <c r="B14" s="27" t="s">
        <v>205</v>
      </c>
      <c r="C14" s="27" t="s">
        <v>206</v>
      </c>
      <c r="D14" s="27" t="s">
        <v>23</v>
      </c>
      <c r="E14" s="28" t="s">
        <v>164</v>
      </c>
      <c r="F14" s="28" t="s">
        <v>203</v>
      </c>
      <c r="G14" s="27" t="s">
        <v>180</v>
      </c>
      <c r="H14" s="27" t="s">
        <v>156</v>
      </c>
      <c r="I14" s="27" t="s">
        <v>157</v>
      </c>
      <c r="J14" s="27" t="s">
        <v>158</v>
      </c>
      <c r="K14" s="27" t="s">
        <v>159</v>
      </c>
      <c r="L14" s="27" t="s">
        <v>112</v>
      </c>
      <c r="M14" s="27" t="s">
        <v>182</v>
      </c>
      <c r="N14" s="27" t="s">
        <v>204</v>
      </c>
      <c r="O14" s="27" t="s">
        <v>162</v>
      </c>
      <c r="P14" s="27" t="s">
        <v>163</v>
      </c>
      <c r="Q14" s="28" t="s">
        <v>164</v>
      </c>
      <c r="R14" s="27" t="s">
        <v>165</v>
      </c>
      <c r="S14" s="34" t="s">
        <v>17</v>
      </c>
      <c r="T14" s="34"/>
      <c r="U14" s="35"/>
    </row>
    <row r="15" s="2" customFormat="1" ht="20" hidden="1" customHeight="1" spans="1:21">
      <c r="A15" s="26">
        <v>14</v>
      </c>
      <c r="B15" s="27" t="s">
        <v>207</v>
      </c>
      <c r="C15" s="27" t="s">
        <v>208</v>
      </c>
      <c r="D15" s="27" t="s">
        <v>23</v>
      </c>
      <c r="E15" s="28" t="s">
        <v>164</v>
      </c>
      <c r="F15" s="28" t="s">
        <v>203</v>
      </c>
      <c r="G15" s="27" t="s">
        <v>180</v>
      </c>
      <c r="H15" s="27" t="s">
        <v>156</v>
      </c>
      <c r="I15" s="27" t="s">
        <v>157</v>
      </c>
      <c r="J15" s="27" t="s">
        <v>158</v>
      </c>
      <c r="K15" s="27" t="s">
        <v>181</v>
      </c>
      <c r="L15" s="27" t="s">
        <v>209</v>
      </c>
      <c r="M15" s="27" t="s">
        <v>182</v>
      </c>
      <c r="N15" s="27" t="s">
        <v>204</v>
      </c>
      <c r="O15" s="27" t="s">
        <v>162</v>
      </c>
      <c r="P15" s="27" t="s">
        <v>163</v>
      </c>
      <c r="Q15" s="28" t="s">
        <v>164</v>
      </c>
      <c r="R15" s="27" t="s">
        <v>165</v>
      </c>
      <c r="S15" s="34" t="s">
        <v>17</v>
      </c>
      <c r="T15" s="34"/>
      <c r="U15" s="35"/>
    </row>
    <row r="16" s="2" customFormat="1" ht="20" hidden="1" customHeight="1" spans="1:21">
      <c r="A16" s="26">
        <v>15</v>
      </c>
      <c r="B16" s="27" t="s">
        <v>210</v>
      </c>
      <c r="C16" s="27" t="s">
        <v>211</v>
      </c>
      <c r="D16" s="27" t="s">
        <v>23</v>
      </c>
      <c r="E16" s="28" t="s">
        <v>164</v>
      </c>
      <c r="F16" s="28" t="s">
        <v>203</v>
      </c>
      <c r="G16" s="27" t="s">
        <v>180</v>
      </c>
      <c r="H16" s="27" t="s">
        <v>156</v>
      </c>
      <c r="I16" s="27" t="s">
        <v>157</v>
      </c>
      <c r="J16" s="27" t="s">
        <v>158</v>
      </c>
      <c r="K16" s="27" t="s">
        <v>181</v>
      </c>
      <c r="L16" s="27" t="s">
        <v>209</v>
      </c>
      <c r="M16" s="27" t="s">
        <v>182</v>
      </c>
      <c r="N16" s="27" t="s">
        <v>204</v>
      </c>
      <c r="O16" s="27" t="s">
        <v>162</v>
      </c>
      <c r="P16" s="27" t="s">
        <v>163</v>
      </c>
      <c r="Q16" s="28" t="s">
        <v>164</v>
      </c>
      <c r="R16" s="27" t="s">
        <v>165</v>
      </c>
      <c r="S16" s="34" t="s">
        <v>17</v>
      </c>
      <c r="T16" s="34"/>
      <c r="U16" s="35"/>
    </row>
    <row r="17" s="2" customFormat="1" ht="20" hidden="1" customHeight="1" spans="1:21">
      <c r="A17" s="26">
        <v>16</v>
      </c>
      <c r="B17" s="27" t="s">
        <v>212</v>
      </c>
      <c r="C17" s="27" t="s">
        <v>213</v>
      </c>
      <c r="D17" s="27" t="s">
        <v>23</v>
      </c>
      <c r="E17" s="28" t="s">
        <v>164</v>
      </c>
      <c r="F17" s="28" t="s">
        <v>214</v>
      </c>
      <c r="G17" s="27" t="s">
        <v>155</v>
      </c>
      <c r="H17" s="27" t="s">
        <v>176</v>
      </c>
      <c r="I17" s="27" t="s">
        <v>157</v>
      </c>
      <c r="J17" s="27" t="s">
        <v>158</v>
      </c>
      <c r="K17" s="27" t="s">
        <v>159</v>
      </c>
      <c r="L17" s="27" t="s">
        <v>112</v>
      </c>
      <c r="M17" s="27" t="s">
        <v>160</v>
      </c>
      <c r="N17" s="27" t="s">
        <v>215</v>
      </c>
      <c r="O17" s="27" t="s">
        <v>162</v>
      </c>
      <c r="P17" s="27" t="s">
        <v>163</v>
      </c>
      <c r="Q17" s="28" t="s">
        <v>164</v>
      </c>
      <c r="R17" s="27" t="s">
        <v>165</v>
      </c>
      <c r="S17" s="34" t="s">
        <v>17</v>
      </c>
      <c r="T17" s="34"/>
      <c r="U17" s="35"/>
    </row>
    <row r="18" s="2" customFormat="1" ht="20" hidden="1" customHeight="1" spans="1:21">
      <c r="A18" s="26">
        <v>17</v>
      </c>
      <c r="B18" s="27" t="s">
        <v>216</v>
      </c>
      <c r="C18" s="27" t="s">
        <v>217</v>
      </c>
      <c r="D18" s="27" t="s">
        <v>23</v>
      </c>
      <c r="E18" s="28" t="s">
        <v>164</v>
      </c>
      <c r="F18" s="28" t="s">
        <v>214</v>
      </c>
      <c r="G18" s="27" t="s">
        <v>155</v>
      </c>
      <c r="H18" s="27" t="s">
        <v>156</v>
      </c>
      <c r="I18" s="27" t="s">
        <v>157</v>
      </c>
      <c r="J18" s="27" t="s">
        <v>158</v>
      </c>
      <c r="K18" s="27" t="s">
        <v>159</v>
      </c>
      <c r="L18" s="27" t="s">
        <v>218</v>
      </c>
      <c r="M18" s="27" t="s">
        <v>160</v>
      </c>
      <c r="N18" s="27" t="s">
        <v>219</v>
      </c>
      <c r="O18" s="27" t="s">
        <v>162</v>
      </c>
      <c r="P18" s="27" t="s">
        <v>163</v>
      </c>
      <c r="Q18" s="28" t="s">
        <v>164</v>
      </c>
      <c r="R18" s="27" t="s">
        <v>165</v>
      </c>
      <c r="S18" s="34" t="s">
        <v>17</v>
      </c>
      <c r="T18" s="34"/>
      <c r="U18" s="35"/>
    </row>
    <row r="19" s="2" customFormat="1" ht="20" hidden="1" customHeight="1" spans="1:21">
      <c r="A19" s="26">
        <v>18</v>
      </c>
      <c r="B19" s="27" t="s">
        <v>220</v>
      </c>
      <c r="C19" s="27" t="s">
        <v>221</v>
      </c>
      <c r="D19" s="27" t="s">
        <v>23</v>
      </c>
      <c r="E19" s="28" t="s">
        <v>153</v>
      </c>
      <c r="F19" s="28" t="s">
        <v>222</v>
      </c>
      <c r="G19" s="27" t="s">
        <v>155</v>
      </c>
      <c r="H19" s="27" t="s">
        <v>176</v>
      </c>
      <c r="I19" s="27" t="s">
        <v>157</v>
      </c>
      <c r="J19" s="27" t="s">
        <v>158</v>
      </c>
      <c r="K19" s="27" t="s">
        <v>159</v>
      </c>
      <c r="L19" s="27" t="s">
        <v>209</v>
      </c>
      <c r="M19" s="27" t="s">
        <v>160</v>
      </c>
      <c r="N19" s="27" t="s">
        <v>223</v>
      </c>
      <c r="O19" s="27" t="s">
        <v>162</v>
      </c>
      <c r="P19" s="27" t="s">
        <v>163</v>
      </c>
      <c r="Q19" s="28" t="s">
        <v>164</v>
      </c>
      <c r="R19" s="27" t="s">
        <v>165</v>
      </c>
      <c r="S19" s="34" t="s">
        <v>17</v>
      </c>
      <c r="T19" s="34"/>
      <c r="U19" s="35"/>
    </row>
    <row r="20" s="2" customFormat="1" ht="20" hidden="1" customHeight="1" spans="1:21">
      <c r="A20" s="26">
        <v>19</v>
      </c>
      <c r="B20" s="27" t="s">
        <v>224</v>
      </c>
      <c r="C20" s="27" t="s">
        <v>225</v>
      </c>
      <c r="D20" s="27" t="s">
        <v>23</v>
      </c>
      <c r="E20" s="28" t="s">
        <v>164</v>
      </c>
      <c r="F20" s="28" t="s">
        <v>226</v>
      </c>
      <c r="G20" s="27" t="s">
        <v>180</v>
      </c>
      <c r="H20" s="27" t="s">
        <v>156</v>
      </c>
      <c r="I20" s="27" t="s">
        <v>157</v>
      </c>
      <c r="J20" s="27" t="s">
        <v>158</v>
      </c>
      <c r="K20" s="27" t="s">
        <v>181</v>
      </c>
      <c r="L20" s="27" t="s">
        <v>189</v>
      </c>
      <c r="M20" s="27" t="s">
        <v>182</v>
      </c>
      <c r="N20" s="27" t="s">
        <v>227</v>
      </c>
      <c r="O20" s="27" t="s">
        <v>162</v>
      </c>
      <c r="P20" s="27" t="s">
        <v>163</v>
      </c>
      <c r="Q20" s="28" t="s">
        <v>164</v>
      </c>
      <c r="R20" s="27" t="s">
        <v>165</v>
      </c>
      <c r="S20" s="34" t="s">
        <v>17</v>
      </c>
      <c r="T20" s="34"/>
      <c r="U20" s="35"/>
    </row>
    <row r="21" s="2" customFormat="1" ht="20" hidden="1" customHeight="1" spans="1:21">
      <c r="A21" s="26">
        <v>20</v>
      </c>
      <c r="B21" s="27" t="s">
        <v>228</v>
      </c>
      <c r="C21" s="27" t="s">
        <v>229</v>
      </c>
      <c r="D21" s="27" t="s">
        <v>23</v>
      </c>
      <c r="E21" s="28" t="s">
        <v>164</v>
      </c>
      <c r="F21" s="28" t="s">
        <v>226</v>
      </c>
      <c r="G21" s="27" t="s">
        <v>180</v>
      </c>
      <c r="H21" s="27" t="s">
        <v>156</v>
      </c>
      <c r="I21" s="27" t="s">
        <v>157</v>
      </c>
      <c r="J21" s="27" t="s">
        <v>158</v>
      </c>
      <c r="K21" s="27" t="s">
        <v>159</v>
      </c>
      <c r="L21" s="27" t="s">
        <v>218</v>
      </c>
      <c r="M21" s="27" t="s">
        <v>182</v>
      </c>
      <c r="N21" s="27" t="s">
        <v>230</v>
      </c>
      <c r="O21" s="27" t="s">
        <v>162</v>
      </c>
      <c r="P21" s="27" t="s">
        <v>163</v>
      </c>
      <c r="Q21" s="28" t="s">
        <v>164</v>
      </c>
      <c r="R21" s="27" t="s">
        <v>165</v>
      </c>
      <c r="S21" s="34" t="s">
        <v>17</v>
      </c>
      <c r="T21" s="34"/>
      <c r="U21" s="35"/>
    </row>
    <row r="22" s="2" customFormat="1" ht="20" hidden="1" customHeight="1" spans="1:21">
      <c r="A22" s="26">
        <v>21</v>
      </c>
      <c r="B22" s="27" t="s">
        <v>231</v>
      </c>
      <c r="C22" s="27" t="s">
        <v>232</v>
      </c>
      <c r="D22" s="27" t="s">
        <v>23</v>
      </c>
      <c r="E22" s="28" t="s">
        <v>164</v>
      </c>
      <c r="F22" s="28" t="s">
        <v>51</v>
      </c>
      <c r="G22" s="27" t="s">
        <v>155</v>
      </c>
      <c r="H22" s="27" t="s">
        <v>156</v>
      </c>
      <c r="I22" s="27" t="s">
        <v>157</v>
      </c>
      <c r="J22" s="27" t="s">
        <v>158</v>
      </c>
      <c r="K22" s="27" t="s">
        <v>181</v>
      </c>
      <c r="L22" s="27" t="s">
        <v>218</v>
      </c>
      <c r="M22" s="27" t="s">
        <v>160</v>
      </c>
      <c r="N22" s="27" t="s">
        <v>233</v>
      </c>
      <c r="O22" s="27" t="s">
        <v>162</v>
      </c>
      <c r="P22" s="27" t="s">
        <v>163</v>
      </c>
      <c r="Q22" s="28" t="s">
        <v>164</v>
      </c>
      <c r="R22" s="27" t="s">
        <v>165</v>
      </c>
      <c r="S22" s="34" t="s">
        <v>17</v>
      </c>
      <c r="T22" s="34"/>
      <c r="U22" s="35"/>
    </row>
    <row r="23" s="2" customFormat="1" ht="20" hidden="1" customHeight="1" spans="1:21">
      <c r="A23" s="26">
        <v>22</v>
      </c>
      <c r="B23" s="27" t="s">
        <v>234</v>
      </c>
      <c r="C23" s="27" t="s">
        <v>235</v>
      </c>
      <c r="D23" s="27" t="s">
        <v>23</v>
      </c>
      <c r="E23" s="28" t="s">
        <v>164</v>
      </c>
      <c r="F23" s="28" t="s">
        <v>51</v>
      </c>
      <c r="G23" s="27" t="s">
        <v>155</v>
      </c>
      <c r="H23" s="27" t="s">
        <v>156</v>
      </c>
      <c r="I23" s="27" t="s">
        <v>157</v>
      </c>
      <c r="J23" s="27" t="s">
        <v>158</v>
      </c>
      <c r="K23" s="27" t="s">
        <v>181</v>
      </c>
      <c r="L23" s="27" t="s">
        <v>112</v>
      </c>
      <c r="M23" s="27" t="s">
        <v>160</v>
      </c>
      <c r="N23" s="27" t="s">
        <v>236</v>
      </c>
      <c r="O23" s="27" t="s">
        <v>162</v>
      </c>
      <c r="P23" s="27" t="s">
        <v>163</v>
      </c>
      <c r="Q23" s="28" t="s">
        <v>164</v>
      </c>
      <c r="R23" s="27" t="s">
        <v>165</v>
      </c>
      <c r="S23" s="34" t="s">
        <v>17</v>
      </c>
      <c r="T23" s="34"/>
      <c r="U23" s="35"/>
    </row>
    <row r="24" s="2" customFormat="1" ht="20" hidden="1" customHeight="1" spans="1:21">
      <c r="A24" s="26">
        <v>23</v>
      </c>
      <c r="B24" s="27" t="s">
        <v>237</v>
      </c>
      <c r="C24" s="27" t="s">
        <v>238</v>
      </c>
      <c r="D24" s="27" t="s">
        <v>23</v>
      </c>
      <c r="E24" s="28" t="s">
        <v>164</v>
      </c>
      <c r="F24" s="28" t="s">
        <v>51</v>
      </c>
      <c r="G24" s="27" t="s">
        <v>180</v>
      </c>
      <c r="H24" s="27" t="s">
        <v>239</v>
      </c>
      <c r="I24" s="27" t="s">
        <v>157</v>
      </c>
      <c r="J24" s="27" t="s">
        <v>158</v>
      </c>
      <c r="K24" s="27" t="s">
        <v>159</v>
      </c>
      <c r="L24" s="27" t="s">
        <v>112</v>
      </c>
      <c r="M24" s="27" t="s">
        <v>182</v>
      </c>
      <c r="N24" s="27" t="s">
        <v>240</v>
      </c>
      <c r="O24" s="27" t="s">
        <v>162</v>
      </c>
      <c r="P24" s="27" t="s">
        <v>163</v>
      </c>
      <c r="Q24" s="28" t="s">
        <v>164</v>
      </c>
      <c r="R24" s="27" t="s">
        <v>165</v>
      </c>
      <c r="S24" s="34" t="s">
        <v>17</v>
      </c>
      <c r="T24" s="34"/>
      <c r="U24" s="35"/>
    </row>
    <row r="25" s="2" customFormat="1" ht="20" hidden="1" customHeight="1" spans="1:21">
      <c r="A25" s="26">
        <v>24</v>
      </c>
      <c r="B25" s="27" t="s">
        <v>241</v>
      </c>
      <c r="C25" s="27" t="s">
        <v>242</v>
      </c>
      <c r="D25" s="27" t="s">
        <v>23</v>
      </c>
      <c r="E25" s="28" t="s">
        <v>164</v>
      </c>
      <c r="F25" s="28" t="s">
        <v>51</v>
      </c>
      <c r="G25" s="27" t="s">
        <v>155</v>
      </c>
      <c r="H25" s="27" t="s">
        <v>156</v>
      </c>
      <c r="I25" s="27" t="s">
        <v>157</v>
      </c>
      <c r="J25" s="27" t="s">
        <v>158</v>
      </c>
      <c r="K25" s="27" t="s">
        <v>181</v>
      </c>
      <c r="L25" s="27" t="s">
        <v>218</v>
      </c>
      <c r="M25" s="27" t="s">
        <v>160</v>
      </c>
      <c r="N25" s="27" t="s">
        <v>243</v>
      </c>
      <c r="O25" s="27" t="s">
        <v>162</v>
      </c>
      <c r="P25" s="27" t="s">
        <v>163</v>
      </c>
      <c r="Q25" s="28" t="s">
        <v>164</v>
      </c>
      <c r="R25" s="27" t="s">
        <v>165</v>
      </c>
      <c r="S25" s="34" t="s">
        <v>17</v>
      </c>
      <c r="T25" s="34"/>
      <c r="U25" s="35"/>
    </row>
    <row r="26" s="2" customFormat="1" ht="20" hidden="1" customHeight="1" spans="1:21">
      <c r="A26" s="26">
        <v>25</v>
      </c>
      <c r="B26" s="27" t="s">
        <v>244</v>
      </c>
      <c r="C26" s="27" t="s">
        <v>245</v>
      </c>
      <c r="D26" s="27" t="s">
        <v>23</v>
      </c>
      <c r="E26" s="28" t="s">
        <v>164</v>
      </c>
      <c r="F26" s="28" t="s">
        <v>246</v>
      </c>
      <c r="G26" s="27" t="s">
        <v>155</v>
      </c>
      <c r="H26" s="27" t="s">
        <v>156</v>
      </c>
      <c r="I26" s="27" t="s">
        <v>157</v>
      </c>
      <c r="J26" s="27" t="s">
        <v>158</v>
      </c>
      <c r="K26" s="27" t="s">
        <v>181</v>
      </c>
      <c r="L26" s="27" t="s">
        <v>209</v>
      </c>
      <c r="M26" s="27" t="s">
        <v>160</v>
      </c>
      <c r="N26" s="27" t="s">
        <v>247</v>
      </c>
      <c r="O26" s="27" t="s">
        <v>162</v>
      </c>
      <c r="P26" s="27" t="s">
        <v>163</v>
      </c>
      <c r="Q26" s="28" t="s">
        <v>164</v>
      </c>
      <c r="R26" s="27" t="s">
        <v>165</v>
      </c>
      <c r="S26" s="34" t="s">
        <v>17</v>
      </c>
      <c r="T26" s="34"/>
      <c r="U26" s="35"/>
    </row>
    <row r="27" s="2" customFormat="1" ht="20" hidden="1" customHeight="1" spans="1:21">
      <c r="A27" s="26">
        <v>1</v>
      </c>
      <c r="B27" s="27" t="s">
        <v>248</v>
      </c>
      <c r="C27" s="27" t="s">
        <v>249</v>
      </c>
      <c r="D27" s="27" t="s">
        <v>23</v>
      </c>
      <c r="E27" s="28" t="s">
        <v>164</v>
      </c>
      <c r="F27" s="28" t="s">
        <v>250</v>
      </c>
      <c r="G27" s="27" t="s">
        <v>180</v>
      </c>
      <c r="H27" s="27" t="s">
        <v>156</v>
      </c>
      <c r="I27" s="27" t="s">
        <v>251</v>
      </c>
      <c r="J27" s="27" t="s">
        <v>252</v>
      </c>
      <c r="K27" s="27" t="s">
        <v>159</v>
      </c>
      <c r="L27" s="27" t="s">
        <v>20</v>
      </c>
      <c r="M27" s="27" t="s">
        <v>253</v>
      </c>
      <c r="N27" s="27" t="s">
        <v>254</v>
      </c>
      <c r="O27" s="27" t="s">
        <v>255</v>
      </c>
      <c r="P27" s="27" t="s">
        <v>24</v>
      </c>
      <c r="Q27" s="28" t="s">
        <v>164</v>
      </c>
      <c r="R27" s="27" t="s">
        <v>256</v>
      </c>
      <c r="S27" s="34" t="s">
        <v>17</v>
      </c>
      <c r="T27" s="34"/>
      <c r="U27" s="35"/>
    </row>
    <row r="28" s="2" customFormat="1" ht="20" hidden="1" customHeight="1" spans="1:21">
      <c r="A28" s="26">
        <v>2</v>
      </c>
      <c r="B28" s="27" t="s">
        <v>257</v>
      </c>
      <c r="C28" s="27" t="s">
        <v>258</v>
      </c>
      <c r="D28" s="27" t="s">
        <v>23</v>
      </c>
      <c r="E28" s="28" t="s">
        <v>164</v>
      </c>
      <c r="F28" s="28" t="s">
        <v>250</v>
      </c>
      <c r="G28" s="27" t="s">
        <v>180</v>
      </c>
      <c r="H28" s="27" t="s">
        <v>156</v>
      </c>
      <c r="I28" s="27" t="s">
        <v>251</v>
      </c>
      <c r="J28" s="27" t="s">
        <v>252</v>
      </c>
      <c r="K28" s="27" t="s">
        <v>159</v>
      </c>
      <c r="L28" s="27" t="s">
        <v>20</v>
      </c>
      <c r="M28" s="27" t="s">
        <v>253</v>
      </c>
      <c r="N28" s="27" t="s">
        <v>254</v>
      </c>
      <c r="O28" s="27" t="s">
        <v>255</v>
      </c>
      <c r="P28" s="27" t="s">
        <v>24</v>
      </c>
      <c r="Q28" s="28" t="s">
        <v>164</v>
      </c>
      <c r="R28" s="27" t="s">
        <v>256</v>
      </c>
      <c r="S28" s="34" t="s">
        <v>17</v>
      </c>
      <c r="T28" s="34"/>
      <c r="U28" s="35"/>
    </row>
    <row r="29" s="2" customFormat="1" ht="20" hidden="1" customHeight="1" spans="1:21">
      <c r="A29" s="26">
        <v>3</v>
      </c>
      <c r="B29" s="27" t="s">
        <v>259</v>
      </c>
      <c r="C29" s="27" t="s">
        <v>260</v>
      </c>
      <c r="D29" s="27" t="s">
        <v>23</v>
      </c>
      <c r="E29" s="28" t="s">
        <v>164</v>
      </c>
      <c r="F29" s="28" t="s">
        <v>250</v>
      </c>
      <c r="G29" s="27" t="s">
        <v>180</v>
      </c>
      <c r="H29" s="27" t="s">
        <v>239</v>
      </c>
      <c r="I29" s="27" t="s">
        <v>251</v>
      </c>
      <c r="J29" s="27" t="s">
        <v>252</v>
      </c>
      <c r="K29" s="27" t="s">
        <v>159</v>
      </c>
      <c r="L29" s="27" t="s">
        <v>20</v>
      </c>
      <c r="M29" s="27" t="s">
        <v>253</v>
      </c>
      <c r="N29" s="27" t="s">
        <v>261</v>
      </c>
      <c r="O29" s="27" t="s">
        <v>255</v>
      </c>
      <c r="P29" s="27" t="s">
        <v>24</v>
      </c>
      <c r="Q29" s="28" t="s">
        <v>164</v>
      </c>
      <c r="R29" s="27" t="s">
        <v>256</v>
      </c>
      <c r="S29" s="34" t="s">
        <v>17</v>
      </c>
      <c r="T29" s="34"/>
      <c r="U29" s="35"/>
    </row>
    <row r="30" s="2" customFormat="1" ht="20" hidden="1" customHeight="1" spans="1:21">
      <c r="A30" s="26">
        <v>4</v>
      </c>
      <c r="B30" s="27" t="s">
        <v>262</v>
      </c>
      <c r="C30" s="27" t="s">
        <v>263</v>
      </c>
      <c r="D30" s="27" t="s">
        <v>23</v>
      </c>
      <c r="E30" s="28" t="s">
        <v>164</v>
      </c>
      <c r="F30" s="28" t="s">
        <v>250</v>
      </c>
      <c r="G30" s="27" t="s">
        <v>180</v>
      </c>
      <c r="H30" s="27" t="s">
        <v>239</v>
      </c>
      <c r="I30" s="27" t="s">
        <v>251</v>
      </c>
      <c r="J30" s="27" t="s">
        <v>252</v>
      </c>
      <c r="K30" s="27" t="s">
        <v>159</v>
      </c>
      <c r="L30" s="27" t="s">
        <v>20</v>
      </c>
      <c r="M30" s="27" t="s">
        <v>253</v>
      </c>
      <c r="N30" s="27" t="s">
        <v>261</v>
      </c>
      <c r="O30" s="27" t="s">
        <v>255</v>
      </c>
      <c r="P30" s="27" t="s">
        <v>24</v>
      </c>
      <c r="Q30" s="28" t="s">
        <v>164</v>
      </c>
      <c r="R30" s="27" t="s">
        <v>256</v>
      </c>
      <c r="S30" s="34" t="s">
        <v>17</v>
      </c>
      <c r="T30" s="34"/>
      <c r="U30" s="35"/>
    </row>
    <row r="31" s="2" customFormat="1" ht="20" hidden="1" customHeight="1" spans="1:21">
      <c r="A31" s="26">
        <v>5</v>
      </c>
      <c r="B31" s="27" t="s">
        <v>264</v>
      </c>
      <c r="C31" s="27" t="s">
        <v>265</v>
      </c>
      <c r="D31" s="27" t="s">
        <v>23</v>
      </c>
      <c r="E31" s="28" t="s">
        <v>164</v>
      </c>
      <c r="F31" s="28" t="s">
        <v>250</v>
      </c>
      <c r="G31" s="27" t="s">
        <v>180</v>
      </c>
      <c r="H31" s="27" t="s">
        <v>239</v>
      </c>
      <c r="I31" s="27" t="s">
        <v>251</v>
      </c>
      <c r="J31" s="27" t="s">
        <v>252</v>
      </c>
      <c r="K31" s="27" t="s">
        <v>159</v>
      </c>
      <c r="L31" s="27" t="s">
        <v>20</v>
      </c>
      <c r="M31" s="27" t="s">
        <v>253</v>
      </c>
      <c r="N31" s="27" t="s">
        <v>261</v>
      </c>
      <c r="O31" s="27" t="s">
        <v>255</v>
      </c>
      <c r="P31" s="27" t="s">
        <v>24</v>
      </c>
      <c r="Q31" s="28" t="s">
        <v>164</v>
      </c>
      <c r="R31" s="27" t="s">
        <v>256</v>
      </c>
      <c r="S31" s="34" t="s">
        <v>17</v>
      </c>
      <c r="T31" s="34"/>
      <c r="U31" s="35"/>
    </row>
    <row r="32" s="2" customFormat="1" ht="20" hidden="1" customHeight="1" spans="1:21">
      <c r="A32" s="26">
        <v>6</v>
      </c>
      <c r="B32" s="27" t="s">
        <v>266</v>
      </c>
      <c r="C32" s="27" t="s">
        <v>267</v>
      </c>
      <c r="D32" s="27" t="s">
        <v>23</v>
      </c>
      <c r="E32" s="28" t="s">
        <v>164</v>
      </c>
      <c r="F32" s="28" t="s">
        <v>250</v>
      </c>
      <c r="G32" s="27" t="s">
        <v>180</v>
      </c>
      <c r="H32" s="27" t="s">
        <v>239</v>
      </c>
      <c r="I32" s="27" t="s">
        <v>251</v>
      </c>
      <c r="J32" s="27" t="s">
        <v>252</v>
      </c>
      <c r="K32" s="27" t="s">
        <v>159</v>
      </c>
      <c r="L32" s="27" t="s">
        <v>20</v>
      </c>
      <c r="M32" s="27" t="s">
        <v>253</v>
      </c>
      <c r="N32" s="27" t="s">
        <v>261</v>
      </c>
      <c r="O32" s="27" t="s">
        <v>255</v>
      </c>
      <c r="P32" s="27" t="s">
        <v>24</v>
      </c>
      <c r="Q32" s="28" t="s">
        <v>164</v>
      </c>
      <c r="R32" s="27" t="s">
        <v>256</v>
      </c>
      <c r="S32" s="34" t="s">
        <v>17</v>
      </c>
      <c r="T32" s="34"/>
      <c r="U32" s="35"/>
    </row>
    <row r="33" s="2" customFormat="1" ht="20" hidden="1" customHeight="1" spans="1:21">
      <c r="A33" s="26">
        <v>7</v>
      </c>
      <c r="B33" s="27" t="s">
        <v>268</v>
      </c>
      <c r="C33" s="27" t="s">
        <v>269</v>
      </c>
      <c r="D33" s="27" t="s">
        <v>23</v>
      </c>
      <c r="E33" s="28" t="s">
        <v>164</v>
      </c>
      <c r="F33" s="28" t="s">
        <v>250</v>
      </c>
      <c r="G33" s="27" t="s">
        <v>180</v>
      </c>
      <c r="H33" s="27" t="s">
        <v>239</v>
      </c>
      <c r="I33" s="27" t="s">
        <v>251</v>
      </c>
      <c r="J33" s="27" t="s">
        <v>252</v>
      </c>
      <c r="K33" s="27" t="s">
        <v>159</v>
      </c>
      <c r="L33" s="27" t="s">
        <v>20</v>
      </c>
      <c r="M33" s="27" t="s">
        <v>253</v>
      </c>
      <c r="N33" s="27" t="s">
        <v>261</v>
      </c>
      <c r="O33" s="27" t="s">
        <v>255</v>
      </c>
      <c r="P33" s="27" t="s">
        <v>24</v>
      </c>
      <c r="Q33" s="28" t="s">
        <v>164</v>
      </c>
      <c r="R33" s="27" t="s">
        <v>256</v>
      </c>
      <c r="S33" s="34" t="s">
        <v>17</v>
      </c>
      <c r="T33" s="34"/>
      <c r="U33" s="35"/>
    </row>
    <row r="34" s="2" customFormat="1" ht="20" hidden="1" customHeight="1" spans="1:21">
      <c r="A34" s="26">
        <v>8</v>
      </c>
      <c r="B34" s="27" t="s">
        <v>270</v>
      </c>
      <c r="C34" s="27" t="s">
        <v>271</v>
      </c>
      <c r="D34" s="27" t="s">
        <v>23</v>
      </c>
      <c r="E34" s="28" t="s">
        <v>164</v>
      </c>
      <c r="F34" s="28" t="s">
        <v>250</v>
      </c>
      <c r="G34" s="27" t="s">
        <v>180</v>
      </c>
      <c r="H34" s="27" t="s">
        <v>239</v>
      </c>
      <c r="I34" s="27" t="s">
        <v>251</v>
      </c>
      <c r="J34" s="27" t="s">
        <v>252</v>
      </c>
      <c r="K34" s="27" t="s">
        <v>159</v>
      </c>
      <c r="L34" s="27" t="s">
        <v>20</v>
      </c>
      <c r="M34" s="27" t="s">
        <v>253</v>
      </c>
      <c r="N34" s="27" t="s">
        <v>261</v>
      </c>
      <c r="O34" s="27" t="s">
        <v>255</v>
      </c>
      <c r="P34" s="27" t="s">
        <v>24</v>
      </c>
      <c r="Q34" s="28" t="s">
        <v>164</v>
      </c>
      <c r="R34" s="27" t="s">
        <v>256</v>
      </c>
      <c r="S34" s="34" t="s">
        <v>17</v>
      </c>
      <c r="T34" s="34"/>
      <c r="U34" s="35"/>
    </row>
    <row r="35" s="2" customFormat="1" ht="20" hidden="1" customHeight="1" spans="1:21">
      <c r="A35" s="26">
        <v>9</v>
      </c>
      <c r="B35" s="27" t="s">
        <v>272</v>
      </c>
      <c r="C35" s="27" t="s">
        <v>273</v>
      </c>
      <c r="D35" s="27" t="s">
        <v>23</v>
      </c>
      <c r="E35" s="28" t="s">
        <v>164</v>
      </c>
      <c r="F35" s="28" t="s">
        <v>250</v>
      </c>
      <c r="G35" s="27" t="s">
        <v>180</v>
      </c>
      <c r="H35" s="27" t="s">
        <v>239</v>
      </c>
      <c r="I35" s="27" t="s">
        <v>251</v>
      </c>
      <c r="J35" s="27" t="s">
        <v>252</v>
      </c>
      <c r="K35" s="27" t="s">
        <v>159</v>
      </c>
      <c r="L35" s="27" t="s">
        <v>20</v>
      </c>
      <c r="M35" s="27" t="s">
        <v>253</v>
      </c>
      <c r="N35" s="27" t="s">
        <v>261</v>
      </c>
      <c r="O35" s="27" t="s">
        <v>255</v>
      </c>
      <c r="P35" s="27" t="s">
        <v>24</v>
      </c>
      <c r="Q35" s="28" t="s">
        <v>164</v>
      </c>
      <c r="R35" s="27" t="s">
        <v>256</v>
      </c>
      <c r="S35" s="34" t="s">
        <v>17</v>
      </c>
      <c r="T35" s="34"/>
      <c r="U35" s="35"/>
    </row>
    <row r="36" s="2" customFormat="1" ht="20" hidden="1" customHeight="1" spans="1:21">
      <c r="A36" s="26">
        <v>10</v>
      </c>
      <c r="B36" s="27" t="s">
        <v>274</v>
      </c>
      <c r="C36" s="27" t="s">
        <v>275</v>
      </c>
      <c r="D36" s="27" t="s">
        <v>23</v>
      </c>
      <c r="E36" s="28" t="s">
        <v>164</v>
      </c>
      <c r="F36" s="28" t="s">
        <v>250</v>
      </c>
      <c r="G36" s="27" t="s">
        <v>180</v>
      </c>
      <c r="H36" s="27" t="s">
        <v>239</v>
      </c>
      <c r="I36" s="27" t="s">
        <v>251</v>
      </c>
      <c r="J36" s="27" t="s">
        <v>252</v>
      </c>
      <c r="K36" s="27" t="s">
        <v>159</v>
      </c>
      <c r="L36" s="27" t="s">
        <v>20</v>
      </c>
      <c r="M36" s="27" t="s">
        <v>253</v>
      </c>
      <c r="N36" s="27" t="s">
        <v>261</v>
      </c>
      <c r="O36" s="27" t="s">
        <v>255</v>
      </c>
      <c r="P36" s="27" t="s">
        <v>24</v>
      </c>
      <c r="Q36" s="28" t="s">
        <v>164</v>
      </c>
      <c r="R36" s="27" t="s">
        <v>256</v>
      </c>
      <c r="S36" s="34" t="s">
        <v>17</v>
      </c>
      <c r="T36" s="34"/>
      <c r="U36" s="35"/>
    </row>
    <row r="37" s="2" customFormat="1" ht="20" hidden="1" customHeight="1" spans="1:21">
      <c r="A37" s="26">
        <v>11</v>
      </c>
      <c r="B37" s="27" t="s">
        <v>276</v>
      </c>
      <c r="C37" s="27" t="s">
        <v>277</v>
      </c>
      <c r="D37" s="27" t="s">
        <v>23</v>
      </c>
      <c r="E37" s="28" t="s">
        <v>164</v>
      </c>
      <c r="F37" s="28" t="s">
        <v>250</v>
      </c>
      <c r="G37" s="27" t="s">
        <v>180</v>
      </c>
      <c r="H37" s="27" t="s">
        <v>239</v>
      </c>
      <c r="I37" s="27" t="s">
        <v>251</v>
      </c>
      <c r="J37" s="27" t="s">
        <v>252</v>
      </c>
      <c r="K37" s="27" t="s">
        <v>159</v>
      </c>
      <c r="L37" s="27" t="s">
        <v>20</v>
      </c>
      <c r="M37" s="27" t="s">
        <v>253</v>
      </c>
      <c r="N37" s="27" t="s">
        <v>261</v>
      </c>
      <c r="O37" s="27" t="s">
        <v>255</v>
      </c>
      <c r="P37" s="27" t="s">
        <v>24</v>
      </c>
      <c r="Q37" s="28" t="s">
        <v>164</v>
      </c>
      <c r="R37" s="27" t="s">
        <v>256</v>
      </c>
      <c r="S37" s="34" t="s">
        <v>17</v>
      </c>
      <c r="T37" s="34"/>
      <c r="U37" s="35"/>
    </row>
    <row r="38" s="2" customFormat="1" ht="20" hidden="1" customHeight="1" spans="1:21">
      <c r="A38" s="26">
        <v>12</v>
      </c>
      <c r="B38" s="27" t="s">
        <v>278</v>
      </c>
      <c r="C38" s="27" t="s">
        <v>279</v>
      </c>
      <c r="D38" s="27" t="s">
        <v>23</v>
      </c>
      <c r="E38" s="28" t="s">
        <v>164</v>
      </c>
      <c r="F38" s="28" t="s">
        <v>250</v>
      </c>
      <c r="G38" s="27" t="s">
        <v>180</v>
      </c>
      <c r="H38" s="27" t="s">
        <v>239</v>
      </c>
      <c r="I38" s="27" t="s">
        <v>251</v>
      </c>
      <c r="J38" s="27" t="s">
        <v>252</v>
      </c>
      <c r="K38" s="27" t="s">
        <v>159</v>
      </c>
      <c r="L38" s="27" t="s">
        <v>20</v>
      </c>
      <c r="M38" s="27" t="s">
        <v>253</v>
      </c>
      <c r="N38" s="27" t="s">
        <v>261</v>
      </c>
      <c r="O38" s="27" t="s">
        <v>255</v>
      </c>
      <c r="P38" s="27" t="s">
        <v>24</v>
      </c>
      <c r="Q38" s="28" t="s">
        <v>164</v>
      </c>
      <c r="R38" s="27" t="s">
        <v>256</v>
      </c>
      <c r="S38" s="34" t="s">
        <v>17</v>
      </c>
      <c r="T38" s="34"/>
      <c r="U38" s="35"/>
    </row>
    <row r="39" s="2" customFormat="1" ht="20" hidden="1" customHeight="1" spans="1:21">
      <c r="A39" s="26">
        <v>13</v>
      </c>
      <c r="B39" s="27" t="s">
        <v>280</v>
      </c>
      <c r="C39" s="27" t="s">
        <v>281</v>
      </c>
      <c r="D39" s="27" t="s">
        <v>23</v>
      </c>
      <c r="E39" s="28" t="s">
        <v>164</v>
      </c>
      <c r="F39" s="28" t="s">
        <v>250</v>
      </c>
      <c r="G39" s="27" t="s">
        <v>180</v>
      </c>
      <c r="H39" s="27" t="s">
        <v>239</v>
      </c>
      <c r="I39" s="27" t="s">
        <v>251</v>
      </c>
      <c r="J39" s="27" t="s">
        <v>252</v>
      </c>
      <c r="K39" s="27" t="s">
        <v>159</v>
      </c>
      <c r="L39" s="27" t="s">
        <v>20</v>
      </c>
      <c r="M39" s="27" t="s">
        <v>253</v>
      </c>
      <c r="N39" s="27" t="s">
        <v>261</v>
      </c>
      <c r="O39" s="27" t="s">
        <v>255</v>
      </c>
      <c r="P39" s="27" t="s">
        <v>24</v>
      </c>
      <c r="Q39" s="28" t="s">
        <v>164</v>
      </c>
      <c r="R39" s="27" t="s">
        <v>256</v>
      </c>
      <c r="S39" s="34" t="s">
        <v>17</v>
      </c>
      <c r="T39" s="34"/>
      <c r="U39" s="35"/>
    </row>
    <row r="40" s="2" customFormat="1" ht="20" hidden="1" customHeight="1" spans="1:21">
      <c r="A40" s="26">
        <v>14</v>
      </c>
      <c r="B40" s="27" t="s">
        <v>282</v>
      </c>
      <c r="C40" s="27" t="s">
        <v>283</v>
      </c>
      <c r="D40" s="27" t="s">
        <v>23</v>
      </c>
      <c r="E40" s="28" t="s">
        <v>164</v>
      </c>
      <c r="F40" s="28" t="s">
        <v>250</v>
      </c>
      <c r="G40" s="27" t="s">
        <v>180</v>
      </c>
      <c r="H40" s="27" t="s">
        <v>239</v>
      </c>
      <c r="I40" s="27" t="s">
        <v>251</v>
      </c>
      <c r="J40" s="27" t="s">
        <v>252</v>
      </c>
      <c r="K40" s="27" t="s">
        <v>159</v>
      </c>
      <c r="L40" s="27" t="s">
        <v>20</v>
      </c>
      <c r="M40" s="27" t="s">
        <v>253</v>
      </c>
      <c r="N40" s="27" t="s">
        <v>261</v>
      </c>
      <c r="O40" s="27" t="s">
        <v>255</v>
      </c>
      <c r="P40" s="27" t="s">
        <v>24</v>
      </c>
      <c r="Q40" s="28" t="s">
        <v>164</v>
      </c>
      <c r="R40" s="27" t="s">
        <v>256</v>
      </c>
      <c r="S40" s="34" t="s">
        <v>17</v>
      </c>
      <c r="T40" s="34"/>
      <c r="U40" s="35"/>
    </row>
    <row r="41" s="2" customFormat="1" ht="20" hidden="1" customHeight="1" spans="1:21">
      <c r="A41" s="26">
        <v>15</v>
      </c>
      <c r="B41" s="27" t="s">
        <v>284</v>
      </c>
      <c r="C41" s="27" t="s">
        <v>285</v>
      </c>
      <c r="D41" s="27" t="s">
        <v>23</v>
      </c>
      <c r="E41" s="28" t="s">
        <v>164</v>
      </c>
      <c r="F41" s="28" t="s">
        <v>250</v>
      </c>
      <c r="G41" s="27" t="s">
        <v>180</v>
      </c>
      <c r="H41" s="27" t="s">
        <v>239</v>
      </c>
      <c r="I41" s="27" t="s">
        <v>251</v>
      </c>
      <c r="J41" s="27" t="s">
        <v>252</v>
      </c>
      <c r="K41" s="27" t="s">
        <v>159</v>
      </c>
      <c r="L41" s="27" t="s">
        <v>20</v>
      </c>
      <c r="M41" s="27" t="s">
        <v>253</v>
      </c>
      <c r="N41" s="27" t="s">
        <v>286</v>
      </c>
      <c r="O41" s="27" t="s">
        <v>255</v>
      </c>
      <c r="P41" s="27" t="s">
        <v>24</v>
      </c>
      <c r="Q41" s="28" t="s">
        <v>164</v>
      </c>
      <c r="R41" s="27" t="s">
        <v>256</v>
      </c>
      <c r="S41" s="34" t="s">
        <v>17</v>
      </c>
      <c r="T41" s="34"/>
      <c r="U41" s="35"/>
    </row>
    <row r="42" s="2" customFormat="1" ht="20" hidden="1" customHeight="1" spans="1:21">
      <c r="A42" s="26">
        <v>16</v>
      </c>
      <c r="B42" s="27" t="s">
        <v>287</v>
      </c>
      <c r="C42" s="27" t="s">
        <v>288</v>
      </c>
      <c r="D42" s="27" t="s">
        <v>23</v>
      </c>
      <c r="E42" s="28" t="s">
        <v>164</v>
      </c>
      <c r="F42" s="28" t="s">
        <v>250</v>
      </c>
      <c r="G42" s="27" t="s">
        <v>180</v>
      </c>
      <c r="H42" s="27" t="s">
        <v>239</v>
      </c>
      <c r="I42" s="27" t="s">
        <v>251</v>
      </c>
      <c r="J42" s="27" t="s">
        <v>252</v>
      </c>
      <c r="K42" s="27" t="s">
        <v>159</v>
      </c>
      <c r="L42" s="27" t="s">
        <v>20</v>
      </c>
      <c r="M42" s="27" t="s">
        <v>253</v>
      </c>
      <c r="N42" s="27" t="s">
        <v>286</v>
      </c>
      <c r="O42" s="27" t="s">
        <v>255</v>
      </c>
      <c r="P42" s="27" t="s">
        <v>24</v>
      </c>
      <c r="Q42" s="28" t="s">
        <v>164</v>
      </c>
      <c r="R42" s="27" t="s">
        <v>256</v>
      </c>
      <c r="S42" s="34" t="s">
        <v>17</v>
      </c>
      <c r="T42" s="34"/>
      <c r="U42" s="35"/>
    </row>
    <row r="43" s="2" customFormat="1" ht="20" hidden="1" customHeight="1" spans="1:21">
      <c r="A43" s="26">
        <v>17</v>
      </c>
      <c r="B43" s="27" t="s">
        <v>289</v>
      </c>
      <c r="C43" s="27" t="s">
        <v>290</v>
      </c>
      <c r="D43" s="27" t="s">
        <v>23</v>
      </c>
      <c r="E43" s="28" t="s">
        <v>164</v>
      </c>
      <c r="F43" s="28" t="s">
        <v>250</v>
      </c>
      <c r="G43" s="27" t="s">
        <v>180</v>
      </c>
      <c r="H43" s="27" t="s">
        <v>239</v>
      </c>
      <c r="I43" s="27" t="s">
        <v>251</v>
      </c>
      <c r="J43" s="27" t="s">
        <v>252</v>
      </c>
      <c r="K43" s="27" t="s">
        <v>159</v>
      </c>
      <c r="L43" s="27" t="s">
        <v>20</v>
      </c>
      <c r="M43" s="27" t="s">
        <v>253</v>
      </c>
      <c r="N43" s="27" t="s">
        <v>286</v>
      </c>
      <c r="O43" s="27" t="s">
        <v>255</v>
      </c>
      <c r="P43" s="27" t="s">
        <v>24</v>
      </c>
      <c r="Q43" s="28" t="s">
        <v>164</v>
      </c>
      <c r="R43" s="27" t="s">
        <v>256</v>
      </c>
      <c r="S43" s="34" t="s">
        <v>17</v>
      </c>
      <c r="T43" s="34"/>
      <c r="U43" s="35"/>
    </row>
    <row r="44" s="2" customFormat="1" ht="20" hidden="1" customHeight="1" spans="1:21">
      <c r="A44" s="26">
        <v>18</v>
      </c>
      <c r="B44" s="27" t="s">
        <v>291</v>
      </c>
      <c r="C44" s="27" t="s">
        <v>292</v>
      </c>
      <c r="D44" s="27" t="s">
        <v>23</v>
      </c>
      <c r="E44" s="28" t="s">
        <v>164</v>
      </c>
      <c r="F44" s="28" t="s">
        <v>250</v>
      </c>
      <c r="G44" s="27" t="s">
        <v>180</v>
      </c>
      <c r="H44" s="27" t="s">
        <v>239</v>
      </c>
      <c r="I44" s="27" t="s">
        <v>251</v>
      </c>
      <c r="J44" s="27" t="s">
        <v>252</v>
      </c>
      <c r="K44" s="27" t="s">
        <v>159</v>
      </c>
      <c r="L44" s="27" t="s">
        <v>20</v>
      </c>
      <c r="M44" s="27" t="s">
        <v>253</v>
      </c>
      <c r="N44" s="27" t="s">
        <v>286</v>
      </c>
      <c r="O44" s="27" t="s">
        <v>255</v>
      </c>
      <c r="P44" s="27" t="s">
        <v>24</v>
      </c>
      <c r="Q44" s="28" t="s">
        <v>164</v>
      </c>
      <c r="R44" s="27" t="s">
        <v>256</v>
      </c>
      <c r="S44" s="34" t="s">
        <v>17</v>
      </c>
      <c r="T44" s="34"/>
      <c r="U44" s="35"/>
    </row>
    <row r="45" s="2" customFormat="1" ht="20" hidden="1" customHeight="1" spans="1:21">
      <c r="A45" s="26">
        <v>19</v>
      </c>
      <c r="B45" s="27" t="s">
        <v>293</v>
      </c>
      <c r="C45" s="27" t="s">
        <v>294</v>
      </c>
      <c r="D45" s="27" t="s">
        <v>23</v>
      </c>
      <c r="E45" s="28" t="s">
        <v>164</v>
      </c>
      <c r="F45" s="28" t="s">
        <v>250</v>
      </c>
      <c r="G45" s="27" t="s">
        <v>180</v>
      </c>
      <c r="H45" s="27" t="s">
        <v>239</v>
      </c>
      <c r="I45" s="27" t="s">
        <v>251</v>
      </c>
      <c r="J45" s="27" t="s">
        <v>252</v>
      </c>
      <c r="K45" s="27" t="s">
        <v>159</v>
      </c>
      <c r="L45" s="27" t="s">
        <v>20</v>
      </c>
      <c r="M45" s="27" t="s">
        <v>253</v>
      </c>
      <c r="N45" s="27" t="s">
        <v>286</v>
      </c>
      <c r="O45" s="27" t="s">
        <v>255</v>
      </c>
      <c r="P45" s="27" t="s">
        <v>24</v>
      </c>
      <c r="Q45" s="28" t="s">
        <v>164</v>
      </c>
      <c r="R45" s="27" t="s">
        <v>256</v>
      </c>
      <c r="S45" s="34" t="s">
        <v>17</v>
      </c>
      <c r="T45" s="34"/>
      <c r="U45" s="35"/>
    </row>
    <row r="46" s="2" customFormat="1" ht="20" hidden="1" customHeight="1" spans="1:21">
      <c r="A46" s="26">
        <v>20</v>
      </c>
      <c r="B46" s="27" t="s">
        <v>295</v>
      </c>
      <c r="C46" s="27" t="s">
        <v>296</v>
      </c>
      <c r="D46" s="27" t="s">
        <v>23</v>
      </c>
      <c r="E46" s="28" t="s">
        <v>164</v>
      </c>
      <c r="F46" s="28" t="s">
        <v>250</v>
      </c>
      <c r="G46" s="27" t="s">
        <v>180</v>
      </c>
      <c r="H46" s="27" t="s">
        <v>239</v>
      </c>
      <c r="I46" s="27" t="s">
        <v>251</v>
      </c>
      <c r="J46" s="27" t="s">
        <v>252</v>
      </c>
      <c r="K46" s="27" t="s">
        <v>159</v>
      </c>
      <c r="L46" s="27" t="s">
        <v>20</v>
      </c>
      <c r="M46" s="27" t="s">
        <v>253</v>
      </c>
      <c r="N46" s="27" t="s">
        <v>286</v>
      </c>
      <c r="O46" s="27" t="s">
        <v>255</v>
      </c>
      <c r="P46" s="27" t="s">
        <v>24</v>
      </c>
      <c r="Q46" s="28" t="s">
        <v>164</v>
      </c>
      <c r="R46" s="27" t="s">
        <v>256</v>
      </c>
      <c r="S46" s="34" t="s">
        <v>17</v>
      </c>
      <c r="T46" s="34"/>
      <c r="U46" s="35"/>
    </row>
    <row r="47" s="2" customFormat="1" ht="20" hidden="1" customHeight="1" spans="1:21">
      <c r="A47" s="26">
        <v>21</v>
      </c>
      <c r="B47" s="27" t="s">
        <v>297</v>
      </c>
      <c r="C47" s="27" t="s">
        <v>298</v>
      </c>
      <c r="D47" s="27" t="s">
        <v>23</v>
      </c>
      <c r="E47" s="28" t="s">
        <v>164</v>
      </c>
      <c r="F47" s="28" t="s">
        <v>250</v>
      </c>
      <c r="G47" s="27" t="s">
        <v>180</v>
      </c>
      <c r="H47" s="27" t="s">
        <v>239</v>
      </c>
      <c r="I47" s="27" t="s">
        <v>251</v>
      </c>
      <c r="J47" s="27" t="s">
        <v>252</v>
      </c>
      <c r="K47" s="27" t="s">
        <v>159</v>
      </c>
      <c r="L47" s="27" t="s">
        <v>20</v>
      </c>
      <c r="M47" s="27" t="s">
        <v>253</v>
      </c>
      <c r="N47" s="27" t="s">
        <v>286</v>
      </c>
      <c r="O47" s="27" t="s">
        <v>255</v>
      </c>
      <c r="P47" s="27" t="s">
        <v>24</v>
      </c>
      <c r="Q47" s="28" t="s">
        <v>164</v>
      </c>
      <c r="R47" s="27" t="s">
        <v>256</v>
      </c>
      <c r="S47" s="34" t="s">
        <v>17</v>
      </c>
      <c r="T47" s="34"/>
      <c r="U47" s="35"/>
    </row>
    <row r="48" s="2" customFormat="1" ht="20" hidden="1" customHeight="1" spans="1:21">
      <c r="A48" s="26">
        <v>22</v>
      </c>
      <c r="B48" s="27" t="s">
        <v>299</v>
      </c>
      <c r="C48" s="27" t="s">
        <v>300</v>
      </c>
      <c r="D48" s="27" t="s">
        <v>23</v>
      </c>
      <c r="E48" s="28" t="s">
        <v>164</v>
      </c>
      <c r="F48" s="28" t="s">
        <v>250</v>
      </c>
      <c r="G48" s="27" t="s">
        <v>180</v>
      </c>
      <c r="H48" s="27" t="s">
        <v>239</v>
      </c>
      <c r="I48" s="27" t="s">
        <v>251</v>
      </c>
      <c r="J48" s="27" t="s">
        <v>252</v>
      </c>
      <c r="K48" s="27" t="s">
        <v>159</v>
      </c>
      <c r="L48" s="27" t="s">
        <v>20</v>
      </c>
      <c r="M48" s="27" t="s">
        <v>253</v>
      </c>
      <c r="N48" s="27" t="s">
        <v>286</v>
      </c>
      <c r="O48" s="27" t="s">
        <v>255</v>
      </c>
      <c r="P48" s="27" t="s">
        <v>24</v>
      </c>
      <c r="Q48" s="28" t="s">
        <v>164</v>
      </c>
      <c r="R48" s="27" t="s">
        <v>256</v>
      </c>
      <c r="S48" s="34" t="s">
        <v>17</v>
      </c>
      <c r="T48" s="34"/>
      <c r="U48" s="35"/>
    </row>
    <row r="49" s="2" customFormat="1" ht="20" hidden="1" customHeight="1" spans="1:21">
      <c r="A49" s="26">
        <v>1</v>
      </c>
      <c r="B49" s="27" t="s">
        <v>301</v>
      </c>
      <c r="C49" s="27" t="s">
        <v>302</v>
      </c>
      <c r="D49" s="27" t="s">
        <v>23</v>
      </c>
      <c r="E49" s="28" t="s">
        <v>164</v>
      </c>
      <c r="F49" s="28" t="s">
        <v>303</v>
      </c>
      <c r="G49" s="27" t="s">
        <v>180</v>
      </c>
      <c r="H49" s="27" t="s">
        <v>156</v>
      </c>
      <c r="I49" s="27" t="s">
        <v>251</v>
      </c>
      <c r="J49" s="27" t="s">
        <v>252</v>
      </c>
      <c r="K49" s="27" t="s">
        <v>181</v>
      </c>
      <c r="L49" s="27" t="s">
        <v>159</v>
      </c>
      <c r="M49" s="27" t="s">
        <v>253</v>
      </c>
      <c r="N49" s="27" t="s">
        <v>304</v>
      </c>
      <c r="O49" s="27" t="s">
        <v>305</v>
      </c>
      <c r="P49" s="27" t="s">
        <v>27</v>
      </c>
      <c r="Q49" s="28" t="s">
        <v>306</v>
      </c>
      <c r="R49" s="27" t="s">
        <v>307</v>
      </c>
      <c r="S49" s="34" t="s">
        <v>17</v>
      </c>
      <c r="T49" s="34"/>
      <c r="U49" s="35"/>
    </row>
    <row r="50" s="2" customFormat="1" ht="20" hidden="1" customHeight="1" spans="1:21">
      <c r="A50" s="26">
        <v>2</v>
      </c>
      <c r="B50" s="27" t="s">
        <v>308</v>
      </c>
      <c r="C50" s="27" t="s">
        <v>309</v>
      </c>
      <c r="D50" s="27" t="s">
        <v>23</v>
      </c>
      <c r="E50" s="28" t="s">
        <v>164</v>
      </c>
      <c r="F50" s="28" t="s">
        <v>303</v>
      </c>
      <c r="G50" s="27" t="s">
        <v>180</v>
      </c>
      <c r="H50" s="27" t="s">
        <v>239</v>
      </c>
      <c r="I50" s="27" t="s">
        <v>251</v>
      </c>
      <c r="J50" s="27" t="s">
        <v>252</v>
      </c>
      <c r="K50" s="27" t="s">
        <v>159</v>
      </c>
      <c r="L50" s="27" t="s">
        <v>159</v>
      </c>
      <c r="M50" s="27" t="s">
        <v>253</v>
      </c>
      <c r="N50" s="27" t="s">
        <v>310</v>
      </c>
      <c r="O50" s="27" t="s">
        <v>311</v>
      </c>
      <c r="P50" s="27" t="s">
        <v>29</v>
      </c>
      <c r="Q50" s="28" t="s">
        <v>306</v>
      </c>
      <c r="R50" s="27" t="s">
        <v>307</v>
      </c>
      <c r="S50" s="34" t="s">
        <v>17</v>
      </c>
      <c r="T50" s="34"/>
      <c r="U50" s="35"/>
    </row>
    <row r="51" s="2" customFormat="1" ht="20" hidden="1" customHeight="1" spans="1:21">
      <c r="A51" s="29">
        <v>3</v>
      </c>
      <c r="B51" s="30" t="s">
        <v>312</v>
      </c>
      <c r="C51" s="30" t="s">
        <v>313</v>
      </c>
      <c r="D51" s="30" t="s">
        <v>23</v>
      </c>
      <c r="E51" s="31" t="s">
        <v>164</v>
      </c>
      <c r="F51" s="31" t="s">
        <v>303</v>
      </c>
      <c r="G51" s="30" t="s">
        <v>180</v>
      </c>
      <c r="H51" s="30" t="s">
        <v>239</v>
      </c>
      <c r="I51" s="30" t="s">
        <v>251</v>
      </c>
      <c r="J51" s="30" t="s">
        <v>252</v>
      </c>
      <c r="K51" s="30" t="s">
        <v>159</v>
      </c>
      <c r="L51" s="30" t="s">
        <v>159</v>
      </c>
      <c r="M51" s="30" t="s">
        <v>253</v>
      </c>
      <c r="N51" s="30" t="s">
        <v>310</v>
      </c>
      <c r="O51" s="30" t="s">
        <v>311</v>
      </c>
      <c r="P51" s="30" t="s">
        <v>29</v>
      </c>
      <c r="Q51" s="31" t="s">
        <v>306</v>
      </c>
      <c r="R51" s="30" t="s">
        <v>307</v>
      </c>
      <c r="S51" s="36" t="s">
        <v>17</v>
      </c>
      <c r="T51" s="36"/>
      <c r="U51" s="37"/>
    </row>
    <row r="52" s="2" customFormat="1" ht="20" hidden="1" customHeight="1" spans="1:21">
      <c r="A52" s="26">
        <v>4</v>
      </c>
      <c r="B52" s="32" t="s">
        <v>314</v>
      </c>
      <c r="C52" s="32" t="s">
        <v>315</v>
      </c>
      <c r="D52" s="32" t="s">
        <v>23</v>
      </c>
      <c r="E52" s="33" t="s">
        <v>164</v>
      </c>
      <c r="F52" s="33" t="s">
        <v>303</v>
      </c>
      <c r="G52" s="32" t="s">
        <v>180</v>
      </c>
      <c r="H52" s="32" t="s">
        <v>239</v>
      </c>
      <c r="I52" s="32" t="s">
        <v>251</v>
      </c>
      <c r="J52" s="32" t="s">
        <v>252</v>
      </c>
      <c r="K52" s="32" t="s">
        <v>159</v>
      </c>
      <c r="L52" s="32" t="s">
        <v>159</v>
      </c>
      <c r="M52" s="32" t="s">
        <v>253</v>
      </c>
      <c r="N52" s="32" t="s">
        <v>310</v>
      </c>
      <c r="O52" s="32" t="s">
        <v>311</v>
      </c>
      <c r="P52" s="32" t="s">
        <v>29</v>
      </c>
      <c r="Q52" s="33" t="s">
        <v>306</v>
      </c>
      <c r="R52" s="32" t="s">
        <v>307</v>
      </c>
      <c r="S52" s="34" t="s">
        <v>17</v>
      </c>
      <c r="T52" s="34"/>
      <c r="U52" s="35"/>
    </row>
    <row r="53" s="2" customFormat="1" ht="20" hidden="1" customHeight="1" spans="1:21">
      <c r="A53" s="26">
        <v>5</v>
      </c>
      <c r="B53" s="32" t="s">
        <v>316</v>
      </c>
      <c r="C53" s="32" t="s">
        <v>317</v>
      </c>
      <c r="D53" s="32" t="s">
        <v>23</v>
      </c>
      <c r="E53" s="33" t="s">
        <v>164</v>
      </c>
      <c r="F53" s="33" t="s">
        <v>303</v>
      </c>
      <c r="G53" s="32" t="s">
        <v>180</v>
      </c>
      <c r="H53" s="32" t="s">
        <v>239</v>
      </c>
      <c r="I53" s="32" t="s">
        <v>251</v>
      </c>
      <c r="J53" s="32" t="s">
        <v>252</v>
      </c>
      <c r="K53" s="32" t="s">
        <v>159</v>
      </c>
      <c r="L53" s="32" t="s">
        <v>159</v>
      </c>
      <c r="M53" s="32" t="s">
        <v>253</v>
      </c>
      <c r="N53" s="32" t="s">
        <v>310</v>
      </c>
      <c r="O53" s="32" t="s">
        <v>311</v>
      </c>
      <c r="P53" s="32" t="s">
        <v>29</v>
      </c>
      <c r="Q53" s="33" t="s">
        <v>306</v>
      </c>
      <c r="R53" s="32" t="s">
        <v>307</v>
      </c>
      <c r="S53" s="34" t="s">
        <v>17</v>
      </c>
      <c r="T53" s="34"/>
      <c r="U53" s="35"/>
    </row>
    <row r="54" s="2" customFormat="1" ht="20" hidden="1" customHeight="1" spans="1:21">
      <c r="A54" s="26">
        <v>6</v>
      </c>
      <c r="B54" s="32" t="s">
        <v>318</v>
      </c>
      <c r="C54" s="32" t="s">
        <v>319</v>
      </c>
      <c r="D54" s="32" t="s">
        <v>23</v>
      </c>
      <c r="E54" s="33" t="s">
        <v>164</v>
      </c>
      <c r="F54" s="33" t="s">
        <v>303</v>
      </c>
      <c r="G54" s="32" t="s">
        <v>180</v>
      </c>
      <c r="H54" s="32" t="s">
        <v>239</v>
      </c>
      <c r="I54" s="32" t="s">
        <v>251</v>
      </c>
      <c r="J54" s="32" t="s">
        <v>252</v>
      </c>
      <c r="K54" s="32" t="s">
        <v>181</v>
      </c>
      <c r="L54" s="32" t="s">
        <v>159</v>
      </c>
      <c r="M54" s="32" t="s">
        <v>253</v>
      </c>
      <c r="N54" s="32" t="s">
        <v>310</v>
      </c>
      <c r="O54" s="32" t="s">
        <v>320</v>
      </c>
      <c r="P54" s="32" t="s">
        <v>30</v>
      </c>
      <c r="Q54" s="33" t="s">
        <v>306</v>
      </c>
      <c r="R54" s="32" t="s">
        <v>307</v>
      </c>
      <c r="S54" s="34" t="s">
        <v>17</v>
      </c>
      <c r="T54" s="34"/>
      <c r="U54" s="35"/>
    </row>
    <row r="55" s="2" customFormat="1" ht="20" hidden="1" customHeight="1" spans="1:21">
      <c r="A55" s="26">
        <v>1</v>
      </c>
      <c r="B55" s="27" t="s">
        <v>321</v>
      </c>
      <c r="C55" s="27" t="s">
        <v>322</v>
      </c>
      <c r="D55" s="27" t="s">
        <v>23</v>
      </c>
      <c r="E55" s="28" t="s">
        <v>164</v>
      </c>
      <c r="F55" s="28" t="s">
        <v>168</v>
      </c>
      <c r="G55" s="27" t="s">
        <v>155</v>
      </c>
      <c r="H55" s="27" t="s">
        <v>239</v>
      </c>
      <c r="I55" s="27" t="s">
        <v>323</v>
      </c>
      <c r="J55" s="27" t="s">
        <v>324</v>
      </c>
      <c r="K55" s="27" t="s">
        <v>181</v>
      </c>
      <c r="L55" s="27" t="s">
        <v>325</v>
      </c>
      <c r="M55" s="27" t="s">
        <v>326</v>
      </c>
      <c r="N55" s="27" t="s">
        <v>327</v>
      </c>
      <c r="O55" s="27" t="s">
        <v>328</v>
      </c>
      <c r="P55" s="27" t="s">
        <v>31</v>
      </c>
      <c r="Q55" s="28" t="s">
        <v>164</v>
      </c>
      <c r="R55" s="27" t="s">
        <v>329</v>
      </c>
      <c r="S55" s="38" t="s">
        <v>17</v>
      </c>
      <c r="T55" s="34"/>
      <c r="U55" s="35"/>
    </row>
    <row r="56" s="2" customFormat="1" ht="20" hidden="1" customHeight="1" spans="1:21">
      <c r="A56" s="26">
        <v>2</v>
      </c>
      <c r="B56" s="27" t="s">
        <v>330</v>
      </c>
      <c r="C56" s="27" t="s">
        <v>331</v>
      </c>
      <c r="D56" s="27" t="s">
        <v>23</v>
      </c>
      <c r="E56" s="28" t="s">
        <v>164</v>
      </c>
      <c r="F56" s="28" t="s">
        <v>168</v>
      </c>
      <c r="G56" s="27" t="s">
        <v>155</v>
      </c>
      <c r="H56" s="27" t="s">
        <v>239</v>
      </c>
      <c r="I56" s="27" t="s">
        <v>323</v>
      </c>
      <c r="J56" s="27" t="s">
        <v>324</v>
      </c>
      <c r="K56" s="27" t="s">
        <v>159</v>
      </c>
      <c r="L56" s="27" t="s">
        <v>325</v>
      </c>
      <c r="M56" s="27" t="s">
        <v>326</v>
      </c>
      <c r="N56" s="27" t="s">
        <v>327</v>
      </c>
      <c r="O56" s="27" t="s">
        <v>328</v>
      </c>
      <c r="P56" s="27" t="s">
        <v>31</v>
      </c>
      <c r="Q56" s="28" t="s">
        <v>164</v>
      </c>
      <c r="R56" s="27" t="s">
        <v>329</v>
      </c>
      <c r="S56" s="38" t="s">
        <v>17</v>
      </c>
      <c r="T56" s="34"/>
      <c r="U56" s="35"/>
    </row>
    <row r="57" s="2" customFormat="1" ht="20" hidden="1" customHeight="1" spans="1:21">
      <c r="A57" s="26">
        <v>3</v>
      </c>
      <c r="B57" s="27" t="s">
        <v>332</v>
      </c>
      <c r="C57" s="27" t="s">
        <v>333</v>
      </c>
      <c r="D57" s="27" t="s">
        <v>23</v>
      </c>
      <c r="E57" s="28" t="s">
        <v>164</v>
      </c>
      <c r="F57" s="28" t="s">
        <v>168</v>
      </c>
      <c r="G57" s="27" t="s">
        <v>155</v>
      </c>
      <c r="H57" s="27" t="s">
        <v>239</v>
      </c>
      <c r="I57" s="27" t="s">
        <v>323</v>
      </c>
      <c r="J57" s="27" t="s">
        <v>324</v>
      </c>
      <c r="K57" s="27" t="s">
        <v>159</v>
      </c>
      <c r="L57" s="27" t="s">
        <v>325</v>
      </c>
      <c r="M57" s="27" t="s">
        <v>326</v>
      </c>
      <c r="N57" s="27" t="s">
        <v>334</v>
      </c>
      <c r="O57" s="27" t="s">
        <v>328</v>
      </c>
      <c r="P57" s="27" t="s">
        <v>31</v>
      </c>
      <c r="Q57" s="28" t="s">
        <v>164</v>
      </c>
      <c r="R57" s="27" t="s">
        <v>329</v>
      </c>
      <c r="S57" s="38" t="s">
        <v>17</v>
      </c>
      <c r="T57" s="34"/>
      <c r="U57" s="35"/>
    </row>
    <row r="58" s="2" customFormat="1" ht="20" hidden="1" customHeight="1" spans="1:21">
      <c r="A58" s="26">
        <v>4</v>
      </c>
      <c r="B58" s="27" t="s">
        <v>335</v>
      </c>
      <c r="C58" s="27" t="s">
        <v>336</v>
      </c>
      <c r="D58" s="27" t="s">
        <v>23</v>
      </c>
      <c r="E58" s="28" t="s">
        <v>164</v>
      </c>
      <c r="F58" s="28" t="s">
        <v>168</v>
      </c>
      <c r="G58" s="27" t="s">
        <v>155</v>
      </c>
      <c r="H58" s="27" t="s">
        <v>239</v>
      </c>
      <c r="I58" s="27" t="s">
        <v>323</v>
      </c>
      <c r="J58" s="27" t="s">
        <v>324</v>
      </c>
      <c r="K58" s="27" t="s">
        <v>181</v>
      </c>
      <c r="L58" s="27" t="s">
        <v>325</v>
      </c>
      <c r="M58" s="27" t="s">
        <v>326</v>
      </c>
      <c r="N58" s="27" t="s">
        <v>337</v>
      </c>
      <c r="O58" s="27" t="s">
        <v>328</v>
      </c>
      <c r="P58" s="27" t="s">
        <v>31</v>
      </c>
      <c r="Q58" s="28" t="s">
        <v>164</v>
      </c>
      <c r="R58" s="27" t="s">
        <v>329</v>
      </c>
      <c r="S58" s="38" t="s">
        <v>17</v>
      </c>
      <c r="T58" s="34"/>
      <c r="U58" s="35"/>
    </row>
    <row r="59" s="2" customFormat="1" ht="20" hidden="1" customHeight="1" spans="1:21">
      <c r="A59" s="26">
        <v>5</v>
      </c>
      <c r="B59" s="27" t="s">
        <v>338</v>
      </c>
      <c r="C59" s="27" t="s">
        <v>339</v>
      </c>
      <c r="D59" s="27" t="s">
        <v>23</v>
      </c>
      <c r="E59" s="28" t="s">
        <v>164</v>
      </c>
      <c r="F59" s="28" t="s">
        <v>168</v>
      </c>
      <c r="G59" s="27" t="s">
        <v>155</v>
      </c>
      <c r="H59" s="27" t="s">
        <v>239</v>
      </c>
      <c r="I59" s="27" t="s">
        <v>323</v>
      </c>
      <c r="J59" s="27" t="s">
        <v>324</v>
      </c>
      <c r="K59" s="27" t="s">
        <v>159</v>
      </c>
      <c r="L59" s="27" t="s">
        <v>325</v>
      </c>
      <c r="M59" s="27" t="s">
        <v>326</v>
      </c>
      <c r="N59" s="27" t="s">
        <v>327</v>
      </c>
      <c r="O59" s="27" t="s">
        <v>328</v>
      </c>
      <c r="P59" s="27" t="s">
        <v>31</v>
      </c>
      <c r="Q59" s="28" t="s">
        <v>164</v>
      </c>
      <c r="R59" s="27" t="s">
        <v>329</v>
      </c>
      <c r="S59" s="38" t="s">
        <v>17</v>
      </c>
      <c r="T59" s="34"/>
      <c r="U59" s="35"/>
    </row>
    <row r="60" s="2" customFormat="1" ht="20" hidden="1" customHeight="1" spans="1:21">
      <c r="A60" s="26">
        <v>6</v>
      </c>
      <c r="B60" s="27" t="s">
        <v>340</v>
      </c>
      <c r="C60" s="27" t="s">
        <v>341</v>
      </c>
      <c r="D60" s="27" t="s">
        <v>23</v>
      </c>
      <c r="E60" s="28" t="s">
        <v>164</v>
      </c>
      <c r="F60" s="28" t="s">
        <v>214</v>
      </c>
      <c r="G60" s="27" t="s">
        <v>155</v>
      </c>
      <c r="H60" s="27" t="s">
        <v>239</v>
      </c>
      <c r="I60" s="27" t="s">
        <v>323</v>
      </c>
      <c r="J60" s="27" t="s">
        <v>324</v>
      </c>
      <c r="K60" s="27" t="s">
        <v>159</v>
      </c>
      <c r="L60" s="27" t="s">
        <v>325</v>
      </c>
      <c r="M60" s="27" t="s">
        <v>326</v>
      </c>
      <c r="N60" s="27" t="s">
        <v>342</v>
      </c>
      <c r="O60" s="27" t="s">
        <v>328</v>
      </c>
      <c r="P60" s="27" t="s">
        <v>31</v>
      </c>
      <c r="Q60" s="28" t="s">
        <v>164</v>
      </c>
      <c r="R60" s="27" t="s">
        <v>329</v>
      </c>
      <c r="S60" s="38" t="s">
        <v>17</v>
      </c>
      <c r="T60" s="34"/>
      <c r="U60" s="35"/>
    </row>
    <row r="61" s="2" customFormat="1" ht="20" hidden="1" customHeight="1" spans="1:21">
      <c r="A61" s="26">
        <v>7</v>
      </c>
      <c r="B61" s="27" t="s">
        <v>343</v>
      </c>
      <c r="C61" s="27" t="s">
        <v>344</v>
      </c>
      <c r="D61" s="27" t="s">
        <v>23</v>
      </c>
      <c r="E61" s="28" t="s">
        <v>164</v>
      </c>
      <c r="F61" s="28" t="s">
        <v>168</v>
      </c>
      <c r="G61" s="27" t="s">
        <v>155</v>
      </c>
      <c r="H61" s="27" t="s">
        <v>239</v>
      </c>
      <c r="I61" s="27" t="s">
        <v>323</v>
      </c>
      <c r="J61" s="27" t="s">
        <v>324</v>
      </c>
      <c r="K61" s="27" t="s">
        <v>159</v>
      </c>
      <c r="L61" s="27" t="s">
        <v>325</v>
      </c>
      <c r="M61" s="27" t="s">
        <v>326</v>
      </c>
      <c r="N61" s="27" t="s">
        <v>345</v>
      </c>
      <c r="O61" s="27" t="s">
        <v>328</v>
      </c>
      <c r="P61" s="27" t="s">
        <v>31</v>
      </c>
      <c r="Q61" s="28" t="s">
        <v>164</v>
      </c>
      <c r="R61" s="27" t="s">
        <v>329</v>
      </c>
      <c r="S61" s="38" t="s">
        <v>17</v>
      </c>
      <c r="T61" s="34"/>
      <c r="U61" s="35"/>
    </row>
    <row r="62" s="2" customFormat="1" ht="20" hidden="1" customHeight="1" spans="1:21">
      <c r="A62" s="26">
        <v>8</v>
      </c>
      <c r="B62" s="27" t="s">
        <v>346</v>
      </c>
      <c r="C62" s="27" t="s">
        <v>347</v>
      </c>
      <c r="D62" s="27" t="s">
        <v>23</v>
      </c>
      <c r="E62" s="28" t="s">
        <v>164</v>
      </c>
      <c r="F62" s="28" t="s">
        <v>246</v>
      </c>
      <c r="G62" s="27" t="s">
        <v>155</v>
      </c>
      <c r="H62" s="27" t="s">
        <v>239</v>
      </c>
      <c r="I62" s="27" t="s">
        <v>323</v>
      </c>
      <c r="J62" s="27" t="s">
        <v>324</v>
      </c>
      <c r="K62" s="27" t="s">
        <v>159</v>
      </c>
      <c r="L62" s="27" t="s">
        <v>348</v>
      </c>
      <c r="M62" s="27" t="s">
        <v>326</v>
      </c>
      <c r="N62" s="27" t="s">
        <v>349</v>
      </c>
      <c r="O62" s="27" t="s">
        <v>328</v>
      </c>
      <c r="P62" s="27" t="s">
        <v>31</v>
      </c>
      <c r="Q62" s="28" t="s">
        <v>164</v>
      </c>
      <c r="R62" s="27" t="s">
        <v>329</v>
      </c>
      <c r="S62" s="38" t="s">
        <v>17</v>
      </c>
      <c r="T62" s="34"/>
      <c r="U62" s="35"/>
    </row>
    <row r="63" s="2" customFormat="1" ht="20" hidden="1" customHeight="1" spans="1:21">
      <c r="A63" s="26">
        <v>9</v>
      </c>
      <c r="B63" s="27" t="s">
        <v>350</v>
      </c>
      <c r="C63" s="27" t="s">
        <v>351</v>
      </c>
      <c r="D63" s="27" t="s">
        <v>23</v>
      </c>
      <c r="E63" s="28" t="s">
        <v>164</v>
      </c>
      <c r="F63" s="28" t="s">
        <v>246</v>
      </c>
      <c r="G63" s="27" t="s">
        <v>155</v>
      </c>
      <c r="H63" s="27" t="s">
        <v>239</v>
      </c>
      <c r="I63" s="27" t="s">
        <v>323</v>
      </c>
      <c r="J63" s="27" t="s">
        <v>324</v>
      </c>
      <c r="K63" s="27" t="s">
        <v>181</v>
      </c>
      <c r="L63" s="27" t="s">
        <v>348</v>
      </c>
      <c r="M63" s="27" t="s">
        <v>326</v>
      </c>
      <c r="N63" s="27" t="s">
        <v>349</v>
      </c>
      <c r="O63" s="27" t="s">
        <v>328</v>
      </c>
      <c r="P63" s="27" t="s">
        <v>31</v>
      </c>
      <c r="Q63" s="28" t="s">
        <v>164</v>
      </c>
      <c r="R63" s="27" t="s">
        <v>329</v>
      </c>
      <c r="S63" s="38" t="s">
        <v>17</v>
      </c>
      <c r="T63" s="34"/>
      <c r="U63" s="35"/>
    </row>
    <row r="64" s="2" customFormat="1" ht="20" hidden="1" customHeight="1" spans="1:21">
      <c r="A64" s="26">
        <v>10</v>
      </c>
      <c r="B64" s="27" t="s">
        <v>352</v>
      </c>
      <c r="C64" s="27" t="s">
        <v>353</v>
      </c>
      <c r="D64" s="27" t="s">
        <v>23</v>
      </c>
      <c r="E64" s="28" t="s">
        <v>164</v>
      </c>
      <c r="F64" s="28" t="s">
        <v>214</v>
      </c>
      <c r="G64" s="27" t="s">
        <v>155</v>
      </c>
      <c r="H64" s="27" t="s">
        <v>239</v>
      </c>
      <c r="I64" s="27" t="s">
        <v>323</v>
      </c>
      <c r="J64" s="27" t="s">
        <v>324</v>
      </c>
      <c r="K64" s="27" t="s">
        <v>159</v>
      </c>
      <c r="L64" s="27" t="s">
        <v>354</v>
      </c>
      <c r="M64" s="27" t="s">
        <v>326</v>
      </c>
      <c r="N64" s="27" t="s">
        <v>342</v>
      </c>
      <c r="O64" s="27" t="s">
        <v>328</v>
      </c>
      <c r="P64" s="27" t="s">
        <v>31</v>
      </c>
      <c r="Q64" s="28" t="s">
        <v>164</v>
      </c>
      <c r="R64" s="27" t="s">
        <v>329</v>
      </c>
      <c r="S64" s="38" t="s">
        <v>17</v>
      </c>
      <c r="T64" s="34"/>
      <c r="U64" s="35"/>
    </row>
    <row r="65" s="2" customFormat="1" ht="20" hidden="1" customHeight="1" spans="1:21">
      <c r="A65" s="26">
        <v>11</v>
      </c>
      <c r="B65" s="27" t="s">
        <v>355</v>
      </c>
      <c r="C65" s="27" t="s">
        <v>356</v>
      </c>
      <c r="D65" s="27" t="s">
        <v>23</v>
      </c>
      <c r="E65" s="28" t="s">
        <v>164</v>
      </c>
      <c r="F65" s="28" t="s">
        <v>214</v>
      </c>
      <c r="G65" s="27" t="s">
        <v>155</v>
      </c>
      <c r="H65" s="27" t="s">
        <v>239</v>
      </c>
      <c r="I65" s="27" t="s">
        <v>323</v>
      </c>
      <c r="J65" s="27" t="s">
        <v>324</v>
      </c>
      <c r="K65" s="27" t="s">
        <v>159</v>
      </c>
      <c r="L65" s="27" t="s">
        <v>354</v>
      </c>
      <c r="M65" s="27" t="s">
        <v>326</v>
      </c>
      <c r="N65" s="27" t="s">
        <v>342</v>
      </c>
      <c r="O65" s="27" t="s">
        <v>328</v>
      </c>
      <c r="P65" s="27" t="s">
        <v>31</v>
      </c>
      <c r="Q65" s="28" t="s">
        <v>164</v>
      </c>
      <c r="R65" s="27" t="s">
        <v>329</v>
      </c>
      <c r="S65" s="38" t="s">
        <v>17</v>
      </c>
      <c r="T65" s="34"/>
      <c r="U65" s="35"/>
    </row>
    <row r="66" s="2" customFormat="1" ht="20" hidden="1" customHeight="1" spans="1:21">
      <c r="A66" s="26">
        <v>12</v>
      </c>
      <c r="B66" s="27" t="s">
        <v>357</v>
      </c>
      <c r="C66" s="27" t="s">
        <v>358</v>
      </c>
      <c r="D66" s="27" t="s">
        <v>23</v>
      </c>
      <c r="E66" s="28" t="s">
        <v>164</v>
      </c>
      <c r="F66" s="28" t="s">
        <v>51</v>
      </c>
      <c r="G66" s="27" t="s">
        <v>155</v>
      </c>
      <c r="H66" s="27" t="s">
        <v>239</v>
      </c>
      <c r="I66" s="27" t="s">
        <v>323</v>
      </c>
      <c r="J66" s="27" t="s">
        <v>324</v>
      </c>
      <c r="K66" s="27" t="s">
        <v>159</v>
      </c>
      <c r="L66" s="27" t="s">
        <v>354</v>
      </c>
      <c r="M66" s="27" t="s">
        <v>326</v>
      </c>
      <c r="N66" s="27" t="s">
        <v>359</v>
      </c>
      <c r="O66" s="27" t="s">
        <v>328</v>
      </c>
      <c r="P66" s="27" t="s">
        <v>31</v>
      </c>
      <c r="Q66" s="28" t="s">
        <v>164</v>
      </c>
      <c r="R66" s="27" t="s">
        <v>329</v>
      </c>
      <c r="S66" s="38" t="s">
        <v>17</v>
      </c>
      <c r="T66" s="34"/>
      <c r="U66" s="35"/>
    </row>
    <row r="67" s="2" customFormat="1" ht="20" hidden="1" customHeight="1" spans="1:21">
      <c r="A67" s="26">
        <v>13</v>
      </c>
      <c r="B67" s="27" t="s">
        <v>360</v>
      </c>
      <c r="C67" s="27" t="s">
        <v>361</v>
      </c>
      <c r="D67" s="27" t="s">
        <v>23</v>
      </c>
      <c r="E67" s="28" t="s">
        <v>164</v>
      </c>
      <c r="F67" s="28" t="s">
        <v>51</v>
      </c>
      <c r="G67" s="27" t="s">
        <v>155</v>
      </c>
      <c r="H67" s="27" t="s">
        <v>239</v>
      </c>
      <c r="I67" s="27" t="s">
        <v>323</v>
      </c>
      <c r="J67" s="27" t="s">
        <v>324</v>
      </c>
      <c r="K67" s="27" t="s">
        <v>159</v>
      </c>
      <c r="L67" s="27" t="s">
        <v>354</v>
      </c>
      <c r="M67" s="27" t="s">
        <v>326</v>
      </c>
      <c r="N67" s="27" t="s">
        <v>362</v>
      </c>
      <c r="O67" s="27" t="s">
        <v>328</v>
      </c>
      <c r="P67" s="27" t="s">
        <v>31</v>
      </c>
      <c r="Q67" s="28" t="s">
        <v>164</v>
      </c>
      <c r="R67" s="27" t="s">
        <v>329</v>
      </c>
      <c r="S67" s="38" t="s">
        <v>17</v>
      </c>
      <c r="T67" s="34"/>
      <c r="U67" s="35"/>
    </row>
    <row r="68" s="2" customFormat="1" ht="20" hidden="1" customHeight="1" spans="1:21">
      <c r="A68" s="26">
        <v>14</v>
      </c>
      <c r="B68" s="27" t="s">
        <v>363</v>
      </c>
      <c r="C68" s="27" t="s">
        <v>364</v>
      </c>
      <c r="D68" s="27" t="s">
        <v>23</v>
      </c>
      <c r="E68" s="28" t="s">
        <v>164</v>
      </c>
      <c r="F68" s="28" t="s">
        <v>214</v>
      </c>
      <c r="G68" s="27" t="s">
        <v>155</v>
      </c>
      <c r="H68" s="27" t="s">
        <v>239</v>
      </c>
      <c r="I68" s="27" t="s">
        <v>323</v>
      </c>
      <c r="J68" s="27" t="s">
        <v>324</v>
      </c>
      <c r="K68" s="27" t="s">
        <v>159</v>
      </c>
      <c r="L68" s="27" t="s">
        <v>354</v>
      </c>
      <c r="M68" s="27" t="s">
        <v>326</v>
      </c>
      <c r="N68" s="27" t="s">
        <v>342</v>
      </c>
      <c r="O68" s="27" t="s">
        <v>328</v>
      </c>
      <c r="P68" s="27" t="s">
        <v>31</v>
      </c>
      <c r="Q68" s="28" t="s">
        <v>164</v>
      </c>
      <c r="R68" s="27" t="s">
        <v>329</v>
      </c>
      <c r="S68" s="38" t="s">
        <v>17</v>
      </c>
      <c r="T68" s="34"/>
      <c r="U68" s="35"/>
    </row>
    <row r="69" s="2" customFormat="1" ht="20" hidden="1" customHeight="1" spans="1:21">
      <c r="A69" s="26">
        <v>15</v>
      </c>
      <c r="B69" s="27" t="s">
        <v>365</v>
      </c>
      <c r="C69" s="27" t="s">
        <v>366</v>
      </c>
      <c r="D69" s="27" t="s">
        <v>23</v>
      </c>
      <c r="E69" s="28" t="s">
        <v>164</v>
      </c>
      <c r="F69" s="28" t="s">
        <v>214</v>
      </c>
      <c r="G69" s="27" t="s">
        <v>155</v>
      </c>
      <c r="H69" s="27" t="s">
        <v>239</v>
      </c>
      <c r="I69" s="27" t="s">
        <v>323</v>
      </c>
      <c r="J69" s="27" t="s">
        <v>324</v>
      </c>
      <c r="K69" s="27" t="s">
        <v>159</v>
      </c>
      <c r="L69" s="27" t="s">
        <v>354</v>
      </c>
      <c r="M69" s="27" t="s">
        <v>326</v>
      </c>
      <c r="N69" s="27" t="s">
        <v>342</v>
      </c>
      <c r="O69" s="27" t="s">
        <v>328</v>
      </c>
      <c r="P69" s="27" t="s">
        <v>31</v>
      </c>
      <c r="Q69" s="28" t="s">
        <v>164</v>
      </c>
      <c r="R69" s="27" t="s">
        <v>329</v>
      </c>
      <c r="S69" s="38" t="s">
        <v>17</v>
      </c>
      <c r="T69" s="34"/>
      <c r="U69" s="35"/>
    </row>
    <row r="70" s="2" customFormat="1" ht="20" hidden="1" customHeight="1" spans="1:21">
      <c r="A70" s="26">
        <v>16</v>
      </c>
      <c r="B70" s="27" t="s">
        <v>367</v>
      </c>
      <c r="C70" s="27" t="s">
        <v>368</v>
      </c>
      <c r="D70" s="27" t="s">
        <v>23</v>
      </c>
      <c r="E70" s="28" t="s">
        <v>164</v>
      </c>
      <c r="F70" s="28" t="s">
        <v>214</v>
      </c>
      <c r="G70" s="27" t="s">
        <v>155</v>
      </c>
      <c r="H70" s="27" t="s">
        <v>239</v>
      </c>
      <c r="I70" s="27" t="s">
        <v>323</v>
      </c>
      <c r="J70" s="27" t="s">
        <v>324</v>
      </c>
      <c r="K70" s="27" t="s">
        <v>159</v>
      </c>
      <c r="L70" s="27" t="s">
        <v>354</v>
      </c>
      <c r="M70" s="27" t="s">
        <v>326</v>
      </c>
      <c r="N70" s="27" t="s">
        <v>342</v>
      </c>
      <c r="O70" s="27" t="s">
        <v>328</v>
      </c>
      <c r="P70" s="27" t="s">
        <v>31</v>
      </c>
      <c r="Q70" s="28" t="s">
        <v>164</v>
      </c>
      <c r="R70" s="27" t="s">
        <v>329</v>
      </c>
      <c r="S70" s="38" t="s">
        <v>17</v>
      </c>
      <c r="T70" s="34"/>
      <c r="U70" s="35"/>
    </row>
    <row r="71" s="2" customFormat="1" ht="20" hidden="1" customHeight="1" spans="1:21">
      <c r="A71" s="26">
        <v>17</v>
      </c>
      <c r="B71" s="27" t="s">
        <v>369</v>
      </c>
      <c r="C71" s="27" t="s">
        <v>370</v>
      </c>
      <c r="D71" s="27" t="s">
        <v>23</v>
      </c>
      <c r="E71" s="28" t="s">
        <v>164</v>
      </c>
      <c r="F71" s="28" t="s">
        <v>51</v>
      </c>
      <c r="G71" s="27" t="s">
        <v>155</v>
      </c>
      <c r="H71" s="27" t="s">
        <v>239</v>
      </c>
      <c r="I71" s="27" t="s">
        <v>323</v>
      </c>
      <c r="J71" s="27" t="s">
        <v>324</v>
      </c>
      <c r="K71" s="27" t="s">
        <v>159</v>
      </c>
      <c r="L71" s="27" t="s">
        <v>371</v>
      </c>
      <c r="M71" s="27" t="s">
        <v>326</v>
      </c>
      <c r="N71" s="27" t="s">
        <v>372</v>
      </c>
      <c r="O71" s="27" t="s">
        <v>328</v>
      </c>
      <c r="P71" s="27" t="s">
        <v>31</v>
      </c>
      <c r="Q71" s="28" t="s">
        <v>164</v>
      </c>
      <c r="R71" s="27" t="s">
        <v>329</v>
      </c>
      <c r="S71" s="38" t="s">
        <v>17</v>
      </c>
      <c r="T71" s="34"/>
      <c r="U71" s="35"/>
    </row>
    <row r="72" s="2" customFormat="1" ht="20" hidden="1" customHeight="1" spans="1:21">
      <c r="A72" s="26">
        <v>18</v>
      </c>
      <c r="B72" s="27" t="s">
        <v>373</v>
      </c>
      <c r="C72" s="27" t="s">
        <v>374</v>
      </c>
      <c r="D72" s="27" t="s">
        <v>23</v>
      </c>
      <c r="E72" s="28" t="s">
        <v>164</v>
      </c>
      <c r="F72" s="28" t="s">
        <v>51</v>
      </c>
      <c r="G72" s="27" t="s">
        <v>155</v>
      </c>
      <c r="H72" s="27" t="s">
        <v>239</v>
      </c>
      <c r="I72" s="27" t="s">
        <v>323</v>
      </c>
      <c r="J72" s="27" t="s">
        <v>324</v>
      </c>
      <c r="K72" s="27" t="s">
        <v>159</v>
      </c>
      <c r="L72" s="27" t="s">
        <v>371</v>
      </c>
      <c r="M72" s="27" t="s">
        <v>326</v>
      </c>
      <c r="N72" s="27" t="s">
        <v>372</v>
      </c>
      <c r="O72" s="27" t="s">
        <v>328</v>
      </c>
      <c r="P72" s="27" t="s">
        <v>31</v>
      </c>
      <c r="Q72" s="28" t="s">
        <v>164</v>
      </c>
      <c r="R72" s="27" t="s">
        <v>329</v>
      </c>
      <c r="S72" s="38" t="s">
        <v>17</v>
      </c>
      <c r="T72" s="34"/>
      <c r="U72" s="35"/>
    </row>
    <row r="73" s="2" customFormat="1" ht="20" hidden="1" customHeight="1" spans="1:21">
      <c r="A73" s="26">
        <v>19</v>
      </c>
      <c r="B73" s="27" t="s">
        <v>375</v>
      </c>
      <c r="C73" s="27" t="s">
        <v>376</v>
      </c>
      <c r="D73" s="27" t="s">
        <v>23</v>
      </c>
      <c r="E73" s="28" t="s">
        <v>164</v>
      </c>
      <c r="F73" s="28" t="s">
        <v>51</v>
      </c>
      <c r="G73" s="27" t="s">
        <v>155</v>
      </c>
      <c r="H73" s="27" t="s">
        <v>239</v>
      </c>
      <c r="I73" s="27" t="s">
        <v>323</v>
      </c>
      <c r="J73" s="27" t="s">
        <v>324</v>
      </c>
      <c r="K73" s="27" t="s">
        <v>159</v>
      </c>
      <c r="L73" s="27" t="s">
        <v>371</v>
      </c>
      <c r="M73" s="27" t="s">
        <v>326</v>
      </c>
      <c r="N73" s="27" t="s">
        <v>240</v>
      </c>
      <c r="O73" s="27" t="s">
        <v>328</v>
      </c>
      <c r="P73" s="27" t="s">
        <v>31</v>
      </c>
      <c r="Q73" s="28" t="s">
        <v>164</v>
      </c>
      <c r="R73" s="27" t="s">
        <v>329</v>
      </c>
      <c r="S73" s="38" t="s">
        <v>17</v>
      </c>
      <c r="T73" s="34"/>
      <c r="U73" s="35"/>
    </row>
    <row r="74" s="2" customFormat="1" ht="20" hidden="1" customHeight="1" spans="1:21">
      <c r="A74" s="26">
        <v>20</v>
      </c>
      <c r="B74" s="27" t="s">
        <v>377</v>
      </c>
      <c r="C74" s="27" t="s">
        <v>378</v>
      </c>
      <c r="D74" s="27" t="s">
        <v>23</v>
      </c>
      <c r="E74" s="28" t="s">
        <v>164</v>
      </c>
      <c r="F74" s="28" t="s">
        <v>51</v>
      </c>
      <c r="G74" s="27" t="s">
        <v>155</v>
      </c>
      <c r="H74" s="27" t="s">
        <v>239</v>
      </c>
      <c r="I74" s="27" t="s">
        <v>323</v>
      </c>
      <c r="J74" s="27" t="s">
        <v>324</v>
      </c>
      <c r="K74" s="27" t="s">
        <v>159</v>
      </c>
      <c r="L74" s="27" t="s">
        <v>371</v>
      </c>
      <c r="M74" s="27" t="s">
        <v>326</v>
      </c>
      <c r="N74" s="27" t="s">
        <v>240</v>
      </c>
      <c r="O74" s="27" t="s">
        <v>328</v>
      </c>
      <c r="P74" s="27" t="s">
        <v>31</v>
      </c>
      <c r="Q74" s="28" t="s">
        <v>164</v>
      </c>
      <c r="R74" s="27" t="s">
        <v>329</v>
      </c>
      <c r="S74" s="38" t="s">
        <v>17</v>
      </c>
      <c r="T74" s="34"/>
      <c r="U74" s="35"/>
    </row>
    <row r="75" ht="20" hidden="1" customHeight="1" spans="1:21">
      <c r="A75" s="26">
        <v>21</v>
      </c>
      <c r="B75" s="27" t="s">
        <v>379</v>
      </c>
      <c r="C75" s="27" t="s">
        <v>380</v>
      </c>
      <c r="D75" s="27" t="s">
        <v>23</v>
      </c>
      <c r="E75" s="28" t="s">
        <v>164</v>
      </c>
      <c r="F75" s="28" t="s">
        <v>51</v>
      </c>
      <c r="G75" s="27" t="s">
        <v>155</v>
      </c>
      <c r="H75" s="27" t="s">
        <v>239</v>
      </c>
      <c r="I75" s="27" t="s">
        <v>323</v>
      </c>
      <c r="J75" s="27" t="s">
        <v>324</v>
      </c>
      <c r="K75" s="27" t="s">
        <v>159</v>
      </c>
      <c r="L75" s="27" t="s">
        <v>371</v>
      </c>
      <c r="M75" s="27" t="s">
        <v>326</v>
      </c>
      <c r="N75" s="27" t="s">
        <v>240</v>
      </c>
      <c r="O75" s="27" t="s">
        <v>328</v>
      </c>
      <c r="P75" s="27" t="s">
        <v>31</v>
      </c>
      <c r="Q75" s="28" t="s">
        <v>164</v>
      </c>
      <c r="R75" s="27" t="s">
        <v>329</v>
      </c>
      <c r="S75" s="38" t="s">
        <v>17</v>
      </c>
      <c r="T75" s="45"/>
      <c r="U75" s="45"/>
    </row>
    <row r="76" ht="20" hidden="1" customHeight="1" spans="1:21">
      <c r="A76" s="26">
        <v>22</v>
      </c>
      <c r="B76" s="27" t="s">
        <v>381</v>
      </c>
      <c r="C76" s="27" t="s">
        <v>382</v>
      </c>
      <c r="D76" s="27" t="s">
        <v>23</v>
      </c>
      <c r="E76" s="28" t="s">
        <v>164</v>
      </c>
      <c r="F76" s="28" t="s">
        <v>51</v>
      </c>
      <c r="G76" s="27" t="s">
        <v>155</v>
      </c>
      <c r="H76" s="27" t="s">
        <v>239</v>
      </c>
      <c r="I76" s="27" t="s">
        <v>323</v>
      </c>
      <c r="J76" s="27" t="s">
        <v>324</v>
      </c>
      <c r="K76" s="27" t="s">
        <v>159</v>
      </c>
      <c r="L76" s="27" t="s">
        <v>371</v>
      </c>
      <c r="M76" s="27" t="s">
        <v>326</v>
      </c>
      <c r="N76" s="27" t="s">
        <v>240</v>
      </c>
      <c r="O76" s="27" t="s">
        <v>328</v>
      </c>
      <c r="P76" s="27" t="s">
        <v>31</v>
      </c>
      <c r="Q76" s="28" t="s">
        <v>164</v>
      </c>
      <c r="R76" s="27" t="s">
        <v>329</v>
      </c>
      <c r="S76" s="38" t="s">
        <v>17</v>
      </c>
      <c r="T76" s="45"/>
      <c r="U76" s="45"/>
    </row>
    <row r="77" ht="20" hidden="1" customHeight="1" spans="1:21">
      <c r="A77" s="26">
        <v>23</v>
      </c>
      <c r="B77" s="27" t="s">
        <v>383</v>
      </c>
      <c r="C77" s="27" t="s">
        <v>384</v>
      </c>
      <c r="D77" s="27" t="s">
        <v>23</v>
      </c>
      <c r="E77" s="28" t="s">
        <v>164</v>
      </c>
      <c r="F77" s="28" t="s">
        <v>51</v>
      </c>
      <c r="G77" s="27" t="s">
        <v>155</v>
      </c>
      <c r="H77" s="27" t="s">
        <v>239</v>
      </c>
      <c r="I77" s="27" t="s">
        <v>323</v>
      </c>
      <c r="J77" s="27" t="s">
        <v>324</v>
      </c>
      <c r="K77" s="27" t="s">
        <v>159</v>
      </c>
      <c r="L77" s="27" t="s">
        <v>371</v>
      </c>
      <c r="M77" s="27" t="s">
        <v>326</v>
      </c>
      <c r="N77" s="27" t="s">
        <v>240</v>
      </c>
      <c r="O77" s="27" t="s">
        <v>328</v>
      </c>
      <c r="P77" s="27" t="s">
        <v>31</v>
      </c>
      <c r="Q77" s="28" t="s">
        <v>164</v>
      </c>
      <c r="R77" s="27" t="s">
        <v>329</v>
      </c>
      <c r="S77" s="38" t="s">
        <v>17</v>
      </c>
      <c r="T77" s="45"/>
      <c r="U77" s="45"/>
    </row>
    <row r="78" ht="20" hidden="1" customHeight="1" spans="1:21">
      <c r="A78" s="26">
        <v>24</v>
      </c>
      <c r="B78" s="27" t="s">
        <v>385</v>
      </c>
      <c r="C78" s="27" t="s">
        <v>386</v>
      </c>
      <c r="D78" s="27" t="s">
        <v>23</v>
      </c>
      <c r="E78" s="28" t="s">
        <v>164</v>
      </c>
      <c r="F78" s="28" t="s">
        <v>51</v>
      </c>
      <c r="G78" s="27" t="s">
        <v>155</v>
      </c>
      <c r="H78" s="27" t="s">
        <v>239</v>
      </c>
      <c r="I78" s="27" t="s">
        <v>323</v>
      </c>
      <c r="J78" s="27" t="s">
        <v>324</v>
      </c>
      <c r="K78" s="27" t="s">
        <v>159</v>
      </c>
      <c r="L78" s="27" t="s">
        <v>371</v>
      </c>
      <c r="M78" s="27" t="s">
        <v>326</v>
      </c>
      <c r="N78" s="27" t="s">
        <v>362</v>
      </c>
      <c r="O78" s="27" t="s">
        <v>328</v>
      </c>
      <c r="P78" s="27" t="s">
        <v>31</v>
      </c>
      <c r="Q78" s="28" t="s">
        <v>164</v>
      </c>
      <c r="R78" s="27" t="s">
        <v>329</v>
      </c>
      <c r="S78" s="38" t="s">
        <v>17</v>
      </c>
      <c r="T78" s="45"/>
      <c r="U78" s="45"/>
    </row>
    <row r="79" ht="20" hidden="1" customHeight="1" spans="1:21">
      <c r="A79" s="26">
        <v>25</v>
      </c>
      <c r="B79" s="27" t="s">
        <v>387</v>
      </c>
      <c r="C79" s="27" t="s">
        <v>388</v>
      </c>
      <c r="D79" s="27" t="s">
        <v>23</v>
      </c>
      <c r="E79" s="28" t="s">
        <v>164</v>
      </c>
      <c r="F79" s="28" t="s">
        <v>51</v>
      </c>
      <c r="G79" s="27" t="s">
        <v>155</v>
      </c>
      <c r="H79" s="27" t="s">
        <v>239</v>
      </c>
      <c r="I79" s="27" t="s">
        <v>323</v>
      </c>
      <c r="J79" s="27" t="s">
        <v>324</v>
      </c>
      <c r="K79" s="27" t="s">
        <v>159</v>
      </c>
      <c r="L79" s="27" t="s">
        <v>371</v>
      </c>
      <c r="M79" s="27" t="s">
        <v>326</v>
      </c>
      <c r="N79" s="27" t="s">
        <v>389</v>
      </c>
      <c r="O79" s="27" t="s">
        <v>328</v>
      </c>
      <c r="P79" s="27" t="s">
        <v>31</v>
      </c>
      <c r="Q79" s="28" t="s">
        <v>164</v>
      </c>
      <c r="R79" s="27" t="s">
        <v>329</v>
      </c>
      <c r="S79" s="38" t="s">
        <v>17</v>
      </c>
      <c r="T79" s="45"/>
      <c r="U79" s="45"/>
    </row>
    <row r="80" s="2" customFormat="1" ht="20" hidden="1" customHeight="1" spans="1:21">
      <c r="A80" s="39">
        <v>1</v>
      </c>
      <c r="B80" s="40" t="s">
        <v>390</v>
      </c>
      <c r="C80" s="40" t="s">
        <v>391</v>
      </c>
      <c r="D80" s="40" t="s">
        <v>23</v>
      </c>
      <c r="E80" s="41" t="s">
        <v>164</v>
      </c>
      <c r="F80" s="41" t="s">
        <v>303</v>
      </c>
      <c r="G80" s="40" t="s">
        <v>155</v>
      </c>
      <c r="H80" s="40" t="s">
        <v>239</v>
      </c>
      <c r="I80" s="40" t="s">
        <v>251</v>
      </c>
      <c r="J80" s="40" t="s">
        <v>252</v>
      </c>
      <c r="K80" s="40" t="s">
        <v>159</v>
      </c>
      <c r="L80" s="40" t="s">
        <v>392</v>
      </c>
      <c r="M80" s="40" t="s">
        <v>326</v>
      </c>
      <c r="N80" s="40" t="s">
        <v>310</v>
      </c>
      <c r="O80" s="40" t="s">
        <v>393</v>
      </c>
      <c r="P80" s="40" t="s">
        <v>33</v>
      </c>
      <c r="Q80" s="41" t="s">
        <v>164</v>
      </c>
      <c r="R80" s="40" t="s">
        <v>165</v>
      </c>
      <c r="S80" s="38" t="s">
        <v>17</v>
      </c>
      <c r="T80" s="38"/>
      <c r="U80" s="46"/>
    </row>
    <row r="81" s="2" customFormat="1" ht="20" hidden="1" customHeight="1" spans="1:21">
      <c r="A81" s="26">
        <v>1</v>
      </c>
      <c r="B81" s="27" t="s">
        <v>394</v>
      </c>
      <c r="C81" s="27" t="s">
        <v>395</v>
      </c>
      <c r="D81" s="27" t="s">
        <v>23</v>
      </c>
      <c r="E81" s="28" t="s">
        <v>164</v>
      </c>
      <c r="F81" s="28" t="s">
        <v>303</v>
      </c>
      <c r="G81" s="27" t="s">
        <v>155</v>
      </c>
      <c r="H81" s="27" t="s">
        <v>239</v>
      </c>
      <c r="I81" s="27" t="s">
        <v>396</v>
      </c>
      <c r="J81" s="27" t="s">
        <v>397</v>
      </c>
      <c r="K81" s="27" t="s">
        <v>159</v>
      </c>
      <c r="L81" s="27" t="s">
        <v>398</v>
      </c>
      <c r="M81" s="27" t="s">
        <v>326</v>
      </c>
      <c r="N81" s="27" t="s">
        <v>310</v>
      </c>
      <c r="O81" s="27" t="s">
        <v>399</v>
      </c>
      <c r="P81" s="27" t="s">
        <v>34</v>
      </c>
      <c r="Q81" s="28" t="s">
        <v>164</v>
      </c>
      <c r="R81" s="27" t="s">
        <v>165</v>
      </c>
      <c r="S81" s="34" t="s">
        <v>17</v>
      </c>
      <c r="T81" s="34"/>
      <c r="U81" s="35"/>
    </row>
    <row r="82" s="2" customFormat="1" ht="20" hidden="1" customHeight="1" spans="1:21">
      <c r="A82" s="26">
        <v>2</v>
      </c>
      <c r="B82" s="27" t="s">
        <v>400</v>
      </c>
      <c r="C82" s="27" t="s">
        <v>401</v>
      </c>
      <c r="D82" s="27" t="s">
        <v>23</v>
      </c>
      <c r="E82" s="28" t="s">
        <v>164</v>
      </c>
      <c r="F82" s="28" t="s">
        <v>175</v>
      </c>
      <c r="G82" s="27" t="s">
        <v>155</v>
      </c>
      <c r="H82" s="27" t="s">
        <v>156</v>
      </c>
      <c r="I82" s="27" t="s">
        <v>396</v>
      </c>
      <c r="J82" s="27" t="s">
        <v>397</v>
      </c>
      <c r="K82" s="27" t="s">
        <v>159</v>
      </c>
      <c r="L82" s="27" t="s">
        <v>402</v>
      </c>
      <c r="M82" s="27" t="s">
        <v>326</v>
      </c>
      <c r="N82" s="27" t="s">
        <v>186</v>
      </c>
      <c r="O82" s="27" t="s">
        <v>399</v>
      </c>
      <c r="P82" s="27" t="s">
        <v>34</v>
      </c>
      <c r="Q82" s="28" t="s">
        <v>164</v>
      </c>
      <c r="R82" s="27" t="s">
        <v>165</v>
      </c>
      <c r="S82" s="34" t="s">
        <v>17</v>
      </c>
      <c r="T82" s="34"/>
      <c r="U82" s="35"/>
    </row>
    <row r="83" s="2" customFormat="1" ht="20" hidden="1" customHeight="1" spans="1:21">
      <c r="A83" s="26">
        <v>3</v>
      </c>
      <c r="B83" s="27" t="s">
        <v>403</v>
      </c>
      <c r="C83" s="27" t="s">
        <v>404</v>
      </c>
      <c r="D83" s="27" t="s">
        <v>23</v>
      </c>
      <c r="E83" s="28" t="s">
        <v>164</v>
      </c>
      <c r="F83" s="28" t="s">
        <v>199</v>
      </c>
      <c r="G83" s="27" t="s">
        <v>155</v>
      </c>
      <c r="H83" s="27" t="s">
        <v>156</v>
      </c>
      <c r="I83" s="27" t="s">
        <v>396</v>
      </c>
      <c r="J83" s="27" t="s">
        <v>397</v>
      </c>
      <c r="K83" s="27" t="s">
        <v>159</v>
      </c>
      <c r="L83" s="27" t="s">
        <v>402</v>
      </c>
      <c r="M83" s="27" t="s">
        <v>326</v>
      </c>
      <c r="N83" s="27" t="s">
        <v>200</v>
      </c>
      <c r="O83" s="27" t="s">
        <v>399</v>
      </c>
      <c r="P83" s="27" t="s">
        <v>34</v>
      </c>
      <c r="Q83" s="28" t="s">
        <v>164</v>
      </c>
      <c r="R83" s="27" t="s">
        <v>165</v>
      </c>
      <c r="S83" s="34" t="s">
        <v>17</v>
      </c>
      <c r="T83" s="34"/>
      <c r="U83" s="35"/>
    </row>
    <row r="84" s="2" customFormat="1" ht="20" hidden="1" customHeight="1" spans="1:21">
      <c r="A84" s="26">
        <v>1</v>
      </c>
      <c r="B84" s="27" t="s">
        <v>405</v>
      </c>
      <c r="C84" s="27" t="s">
        <v>406</v>
      </c>
      <c r="D84" s="27" t="s">
        <v>23</v>
      </c>
      <c r="E84" s="28" t="s">
        <v>164</v>
      </c>
      <c r="F84" s="28" t="s">
        <v>226</v>
      </c>
      <c r="G84" s="27" t="s">
        <v>155</v>
      </c>
      <c r="H84" s="27" t="s">
        <v>176</v>
      </c>
      <c r="I84" s="27" t="s">
        <v>323</v>
      </c>
      <c r="J84" s="27" t="s">
        <v>324</v>
      </c>
      <c r="K84" s="27" t="s">
        <v>159</v>
      </c>
      <c r="L84" s="27" t="s">
        <v>407</v>
      </c>
      <c r="M84" s="27" t="s">
        <v>160</v>
      </c>
      <c r="N84" s="27" t="s">
        <v>408</v>
      </c>
      <c r="O84" s="27" t="s">
        <v>409</v>
      </c>
      <c r="P84" s="27" t="s">
        <v>36</v>
      </c>
      <c r="Q84" s="28" t="s">
        <v>164</v>
      </c>
      <c r="R84" s="27" t="s">
        <v>165</v>
      </c>
      <c r="S84" s="34" t="s">
        <v>17</v>
      </c>
      <c r="T84" s="34"/>
      <c r="U84" s="35"/>
    </row>
    <row r="85" s="2" customFormat="1" ht="20" hidden="1" customHeight="1" spans="1:21">
      <c r="A85" s="26">
        <v>2</v>
      </c>
      <c r="B85" s="27" t="s">
        <v>410</v>
      </c>
      <c r="C85" s="27" t="s">
        <v>411</v>
      </c>
      <c r="D85" s="27" t="s">
        <v>23</v>
      </c>
      <c r="E85" s="28" t="s">
        <v>164</v>
      </c>
      <c r="F85" s="28" t="s">
        <v>199</v>
      </c>
      <c r="G85" s="27" t="s">
        <v>180</v>
      </c>
      <c r="H85" s="27" t="s">
        <v>239</v>
      </c>
      <c r="I85" s="27" t="s">
        <v>323</v>
      </c>
      <c r="J85" s="27" t="s">
        <v>324</v>
      </c>
      <c r="K85" s="27" t="s">
        <v>159</v>
      </c>
      <c r="L85" s="27" t="s">
        <v>407</v>
      </c>
      <c r="M85" s="27" t="s">
        <v>253</v>
      </c>
      <c r="N85" s="27" t="s">
        <v>412</v>
      </c>
      <c r="O85" s="27" t="s">
        <v>409</v>
      </c>
      <c r="P85" s="27" t="s">
        <v>36</v>
      </c>
      <c r="Q85" s="28" t="s">
        <v>164</v>
      </c>
      <c r="R85" s="27" t="s">
        <v>165</v>
      </c>
      <c r="S85" s="34" t="s">
        <v>17</v>
      </c>
      <c r="T85" s="34"/>
      <c r="U85" s="35"/>
    </row>
    <row r="86" s="2" customFormat="1" ht="20" hidden="1" customHeight="1" spans="1:21">
      <c r="A86" s="26">
        <v>3</v>
      </c>
      <c r="B86" s="27" t="s">
        <v>413</v>
      </c>
      <c r="C86" s="27" t="s">
        <v>414</v>
      </c>
      <c r="D86" s="27" t="s">
        <v>23</v>
      </c>
      <c r="E86" s="28" t="s">
        <v>164</v>
      </c>
      <c r="F86" s="28" t="s">
        <v>203</v>
      </c>
      <c r="G86" s="27" t="s">
        <v>180</v>
      </c>
      <c r="H86" s="27" t="s">
        <v>239</v>
      </c>
      <c r="I86" s="27" t="s">
        <v>323</v>
      </c>
      <c r="J86" s="27" t="s">
        <v>324</v>
      </c>
      <c r="K86" s="27" t="s">
        <v>181</v>
      </c>
      <c r="L86" s="27" t="s">
        <v>407</v>
      </c>
      <c r="M86" s="27" t="s">
        <v>253</v>
      </c>
      <c r="N86" s="27" t="s">
        <v>415</v>
      </c>
      <c r="O86" s="27" t="s">
        <v>409</v>
      </c>
      <c r="P86" s="27" t="s">
        <v>36</v>
      </c>
      <c r="Q86" s="28" t="s">
        <v>164</v>
      </c>
      <c r="R86" s="27" t="s">
        <v>165</v>
      </c>
      <c r="S86" s="34" t="s">
        <v>17</v>
      </c>
      <c r="T86" s="34"/>
      <c r="U86" s="35"/>
    </row>
    <row r="87" s="2" customFormat="1" ht="20" hidden="1" customHeight="1" spans="1:21">
      <c r="A87" s="26">
        <v>4</v>
      </c>
      <c r="B87" s="27" t="s">
        <v>416</v>
      </c>
      <c r="C87" s="27" t="s">
        <v>417</v>
      </c>
      <c r="D87" s="27" t="s">
        <v>23</v>
      </c>
      <c r="E87" s="28" t="s">
        <v>164</v>
      </c>
      <c r="F87" s="28" t="s">
        <v>199</v>
      </c>
      <c r="G87" s="27" t="s">
        <v>180</v>
      </c>
      <c r="H87" s="27" t="s">
        <v>239</v>
      </c>
      <c r="I87" s="27" t="s">
        <v>323</v>
      </c>
      <c r="J87" s="27" t="s">
        <v>324</v>
      </c>
      <c r="K87" s="27" t="s">
        <v>159</v>
      </c>
      <c r="L87" s="27" t="s">
        <v>407</v>
      </c>
      <c r="M87" s="27" t="s">
        <v>253</v>
      </c>
      <c r="N87" s="27" t="s">
        <v>412</v>
      </c>
      <c r="O87" s="27" t="s">
        <v>409</v>
      </c>
      <c r="P87" s="27" t="s">
        <v>36</v>
      </c>
      <c r="Q87" s="28" t="s">
        <v>164</v>
      </c>
      <c r="R87" s="27" t="s">
        <v>165</v>
      </c>
      <c r="S87" s="34" t="s">
        <v>17</v>
      </c>
      <c r="T87" s="34"/>
      <c r="U87" s="35"/>
    </row>
    <row r="88" s="2" customFormat="1" ht="20" hidden="1" customHeight="1" spans="1:21">
      <c r="A88" s="26">
        <v>5</v>
      </c>
      <c r="B88" s="27" t="s">
        <v>418</v>
      </c>
      <c r="C88" s="27" t="s">
        <v>419</v>
      </c>
      <c r="D88" s="27" t="s">
        <v>23</v>
      </c>
      <c r="E88" s="28" t="s">
        <v>164</v>
      </c>
      <c r="F88" s="28" t="s">
        <v>203</v>
      </c>
      <c r="G88" s="27" t="s">
        <v>180</v>
      </c>
      <c r="H88" s="27" t="s">
        <v>239</v>
      </c>
      <c r="I88" s="27" t="s">
        <v>323</v>
      </c>
      <c r="J88" s="27" t="s">
        <v>324</v>
      </c>
      <c r="K88" s="27" t="s">
        <v>181</v>
      </c>
      <c r="L88" s="27" t="s">
        <v>407</v>
      </c>
      <c r="M88" s="27" t="s">
        <v>253</v>
      </c>
      <c r="N88" s="27" t="s">
        <v>415</v>
      </c>
      <c r="O88" s="27" t="s">
        <v>409</v>
      </c>
      <c r="P88" s="27" t="s">
        <v>36</v>
      </c>
      <c r="Q88" s="28" t="s">
        <v>164</v>
      </c>
      <c r="R88" s="27" t="s">
        <v>165</v>
      </c>
      <c r="S88" s="34" t="s">
        <v>17</v>
      </c>
      <c r="T88" s="34"/>
      <c r="U88" s="35"/>
    </row>
    <row r="89" s="2" customFormat="1" ht="20" hidden="1" customHeight="1" spans="1:21">
      <c r="A89" s="26">
        <v>6</v>
      </c>
      <c r="B89" s="27" t="s">
        <v>420</v>
      </c>
      <c r="C89" s="27" t="s">
        <v>421</v>
      </c>
      <c r="D89" s="27" t="s">
        <v>23</v>
      </c>
      <c r="E89" s="28" t="s">
        <v>164</v>
      </c>
      <c r="F89" s="28" t="s">
        <v>199</v>
      </c>
      <c r="G89" s="27" t="s">
        <v>180</v>
      </c>
      <c r="H89" s="27" t="s">
        <v>239</v>
      </c>
      <c r="I89" s="27" t="s">
        <v>323</v>
      </c>
      <c r="J89" s="27" t="s">
        <v>324</v>
      </c>
      <c r="K89" s="27" t="s">
        <v>159</v>
      </c>
      <c r="L89" s="27" t="s">
        <v>407</v>
      </c>
      <c r="M89" s="27" t="s">
        <v>253</v>
      </c>
      <c r="N89" s="27" t="s">
        <v>412</v>
      </c>
      <c r="O89" s="27" t="s">
        <v>409</v>
      </c>
      <c r="P89" s="27" t="s">
        <v>36</v>
      </c>
      <c r="Q89" s="28" t="s">
        <v>164</v>
      </c>
      <c r="R89" s="27" t="s">
        <v>165</v>
      </c>
      <c r="S89" s="34" t="s">
        <v>17</v>
      </c>
      <c r="T89" s="34"/>
      <c r="U89" s="35"/>
    </row>
    <row r="90" ht="20" hidden="1" customHeight="1" spans="1:21">
      <c r="A90" s="42">
        <v>1</v>
      </c>
      <c r="B90" s="43" t="s">
        <v>201</v>
      </c>
      <c r="C90" s="43" t="s">
        <v>202</v>
      </c>
      <c r="D90" s="43" t="s">
        <v>23</v>
      </c>
      <c r="E90" s="44" t="s">
        <v>164</v>
      </c>
      <c r="F90" s="44" t="s">
        <v>203</v>
      </c>
      <c r="G90" s="43" t="s">
        <v>155</v>
      </c>
      <c r="H90" s="43" t="s">
        <v>156</v>
      </c>
      <c r="I90" s="43" t="s">
        <v>157</v>
      </c>
      <c r="J90" s="43" t="s">
        <v>158</v>
      </c>
      <c r="K90" s="43" t="s">
        <v>181</v>
      </c>
      <c r="L90" s="43" t="s">
        <v>119</v>
      </c>
      <c r="M90" s="43" t="s">
        <v>160</v>
      </c>
      <c r="N90" s="43" t="s">
        <v>204</v>
      </c>
      <c r="O90" s="43" t="s">
        <v>422</v>
      </c>
      <c r="P90" s="43" t="s">
        <v>423</v>
      </c>
      <c r="Q90" s="44" t="s">
        <v>164</v>
      </c>
      <c r="R90" s="43" t="s">
        <v>165</v>
      </c>
      <c r="S90" s="47" t="s">
        <v>40</v>
      </c>
      <c r="T90" s="47"/>
      <c r="U90" s="48"/>
    </row>
    <row r="91" ht="20" hidden="1" customHeight="1" spans="1:21">
      <c r="A91" s="42">
        <v>2</v>
      </c>
      <c r="B91" s="83" t="s">
        <v>197</v>
      </c>
      <c r="C91" s="43" t="s">
        <v>198</v>
      </c>
      <c r="D91" s="43" t="s">
        <v>23</v>
      </c>
      <c r="E91" s="44" t="s">
        <v>164</v>
      </c>
      <c r="F91" s="44" t="s">
        <v>199</v>
      </c>
      <c r="G91" s="43" t="s">
        <v>155</v>
      </c>
      <c r="H91" s="43" t="s">
        <v>156</v>
      </c>
      <c r="I91" s="43" t="s">
        <v>157</v>
      </c>
      <c r="J91" s="43" t="s">
        <v>158</v>
      </c>
      <c r="K91" s="43" t="s">
        <v>159</v>
      </c>
      <c r="L91" s="43" t="s">
        <v>119</v>
      </c>
      <c r="M91" s="43" t="s">
        <v>160</v>
      </c>
      <c r="N91" s="43" t="s">
        <v>200</v>
      </c>
      <c r="O91" s="43" t="s">
        <v>422</v>
      </c>
      <c r="P91" s="43" t="s">
        <v>423</v>
      </c>
      <c r="Q91" s="44" t="s">
        <v>164</v>
      </c>
      <c r="R91" s="43" t="s">
        <v>165</v>
      </c>
      <c r="S91" s="47" t="s">
        <v>40</v>
      </c>
      <c r="T91" s="47"/>
      <c r="U91" s="48"/>
    </row>
    <row r="92" ht="20" hidden="1" customHeight="1" spans="1:21">
      <c r="A92" s="42">
        <v>3</v>
      </c>
      <c r="B92" s="43" t="s">
        <v>424</v>
      </c>
      <c r="C92" s="43" t="s">
        <v>425</v>
      </c>
      <c r="D92" s="43" t="s">
        <v>23</v>
      </c>
      <c r="E92" s="44" t="s">
        <v>164</v>
      </c>
      <c r="F92" s="44" t="s">
        <v>175</v>
      </c>
      <c r="G92" s="43" t="s">
        <v>155</v>
      </c>
      <c r="H92" s="43" t="s">
        <v>156</v>
      </c>
      <c r="I92" s="43" t="s">
        <v>157</v>
      </c>
      <c r="J92" s="43" t="s">
        <v>158</v>
      </c>
      <c r="K92" s="43" t="s">
        <v>159</v>
      </c>
      <c r="L92" s="43" t="s">
        <v>119</v>
      </c>
      <c r="M92" s="43" t="s">
        <v>160</v>
      </c>
      <c r="N92" s="43" t="s">
        <v>183</v>
      </c>
      <c r="O92" s="43" t="s">
        <v>422</v>
      </c>
      <c r="P92" s="43" t="s">
        <v>423</v>
      </c>
      <c r="Q92" s="44" t="s">
        <v>164</v>
      </c>
      <c r="R92" s="43" t="s">
        <v>165</v>
      </c>
      <c r="S92" s="47" t="s">
        <v>40</v>
      </c>
      <c r="T92" s="47"/>
      <c r="U92" s="48"/>
    </row>
    <row r="93" ht="20" hidden="1" customHeight="1" spans="1:21">
      <c r="A93" s="42">
        <v>4</v>
      </c>
      <c r="B93" s="43" t="s">
        <v>426</v>
      </c>
      <c r="C93" s="43" t="s">
        <v>427</v>
      </c>
      <c r="D93" s="43" t="s">
        <v>23</v>
      </c>
      <c r="E93" s="44" t="s">
        <v>164</v>
      </c>
      <c r="F93" s="44" t="s">
        <v>175</v>
      </c>
      <c r="G93" s="43" t="s">
        <v>155</v>
      </c>
      <c r="H93" s="43" t="s">
        <v>156</v>
      </c>
      <c r="I93" s="43" t="s">
        <v>157</v>
      </c>
      <c r="J93" s="43" t="s">
        <v>158</v>
      </c>
      <c r="K93" s="43" t="s">
        <v>159</v>
      </c>
      <c r="L93" s="43" t="s">
        <v>119</v>
      </c>
      <c r="M93" s="43" t="s">
        <v>160</v>
      </c>
      <c r="N93" s="43" t="s">
        <v>190</v>
      </c>
      <c r="O93" s="43" t="s">
        <v>422</v>
      </c>
      <c r="P93" s="43" t="s">
        <v>423</v>
      </c>
      <c r="Q93" s="44" t="s">
        <v>164</v>
      </c>
      <c r="R93" s="43" t="s">
        <v>165</v>
      </c>
      <c r="S93" s="47" t="s">
        <v>40</v>
      </c>
      <c r="T93" s="47"/>
      <c r="U93" s="48"/>
    </row>
    <row r="94" ht="20" hidden="1" customHeight="1" spans="1:21">
      <c r="A94" s="42">
        <v>5</v>
      </c>
      <c r="B94" s="43" t="s">
        <v>228</v>
      </c>
      <c r="C94" s="43" t="s">
        <v>229</v>
      </c>
      <c r="D94" s="43" t="s">
        <v>23</v>
      </c>
      <c r="E94" s="44" t="s">
        <v>164</v>
      </c>
      <c r="F94" s="44" t="s">
        <v>226</v>
      </c>
      <c r="G94" s="43" t="s">
        <v>155</v>
      </c>
      <c r="H94" s="43" t="s">
        <v>156</v>
      </c>
      <c r="I94" s="43" t="s">
        <v>157</v>
      </c>
      <c r="J94" s="43" t="s">
        <v>158</v>
      </c>
      <c r="K94" s="43" t="s">
        <v>159</v>
      </c>
      <c r="L94" s="43" t="s">
        <v>119</v>
      </c>
      <c r="M94" s="43" t="s">
        <v>160</v>
      </c>
      <c r="N94" s="43" t="s">
        <v>230</v>
      </c>
      <c r="O94" s="43" t="s">
        <v>422</v>
      </c>
      <c r="P94" s="43" t="s">
        <v>423</v>
      </c>
      <c r="Q94" s="44" t="s">
        <v>164</v>
      </c>
      <c r="R94" s="43" t="s">
        <v>165</v>
      </c>
      <c r="S94" s="47" t="s">
        <v>40</v>
      </c>
      <c r="T94" s="47"/>
      <c r="U94" s="48"/>
    </row>
    <row r="95" ht="20" hidden="1" customHeight="1" spans="1:21">
      <c r="A95" s="42">
        <v>6</v>
      </c>
      <c r="B95" s="43" t="s">
        <v>428</v>
      </c>
      <c r="C95" s="43" t="s">
        <v>429</v>
      </c>
      <c r="D95" s="43" t="s">
        <v>23</v>
      </c>
      <c r="E95" s="44" t="s">
        <v>164</v>
      </c>
      <c r="F95" s="44" t="s">
        <v>303</v>
      </c>
      <c r="G95" s="43" t="s">
        <v>155</v>
      </c>
      <c r="H95" s="43" t="s">
        <v>239</v>
      </c>
      <c r="I95" s="43" t="s">
        <v>157</v>
      </c>
      <c r="J95" s="43" t="s">
        <v>158</v>
      </c>
      <c r="K95" s="43" t="s">
        <v>159</v>
      </c>
      <c r="L95" s="43" t="s">
        <v>119</v>
      </c>
      <c r="M95" s="43" t="s">
        <v>160</v>
      </c>
      <c r="N95" s="43" t="s">
        <v>430</v>
      </c>
      <c r="O95" s="43" t="s">
        <v>422</v>
      </c>
      <c r="P95" s="43" t="s">
        <v>423</v>
      </c>
      <c r="Q95" s="44" t="s">
        <v>164</v>
      </c>
      <c r="R95" s="43" t="s">
        <v>165</v>
      </c>
      <c r="S95" s="47" t="s">
        <v>40</v>
      </c>
      <c r="T95" s="47"/>
      <c r="U95" s="48"/>
    </row>
    <row r="96" ht="20" hidden="1" customHeight="1" spans="1:21">
      <c r="A96" s="42">
        <v>7</v>
      </c>
      <c r="B96" s="43" t="s">
        <v>431</v>
      </c>
      <c r="C96" s="43" t="s">
        <v>432</v>
      </c>
      <c r="D96" s="43" t="s">
        <v>23</v>
      </c>
      <c r="E96" s="44" t="s">
        <v>164</v>
      </c>
      <c r="F96" s="44" t="s">
        <v>303</v>
      </c>
      <c r="G96" s="43" t="s">
        <v>155</v>
      </c>
      <c r="H96" s="43" t="s">
        <v>239</v>
      </c>
      <c r="I96" s="43" t="s">
        <v>157</v>
      </c>
      <c r="J96" s="43" t="s">
        <v>158</v>
      </c>
      <c r="K96" s="43" t="s">
        <v>159</v>
      </c>
      <c r="L96" s="43" t="s">
        <v>119</v>
      </c>
      <c r="M96" s="43" t="s">
        <v>160</v>
      </c>
      <c r="N96" s="43" t="s">
        <v>430</v>
      </c>
      <c r="O96" s="43" t="s">
        <v>422</v>
      </c>
      <c r="P96" s="43" t="s">
        <v>423</v>
      </c>
      <c r="Q96" s="44" t="s">
        <v>164</v>
      </c>
      <c r="R96" s="43" t="s">
        <v>165</v>
      </c>
      <c r="S96" s="47" t="s">
        <v>40</v>
      </c>
      <c r="T96" s="47"/>
      <c r="U96" s="48"/>
    </row>
    <row r="97" ht="20" hidden="1" customHeight="1" spans="1:21">
      <c r="A97" s="42">
        <v>8</v>
      </c>
      <c r="B97" s="43" t="s">
        <v>433</v>
      </c>
      <c r="C97" s="43" t="s">
        <v>434</v>
      </c>
      <c r="D97" s="43" t="s">
        <v>23</v>
      </c>
      <c r="E97" s="44" t="s">
        <v>164</v>
      </c>
      <c r="F97" s="44" t="s">
        <v>303</v>
      </c>
      <c r="G97" s="43" t="s">
        <v>155</v>
      </c>
      <c r="H97" s="43" t="s">
        <v>239</v>
      </c>
      <c r="I97" s="43" t="s">
        <v>157</v>
      </c>
      <c r="J97" s="43" t="s">
        <v>158</v>
      </c>
      <c r="K97" s="43" t="s">
        <v>159</v>
      </c>
      <c r="L97" s="43" t="s">
        <v>119</v>
      </c>
      <c r="M97" s="43" t="s">
        <v>160</v>
      </c>
      <c r="N97" s="43" t="s">
        <v>430</v>
      </c>
      <c r="O97" s="43" t="s">
        <v>422</v>
      </c>
      <c r="P97" s="43" t="s">
        <v>423</v>
      </c>
      <c r="Q97" s="44" t="s">
        <v>164</v>
      </c>
      <c r="R97" s="43" t="s">
        <v>165</v>
      </c>
      <c r="S97" s="47" t="s">
        <v>40</v>
      </c>
      <c r="T97" s="47"/>
      <c r="U97" s="48"/>
    </row>
    <row r="98" ht="20" hidden="1" customHeight="1" spans="1:21">
      <c r="A98" s="42">
        <v>1</v>
      </c>
      <c r="B98" s="43" t="s">
        <v>435</v>
      </c>
      <c r="C98" s="43" t="s">
        <v>436</v>
      </c>
      <c r="D98" s="43" t="s">
        <v>23</v>
      </c>
      <c r="E98" s="44" t="s">
        <v>164</v>
      </c>
      <c r="F98" s="44" t="s">
        <v>168</v>
      </c>
      <c r="G98" s="43" t="s">
        <v>155</v>
      </c>
      <c r="H98" s="43" t="s">
        <v>437</v>
      </c>
      <c r="I98" s="43" t="s">
        <v>251</v>
      </c>
      <c r="J98" s="43" t="s">
        <v>252</v>
      </c>
      <c r="K98" s="43" t="s">
        <v>159</v>
      </c>
      <c r="L98" s="43" t="s">
        <v>438</v>
      </c>
      <c r="M98" s="43" t="s">
        <v>160</v>
      </c>
      <c r="N98" s="43" t="s">
        <v>439</v>
      </c>
      <c r="O98" s="43" t="s">
        <v>440</v>
      </c>
      <c r="P98" s="43" t="s">
        <v>44</v>
      </c>
      <c r="Q98" s="44" t="s">
        <v>164</v>
      </c>
      <c r="R98" s="43" t="s">
        <v>329</v>
      </c>
      <c r="S98" s="47" t="s">
        <v>40</v>
      </c>
      <c r="T98" s="47"/>
      <c r="U98" s="48"/>
    </row>
    <row r="99" ht="20" hidden="1" customHeight="1" spans="1:21">
      <c r="A99" s="42">
        <v>2</v>
      </c>
      <c r="B99" s="43" t="s">
        <v>441</v>
      </c>
      <c r="C99" s="43" t="s">
        <v>442</v>
      </c>
      <c r="D99" s="43" t="s">
        <v>23</v>
      </c>
      <c r="E99" s="44" t="s">
        <v>164</v>
      </c>
      <c r="F99" s="44" t="s">
        <v>168</v>
      </c>
      <c r="G99" s="43" t="s">
        <v>155</v>
      </c>
      <c r="H99" s="43" t="s">
        <v>176</v>
      </c>
      <c r="I99" s="43" t="s">
        <v>251</v>
      </c>
      <c r="J99" s="43" t="s">
        <v>252</v>
      </c>
      <c r="K99" s="43" t="s">
        <v>159</v>
      </c>
      <c r="L99" s="43" t="s">
        <v>438</v>
      </c>
      <c r="M99" s="43" t="s">
        <v>160</v>
      </c>
      <c r="N99" s="43" t="s">
        <v>443</v>
      </c>
      <c r="O99" s="43" t="s">
        <v>440</v>
      </c>
      <c r="P99" s="43" t="s">
        <v>44</v>
      </c>
      <c r="Q99" s="44" t="s">
        <v>164</v>
      </c>
      <c r="R99" s="43" t="s">
        <v>329</v>
      </c>
      <c r="S99" s="47" t="s">
        <v>40</v>
      </c>
      <c r="T99" s="47"/>
      <c r="U99" s="48"/>
    </row>
    <row r="100" ht="20" hidden="1" customHeight="1" spans="1:21">
      <c r="A100" s="42">
        <v>3</v>
      </c>
      <c r="B100" s="43" t="s">
        <v>444</v>
      </c>
      <c r="C100" s="43" t="s">
        <v>445</v>
      </c>
      <c r="D100" s="43" t="s">
        <v>23</v>
      </c>
      <c r="E100" s="44" t="s">
        <v>164</v>
      </c>
      <c r="F100" s="44" t="s">
        <v>168</v>
      </c>
      <c r="G100" s="43" t="s">
        <v>155</v>
      </c>
      <c r="H100" s="43" t="s">
        <v>156</v>
      </c>
      <c r="I100" s="43" t="s">
        <v>251</v>
      </c>
      <c r="J100" s="43" t="s">
        <v>252</v>
      </c>
      <c r="K100" s="43" t="s">
        <v>159</v>
      </c>
      <c r="L100" s="43" t="s">
        <v>438</v>
      </c>
      <c r="M100" s="43" t="s">
        <v>160</v>
      </c>
      <c r="N100" s="43" t="s">
        <v>169</v>
      </c>
      <c r="O100" s="43" t="s">
        <v>440</v>
      </c>
      <c r="P100" s="43" t="s">
        <v>44</v>
      </c>
      <c r="Q100" s="44" t="s">
        <v>164</v>
      </c>
      <c r="R100" s="43" t="s">
        <v>329</v>
      </c>
      <c r="S100" s="47" t="s">
        <v>40</v>
      </c>
      <c r="T100" s="47"/>
      <c r="U100" s="48"/>
    </row>
    <row r="101" ht="20" hidden="1" customHeight="1" spans="1:21">
      <c r="A101" s="42">
        <v>4</v>
      </c>
      <c r="B101" s="43" t="s">
        <v>166</v>
      </c>
      <c r="C101" s="43" t="s">
        <v>167</v>
      </c>
      <c r="D101" s="43" t="s">
        <v>23</v>
      </c>
      <c r="E101" s="44" t="s">
        <v>164</v>
      </c>
      <c r="F101" s="44" t="s">
        <v>168</v>
      </c>
      <c r="G101" s="43" t="s">
        <v>155</v>
      </c>
      <c r="H101" s="43" t="s">
        <v>156</v>
      </c>
      <c r="I101" s="43" t="s">
        <v>251</v>
      </c>
      <c r="J101" s="43" t="s">
        <v>252</v>
      </c>
      <c r="K101" s="43" t="s">
        <v>159</v>
      </c>
      <c r="L101" s="43" t="s">
        <v>438</v>
      </c>
      <c r="M101" s="43" t="s">
        <v>160</v>
      </c>
      <c r="N101" s="43" t="s">
        <v>169</v>
      </c>
      <c r="O101" s="43" t="s">
        <v>440</v>
      </c>
      <c r="P101" s="43" t="s">
        <v>44</v>
      </c>
      <c r="Q101" s="44" t="s">
        <v>164</v>
      </c>
      <c r="R101" s="43" t="s">
        <v>329</v>
      </c>
      <c r="S101" s="47" t="s">
        <v>40</v>
      </c>
      <c r="T101" s="47"/>
      <c r="U101" s="48"/>
    </row>
    <row r="102" ht="20" hidden="1" customHeight="1" spans="1:21">
      <c r="A102" s="42">
        <v>5</v>
      </c>
      <c r="B102" s="43" t="s">
        <v>446</v>
      </c>
      <c r="C102" s="43" t="s">
        <v>447</v>
      </c>
      <c r="D102" s="43" t="s">
        <v>23</v>
      </c>
      <c r="E102" s="44" t="s">
        <v>164</v>
      </c>
      <c r="F102" s="44" t="s">
        <v>168</v>
      </c>
      <c r="G102" s="43" t="s">
        <v>155</v>
      </c>
      <c r="H102" s="43" t="s">
        <v>156</v>
      </c>
      <c r="I102" s="43" t="s">
        <v>251</v>
      </c>
      <c r="J102" s="43" t="s">
        <v>252</v>
      </c>
      <c r="K102" s="43" t="s">
        <v>159</v>
      </c>
      <c r="L102" s="43" t="s">
        <v>438</v>
      </c>
      <c r="M102" s="43" t="s">
        <v>160</v>
      </c>
      <c r="N102" s="43" t="s">
        <v>169</v>
      </c>
      <c r="O102" s="43" t="s">
        <v>440</v>
      </c>
      <c r="P102" s="43" t="s">
        <v>44</v>
      </c>
      <c r="Q102" s="44" t="s">
        <v>164</v>
      </c>
      <c r="R102" s="43" t="s">
        <v>329</v>
      </c>
      <c r="S102" s="47" t="s">
        <v>40</v>
      </c>
      <c r="T102" s="47"/>
      <c r="U102" s="48"/>
    </row>
    <row r="103" ht="20" hidden="1" customHeight="1" spans="1:21">
      <c r="A103" s="42">
        <v>6</v>
      </c>
      <c r="B103" s="43" t="s">
        <v>448</v>
      </c>
      <c r="C103" s="43" t="s">
        <v>449</v>
      </c>
      <c r="D103" s="43" t="s">
        <v>23</v>
      </c>
      <c r="E103" s="44" t="s">
        <v>164</v>
      </c>
      <c r="F103" s="44" t="s">
        <v>168</v>
      </c>
      <c r="G103" s="43" t="s">
        <v>155</v>
      </c>
      <c r="H103" s="43" t="s">
        <v>156</v>
      </c>
      <c r="I103" s="43" t="s">
        <v>251</v>
      </c>
      <c r="J103" s="43" t="s">
        <v>252</v>
      </c>
      <c r="K103" s="43" t="s">
        <v>181</v>
      </c>
      <c r="L103" s="43" t="s">
        <v>438</v>
      </c>
      <c r="M103" s="43" t="s">
        <v>160</v>
      </c>
      <c r="N103" s="43" t="s">
        <v>172</v>
      </c>
      <c r="O103" s="43" t="s">
        <v>440</v>
      </c>
      <c r="P103" s="43" t="s">
        <v>44</v>
      </c>
      <c r="Q103" s="44" t="s">
        <v>164</v>
      </c>
      <c r="R103" s="43" t="s">
        <v>329</v>
      </c>
      <c r="S103" s="47" t="s">
        <v>40</v>
      </c>
      <c r="T103" s="47"/>
      <c r="U103" s="48"/>
    </row>
    <row r="104" ht="20" hidden="1" customHeight="1" spans="1:21">
      <c r="A104" s="42">
        <v>7</v>
      </c>
      <c r="B104" s="43" t="s">
        <v>450</v>
      </c>
      <c r="C104" s="43" t="s">
        <v>451</v>
      </c>
      <c r="D104" s="43" t="s">
        <v>23</v>
      </c>
      <c r="E104" s="44" t="s">
        <v>164</v>
      </c>
      <c r="F104" s="44" t="s">
        <v>168</v>
      </c>
      <c r="G104" s="43" t="s">
        <v>155</v>
      </c>
      <c r="H104" s="43" t="s">
        <v>156</v>
      </c>
      <c r="I104" s="43" t="s">
        <v>251</v>
      </c>
      <c r="J104" s="43" t="s">
        <v>252</v>
      </c>
      <c r="K104" s="43" t="s">
        <v>159</v>
      </c>
      <c r="L104" s="43" t="s">
        <v>438</v>
      </c>
      <c r="M104" s="43" t="s">
        <v>160</v>
      </c>
      <c r="N104" s="43" t="s">
        <v>172</v>
      </c>
      <c r="O104" s="43" t="s">
        <v>440</v>
      </c>
      <c r="P104" s="43" t="s">
        <v>44</v>
      </c>
      <c r="Q104" s="44" t="s">
        <v>164</v>
      </c>
      <c r="R104" s="43" t="s">
        <v>329</v>
      </c>
      <c r="S104" s="47" t="s">
        <v>40</v>
      </c>
      <c r="T104" s="47"/>
      <c r="U104" s="48"/>
    </row>
    <row r="105" ht="20" hidden="1" customHeight="1" spans="1:21">
      <c r="A105" s="42">
        <v>8</v>
      </c>
      <c r="B105" s="43" t="s">
        <v>335</v>
      </c>
      <c r="C105" s="43" t="s">
        <v>336</v>
      </c>
      <c r="D105" s="43" t="s">
        <v>23</v>
      </c>
      <c r="E105" s="44" t="s">
        <v>164</v>
      </c>
      <c r="F105" s="44" t="s">
        <v>168</v>
      </c>
      <c r="G105" s="43" t="s">
        <v>180</v>
      </c>
      <c r="H105" s="43" t="s">
        <v>239</v>
      </c>
      <c r="I105" s="43" t="s">
        <v>251</v>
      </c>
      <c r="J105" s="43" t="s">
        <v>252</v>
      </c>
      <c r="K105" s="43" t="s">
        <v>159</v>
      </c>
      <c r="L105" s="43" t="s">
        <v>438</v>
      </c>
      <c r="M105" s="43" t="s">
        <v>253</v>
      </c>
      <c r="N105" s="43" t="s">
        <v>337</v>
      </c>
      <c r="O105" s="43" t="s">
        <v>440</v>
      </c>
      <c r="P105" s="43" t="s">
        <v>44</v>
      </c>
      <c r="Q105" s="44" t="s">
        <v>164</v>
      </c>
      <c r="R105" s="43" t="s">
        <v>329</v>
      </c>
      <c r="S105" s="47" t="s">
        <v>40</v>
      </c>
      <c r="T105" s="47"/>
      <c r="U105" s="48"/>
    </row>
    <row r="106" ht="20" hidden="1" customHeight="1" spans="1:21">
      <c r="A106" s="42">
        <v>9</v>
      </c>
      <c r="B106" s="43" t="s">
        <v>452</v>
      </c>
      <c r="C106" s="43" t="s">
        <v>453</v>
      </c>
      <c r="D106" s="43" t="s">
        <v>23</v>
      </c>
      <c r="E106" s="44" t="s">
        <v>164</v>
      </c>
      <c r="F106" s="44" t="s">
        <v>168</v>
      </c>
      <c r="G106" s="43" t="s">
        <v>180</v>
      </c>
      <c r="H106" s="43" t="s">
        <v>239</v>
      </c>
      <c r="I106" s="43" t="s">
        <v>251</v>
      </c>
      <c r="J106" s="43" t="s">
        <v>252</v>
      </c>
      <c r="K106" s="43" t="s">
        <v>159</v>
      </c>
      <c r="L106" s="43" t="s">
        <v>438</v>
      </c>
      <c r="M106" s="43" t="s">
        <v>253</v>
      </c>
      <c r="N106" s="43" t="s">
        <v>327</v>
      </c>
      <c r="O106" s="43" t="s">
        <v>440</v>
      </c>
      <c r="P106" s="43" t="s">
        <v>44</v>
      </c>
      <c r="Q106" s="44" t="s">
        <v>164</v>
      </c>
      <c r="R106" s="43" t="s">
        <v>329</v>
      </c>
      <c r="S106" s="47" t="s">
        <v>40</v>
      </c>
      <c r="T106" s="47"/>
      <c r="U106" s="48"/>
    </row>
    <row r="107" ht="20" hidden="1" customHeight="1" spans="1:21">
      <c r="A107" s="42">
        <v>10</v>
      </c>
      <c r="B107" s="43" t="s">
        <v>454</v>
      </c>
      <c r="C107" s="43" t="s">
        <v>455</v>
      </c>
      <c r="D107" s="43" t="s">
        <v>23</v>
      </c>
      <c r="E107" s="44" t="s">
        <v>164</v>
      </c>
      <c r="F107" s="44" t="s">
        <v>168</v>
      </c>
      <c r="G107" s="43" t="s">
        <v>180</v>
      </c>
      <c r="H107" s="43" t="s">
        <v>239</v>
      </c>
      <c r="I107" s="43" t="s">
        <v>251</v>
      </c>
      <c r="J107" s="43" t="s">
        <v>252</v>
      </c>
      <c r="K107" s="43" t="s">
        <v>159</v>
      </c>
      <c r="L107" s="43" t="s">
        <v>438</v>
      </c>
      <c r="M107" s="43" t="s">
        <v>253</v>
      </c>
      <c r="N107" s="43" t="s">
        <v>327</v>
      </c>
      <c r="O107" s="43" t="s">
        <v>440</v>
      </c>
      <c r="P107" s="43" t="s">
        <v>44</v>
      </c>
      <c r="Q107" s="44" t="s">
        <v>164</v>
      </c>
      <c r="R107" s="43" t="s">
        <v>329</v>
      </c>
      <c r="S107" s="47" t="s">
        <v>40</v>
      </c>
      <c r="T107" s="47"/>
      <c r="U107" s="48"/>
    </row>
    <row r="108" ht="20" hidden="1" customHeight="1" spans="1:21">
      <c r="A108" s="42">
        <v>11</v>
      </c>
      <c r="B108" s="43" t="s">
        <v>456</v>
      </c>
      <c r="C108" s="43" t="s">
        <v>457</v>
      </c>
      <c r="D108" s="43" t="s">
        <v>23</v>
      </c>
      <c r="E108" s="44" t="s">
        <v>164</v>
      </c>
      <c r="F108" s="44" t="s">
        <v>168</v>
      </c>
      <c r="G108" s="43" t="s">
        <v>180</v>
      </c>
      <c r="H108" s="43" t="s">
        <v>239</v>
      </c>
      <c r="I108" s="43" t="s">
        <v>251</v>
      </c>
      <c r="J108" s="43" t="s">
        <v>252</v>
      </c>
      <c r="K108" s="43" t="s">
        <v>159</v>
      </c>
      <c r="L108" s="43" t="s">
        <v>438</v>
      </c>
      <c r="M108" s="43" t="s">
        <v>253</v>
      </c>
      <c r="N108" s="43" t="s">
        <v>327</v>
      </c>
      <c r="O108" s="43" t="s">
        <v>440</v>
      </c>
      <c r="P108" s="43" t="s">
        <v>44</v>
      </c>
      <c r="Q108" s="44" t="s">
        <v>164</v>
      </c>
      <c r="R108" s="43" t="s">
        <v>329</v>
      </c>
      <c r="S108" s="47" t="s">
        <v>40</v>
      </c>
      <c r="T108" s="47"/>
      <c r="U108" s="48"/>
    </row>
    <row r="109" ht="20" hidden="1" customHeight="1" spans="1:21">
      <c r="A109" s="42">
        <v>12</v>
      </c>
      <c r="B109" s="43" t="s">
        <v>458</v>
      </c>
      <c r="C109" s="43" t="s">
        <v>459</v>
      </c>
      <c r="D109" s="43" t="s">
        <v>23</v>
      </c>
      <c r="E109" s="44" t="s">
        <v>164</v>
      </c>
      <c r="F109" s="44" t="s">
        <v>168</v>
      </c>
      <c r="G109" s="43" t="s">
        <v>180</v>
      </c>
      <c r="H109" s="43" t="s">
        <v>239</v>
      </c>
      <c r="I109" s="43" t="s">
        <v>251</v>
      </c>
      <c r="J109" s="43" t="s">
        <v>252</v>
      </c>
      <c r="K109" s="43" t="s">
        <v>159</v>
      </c>
      <c r="L109" s="43" t="s">
        <v>438</v>
      </c>
      <c r="M109" s="43" t="s">
        <v>253</v>
      </c>
      <c r="N109" s="43" t="s">
        <v>327</v>
      </c>
      <c r="O109" s="43" t="s">
        <v>440</v>
      </c>
      <c r="P109" s="43" t="s">
        <v>44</v>
      </c>
      <c r="Q109" s="44" t="s">
        <v>164</v>
      </c>
      <c r="R109" s="43" t="s">
        <v>329</v>
      </c>
      <c r="S109" s="47" t="s">
        <v>40</v>
      </c>
      <c r="T109" s="47"/>
      <c r="U109" s="48"/>
    </row>
    <row r="110" ht="20" hidden="1" customHeight="1" spans="1:21">
      <c r="A110" s="42">
        <v>13</v>
      </c>
      <c r="B110" s="43" t="s">
        <v>460</v>
      </c>
      <c r="C110" s="43" t="s">
        <v>461</v>
      </c>
      <c r="D110" s="43" t="s">
        <v>23</v>
      </c>
      <c r="E110" s="44" t="s">
        <v>164</v>
      </c>
      <c r="F110" s="44" t="s">
        <v>168</v>
      </c>
      <c r="G110" s="43" t="s">
        <v>180</v>
      </c>
      <c r="H110" s="43" t="s">
        <v>239</v>
      </c>
      <c r="I110" s="43" t="s">
        <v>251</v>
      </c>
      <c r="J110" s="43" t="s">
        <v>252</v>
      </c>
      <c r="K110" s="43" t="s">
        <v>159</v>
      </c>
      <c r="L110" s="43" t="s">
        <v>438</v>
      </c>
      <c r="M110" s="43" t="s">
        <v>253</v>
      </c>
      <c r="N110" s="43" t="s">
        <v>327</v>
      </c>
      <c r="O110" s="43" t="s">
        <v>440</v>
      </c>
      <c r="P110" s="43" t="s">
        <v>44</v>
      </c>
      <c r="Q110" s="44" t="s">
        <v>164</v>
      </c>
      <c r="R110" s="43" t="s">
        <v>329</v>
      </c>
      <c r="S110" s="47" t="s">
        <v>40</v>
      </c>
      <c r="T110" s="47"/>
      <c r="U110" s="48"/>
    </row>
    <row r="111" ht="20" hidden="1" customHeight="1" spans="1:21">
      <c r="A111" s="42">
        <v>14</v>
      </c>
      <c r="B111" s="43" t="s">
        <v>462</v>
      </c>
      <c r="C111" s="43" t="s">
        <v>463</v>
      </c>
      <c r="D111" s="43" t="s">
        <v>23</v>
      </c>
      <c r="E111" s="44" t="s">
        <v>164</v>
      </c>
      <c r="F111" s="44" t="s">
        <v>168</v>
      </c>
      <c r="G111" s="43" t="s">
        <v>180</v>
      </c>
      <c r="H111" s="43" t="s">
        <v>239</v>
      </c>
      <c r="I111" s="43" t="s">
        <v>251</v>
      </c>
      <c r="J111" s="43" t="s">
        <v>252</v>
      </c>
      <c r="K111" s="43" t="s">
        <v>181</v>
      </c>
      <c r="L111" s="43" t="s">
        <v>438</v>
      </c>
      <c r="M111" s="43" t="s">
        <v>253</v>
      </c>
      <c r="N111" s="43" t="s">
        <v>327</v>
      </c>
      <c r="O111" s="43" t="s">
        <v>440</v>
      </c>
      <c r="P111" s="43" t="s">
        <v>44</v>
      </c>
      <c r="Q111" s="44" t="s">
        <v>164</v>
      </c>
      <c r="R111" s="43" t="s">
        <v>329</v>
      </c>
      <c r="S111" s="47" t="s">
        <v>40</v>
      </c>
      <c r="T111" s="47"/>
      <c r="U111" s="48"/>
    </row>
    <row r="112" ht="20" hidden="1" customHeight="1" spans="1:21">
      <c r="A112" s="42">
        <v>15</v>
      </c>
      <c r="B112" s="43" t="s">
        <v>464</v>
      </c>
      <c r="C112" s="43" t="s">
        <v>465</v>
      </c>
      <c r="D112" s="43" t="s">
        <v>23</v>
      </c>
      <c r="E112" s="44" t="s">
        <v>164</v>
      </c>
      <c r="F112" s="44" t="s">
        <v>168</v>
      </c>
      <c r="G112" s="43" t="s">
        <v>180</v>
      </c>
      <c r="H112" s="43" t="s">
        <v>239</v>
      </c>
      <c r="I112" s="43" t="s">
        <v>251</v>
      </c>
      <c r="J112" s="43" t="s">
        <v>252</v>
      </c>
      <c r="K112" s="43" t="s">
        <v>181</v>
      </c>
      <c r="L112" s="43" t="s">
        <v>438</v>
      </c>
      <c r="M112" s="43" t="s">
        <v>253</v>
      </c>
      <c r="N112" s="43" t="s">
        <v>327</v>
      </c>
      <c r="O112" s="43" t="s">
        <v>440</v>
      </c>
      <c r="P112" s="43" t="s">
        <v>44</v>
      </c>
      <c r="Q112" s="44" t="s">
        <v>164</v>
      </c>
      <c r="R112" s="43" t="s">
        <v>329</v>
      </c>
      <c r="S112" s="47" t="s">
        <v>40</v>
      </c>
      <c r="T112" s="47"/>
      <c r="U112" s="48"/>
    </row>
    <row r="113" ht="20" hidden="1" customHeight="1" spans="1:21">
      <c r="A113" s="42">
        <v>16</v>
      </c>
      <c r="B113" s="43" t="s">
        <v>466</v>
      </c>
      <c r="C113" s="43" t="s">
        <v>467</v>
      </c>
      <c r="D113" s="43" t="s">
        <v>23</v>
      </c>
      <c r="E113" s="44" t="s">
        <v>164</v>
      </c>
      <c r="F113" s="44" t="s">
        <v>168</v>
      </c>
      <c r="G113" s="43" t="s">
        <v>180</v>
      </c>
      <c r="H113" s="43" t="s">
        <v>239</v>
      </c>
      <c r="I113" s="43" t="s">
        <v>251</v>
      </c>
      <c r="J113" s="43" t="s">
        <v>252</v>
      </c>
      <c r="K113" s="43" t="s">
        <v>181</v>
      </c>
      <c r="L113" s="43" t="s">
        <v>438</v>
      </c>
      <c r="M113" s="43" t="s">
        <v>253</v>
      </c>
      <c r="N113" s="43" t="s">
        <v>327</v>
      </c>
      <c r="O113" s="43" t="s">
        <v>440</v>
      </c>
      <c r="P113" s="43" t="s">
        <v>44</v>
      </c>
      <c r="Q113" s="44" t="s">
        <v>164</v>
      </c>
      <c r="R113" s="43" t="s">
        <v>329</v>
      </c>
      <c r="S113" s="47" t="s">
        <v>40</v>
      </c>
      <c r="T113" s="47"/>
      <c r="U113" s="48"/>
    </row>
    <row r="114" ht="20" hidden="1" customHeight="1" spans="1:21">
      <c r="A114" s="42">
        <v>17</v>
      </c>
      <c r="B114" s="43" t="s">
        <v>468</v>
      </c>
      <c r="C114" s="43" t="s">
        <v>469</v>
      </c>
      <c r="D114" s="43" t="s">
        <v>23</v>
      </c>
      <c r="E114" s="44" t="s">
        <v>164</v>
      </c>
      <c r="F114" s="44" t="s">
        <v>168</v>
      </c>
      <c r="G114" s="43" t="s">
        <v>180</v>
      </c>
      <c r="H114" s="43" t="s">
        <v>239</v>
      </c>
      <c r="I114" s="43" t="s">
        <v>251</v>
      </c>
      <c r="J114" s="43" t="s">
        <v>252</v>
      </c>
      <c r="K114" s="43" t="s">
        <v>159</v>
      </c>
      <c r="L114" s="43" t="s">
        <v>438</v>
      </c>
      <c r="M114" s="43" t="s">
        <v>253</v>
      </c>
      <c r="N114" s="43" t="s">
        <v>327</v>
      </c>
      <c r="O114" s="43" t="s">
        <v>440</v>
      </c>
      <c r="P114" s="43" t="s">
        <v>44</v>
      </c>
      <c r="Q114" s="44" t="s">
        <v>164</v>
      </c>
      <c r="R114" s="43" t="s">
        <v>329</v>
      </c>
      <c r="S114" s="47" t="s">
        <v>40</v>
      </c>
      <c r="T114" s="47"/>
      <c r="U114" s="48"/>
    </row>
    <row r="115" ht="20" hidden="1" customHeight="1" spans="1:21">
      <c r="A115" s="42">
        <v>18</v>
      </c>
      <c r="B115" s="43" t="s">
        <v>470</v>
      </c>
      <c r="C115" s="43" t="s">
        <v>471</v>
      </c>
      <c r="D115" s="43" t="s">
        <v>23</v>
      </c>
      <c r="E115" s="44" t="s">
        <v>164</v>
      </c>
      <c r="F115" s="44" t="s">
        <v>168</v>
      </c>
      <c r="G115" s="43" t="s">
        <v>180</v>
      </c>
      <c r="H115" s="43" t="s">
        <v>239</v>
      </c>
      <c r="I115" s="43" t="s">
        <v>251</v>
      </c>
      <c r="J115" s="43" t="s">
        <v>252</v>
      </c>
      <c r="K115" s="43" t="s">
        <v>159</v>
      </c>
      <c r="L115" s="43" t="s">
        <v>438</v>
      </c>
      <c r="M115" s="43" t="s">
        <v>253</v>
      </c>
      <c r="N115" s="43" t="s">
        <v>327</v>
      </c>
      <c r="O115" s="43" t="s">
        <v>440</v>
      </c>
      <c r="P115" s="43" t="s">
        <v>44</v>
      </c>
      <c r="Q115" s="44" t="s">
        <v>164</v>
      </c>
      <c r="R115" s="43" t="s">
        <v>329</v>
      </c>
      <c r="S115" s="47" t="s">
        <v>40</v>
      </c>
      <c r="T115" s="47"/>
      <c r="U115" s="48"/>
    </row>
    <row r="116" ht="20" hidden="1" customHeight="1" spans="1:21">
      <c r="A116" s="42">
        <v>19</v>
      </c>
      <c r="B116" s="43" t="s">
        <v>472</v>
      </c>
      <c r="C116" s="43" t="s">
        <v>473</v>
      </c>
      <c r="D116" s="43" t="s">
        <v>23</v>
      </c>
      <c r="E116" s="44" t="s">
        <v>164</v>
      </c>
      <c r="F116" s="44" t="s">
        <v>168</v>
      </c>
      <c r="G116" s="43" t="s">
        <v>180</v>
      </c>
      <c r="H116" s="43" t="s">
        <v>239</v>
      </c>
      <c r="I116" s="43" t="s">
        <v>251</v>
      </c>
      <c r="J116" s="43" t="s">
        <v>252</v>
      </c>
      <c r="K116" s="43" t="s">
        <v>159</v>
      </c>
      <c r="L116" s="43" t="s">
        <v>438</v>
      </c>
      <c r="M116" s="43" t="s">
        <v>253</v>
      </c>
      <c r="N116" s="43" t="s">
        <v>327</v>
      </c>
      <c r="O116" s="43" t="s">
        <v>440</v>
      </c>
      <c r="P116" s="43" t="s">
        <v>44</v>
      </c>
      <c r="Q116" s="44" t="s">
        <v>164</v>
      </c>
      <c r="R116" s="43" t="s">
        <v>329</v>
      </c>
      <c r="S116" s="47" t="s">
        <v>40</v>
      </c>
      <c r="T116" s="47"/>
      <c r="U116" s="48"/>
    </row>
    <row r="117" ht="20" hidden="1" customHeight="1" spans="1:21">
      <c r="A117" s="42">
        <v>20</v>
      </c>
      <c r="B117" s="43" t="s">
        <v>321</v>
      </c>
      <c r="C117" s="43" t="s">
        <v>322</v>
      </c>
      <c r="D117" s="43" t="s">
        <v>23</v>
      </c>
      <c r="E117" s="44" t="s">
        <v>164</v>
      </c>
      <c r="F117" s="44" t="s">
        <v>168</v>
      </c>
      <c r="G117" s="43" t="s">
        <v>180</v>
      </c>
      <c r="H117" s="43" t="s">
        <v>239</v>
      </c>
      <c r="I117" s="43" t="s">
        <v>251</v>
      </c>
      <c r="J117" s="43" t="s">
        <v>252</v>
      </c>
      <c r="K117" s="43" t="s">
        <v>159</v>
      </c>
      <c r="L117" s="43" t="s">
        <v>438</v>
      </c>
      <c r="M117" s="43" t="s">
        <v>253</v>
      </c>
      <c r="N117" s="43" t="s">
        <v>327</v>
      </c>
      <c r="O117" s="43" t="s">
        <v>440</v>
      </c>
      <c r="P117" s="43" t="s">
        <v>44</v>
      </c>
      <c r="Q117" s="44" t="s">
        <v>164</v>
      </c>
      <c r="R117" s="43" t="s">
        <v>329</v>
      </c>
      <c r="S117" s="47" t="s">
        <v>40</v>
      </c>
      <c r="T117" s="47"/>
      <c r="U117" s="48"/>
    </row>
    <row r="118" ht="20" hidden="1" customHeight="1" spans="1:21">
      <c r="A118" s="42">
        <v>21</v>
      </c>
      <c r="B118" s="43" t="s">
        <v>474</v>
      </c>
      <c r="C118" s="43" t="s">
        <v>475</v>
      </c>
      <c r="D118" s="43" t="s">
        <v>23</v>
      </c>
      <c r="E118" s="44" t="s">
        <v>164</v>
      </c>
      <c r="F118" s="44" t="s">
        <v>168</v>
      </c>
      <c r="G118" s="43" t="s">
        <v>180</v>
      </c>
      <c r="H118" s="43" t="s">
        <v>239</v>
      </c>
      <c r="I118" s="43" t="s">
        <v>251</v>
      </c>
      <c r="J118" s="43" t="s">
        <v>252</v>
      </c>
      <c r="K118" s="43" t="s">
        <v>159</v>
      </c>
      <c r="L118" s="43" t="s">
        <v>438</v>
      </c>
      <c r="M118" s="43" t="s">
        <v>253</v>
      </c>
      <c r="N118" s="43" t="s">
        <v>327</v>
      </c>
      <c r="O118" s="43" t="s">
        <v>440</v>
      </c>
      <c r="P118" s="43" t="s">
        <v>44</v>
      </c>
      <c r="Q118" s="44" t="s">
        <v>164</v>
      </c>
      <c r="R118" s="43" t="s">
        <v>329</v>
      </c>
      <c r="S118" s="47" t="s">
        <v>40</v>
      </c>
      <c r="T118" s="47"/>
      <c r="U118" s="48"/>
    </row>
    <row r="119" ht="20" hidden="1" customHeight="1" spans="1:21">
      <c r="A119" s="42">
        <v>22</v>
      </c>
      <c r="B119" s="43" t="s">
        <v>476</v>
      </c>
      <c r="C119" s="43" t="s">
        <v>477</v>
      </c>
      <c r="D119" s="43" t="s">
        <v>23</v>
      </c>
      <c r="E119" s="44" t="s">
        <v>164</v>
      </c>
      <c r="F119" s="44" t="s">
        <v>168</v>
      </c>
      <c r="G119" s="43" t="s">
        <v>180</v>
      </c>
      <c r="H119" s="43" t="s">
        <v>239</v>
      </c>
      <c r="I119" s="43" t="s">
        <v>251</v>
      </c>
      <c r="J119" s="43" t="s">
        <v>252</v>
      </c>
      <c r="K119" s="43" t="s">
        <v>159</v>
      </c>
      <c r="L119" s="43" t="s">
        <v>438</v>
      </c>
      <c r="M119" s="43" t="s">
        <v>253</v>
      </c>
      <c r="N119" s="43" t="s">
        <v>327</v>
      </c>
      <c r="O119" s="43" t="s">
        <v>440</v>
      </c>
      <c r="P119" s="43" t="s">
        <v>44</v>
      </c>
      <c r="Q119" s="44" t="s">
        <v>164</v>
      </c>
      <c r="R119" s="43" t="s">
        <v>329</v>
      </c>
      <c r="S119" s="47" t="s">
        <v>40</v>
      </c>
      <c r="T119" s="47"/>
      <c r="U119" s="48"/>
    </row>
    <row r="120" ht="20" hidden="1" customHeight="1" spans="1:21">
      <c r="A120" s="42">
        <v>23</v>
      </c>
      <c r="B120" s="43" t="s">
        <v>330</v>
      </c>
      <c r="C120" s="43" t="s">
        <v>331</v>
      </c>
      <c r="D120" s="43" t="s">
        <v>23</v>
      </c>
      <c r="E120" s="44" t="s">
        <v>164</v>
      </c>
      <c r="F120" s="44" t="s">
        <v>168</v>
      </c>
      <c r="G120" s="43" t="s">
        <v>180</v>
      </c>
      <c r="H120" s="43" t="s">
        <v>239</v>
      </c>
      <c r="I120" s="43" t="s">
        <v>251</v>
      </c>
      <c r="J120" s="43" t="s">
        <v>252</v>
      </c>
      <c r="K120" s="43" t="s">
        <v>159</v>
      </c>
      <c r="L120" s="43" t="s">
        <v>438</v>
      </c>
      <c r="M120" s="43" t="s">
        <v>253</v>
      </c>
      <c r="N120" s="43" t="s">
        <v>327</v>
      </c>
      <c r="O120" s="43" t="s">
        <v>440</v>
      </c>
      <c r="P120" s="43" t="s">
        <v>44</v>
      </c>
      <c r="Q120" s="44" t="s">
        <v>164</v>
      </c>
      <c r="R120" s="43" t="s">
        <v>329</v>
      </c>
      <c r="S120" s="47" t="s">
        <v>40</v>
      </c>
      <c r="T120" s="47"/>
      <c r="U120" s="48"/>
    </row>
    <row r="121" ht="20" hidden="1" customHeight="1" spans="1:21">
      <c r="A121" s="42">
        <v>24</v>
      </c>
      <c r="B121" s="43" t="s">
        <v>478</v>
      </c>
      <c r="C121" s="43" t="s">
        <v>479</v>
      </c>
      <c r="D121" s="43" t="s">
        <v>23</v>
      </c>
      <c r="E121" s="44" t="s">
        <v>164</v>
      </c>
      <c r="F121" s="44" t="s">
        <v>168</v>
      </c>
      <c r="G121" s="43" t="s">
        <v>180</v>
      </c>
      <c r="H121" s="43" t="s">
        <v>239</v>
      </c>
      <c r="I121" s="43" t="s">
        <v>251</v>
      </c>
      <c r="J121" s="43" t="s">
        <v>252</v>
      </c>
      <c r="K121" s="43" t="s">
        <v>159</v>
      </c>
      <c r="L121" s="43" t="s">
        <v>438</v>
      </c>
      <c r="M121" s="43" t="s">
        <v>253</v>
      </c>
      <c r="N121" s="43" t="s">
        <v>327</v>
      </c>
      <c r="O121" s="43" t="s">
        <v>440</v>
      </c>
      <c r="P121" s="43" t="s">
        <v>44</v>
      </c>
      <c r="Q121" s="44" t="s">
        <v>164</v>
      </c>
      <c r="R121" s="43" t="s">
        <v>329</v>
      </c>
      <c r="S121" s="47" t="s">
        <v>40</v>
      </c>
      <c r="T121" s="47"/>
      <c r="U121" s="48"/>
    </row>
    <row r="122" ht="20" hidden="1" customHeight="1" spans="1:21">
      <c r="A122" s="42">
        <v>25</v>
      </c>
      <c r="B122" s="43" t="s">
        <v>480</v>
      </c>
      <c r="C122" s="43" t="s">
        <v>481</v>
      </c>
      <c r="D122" s="43" t="s">
        <v>23</v>
      </c>
      <c r="E122" s="44" t="s">
        <v>164</v>
      </c>
      <c r="F122" s="44" t="s">
        <v>168</v>
      </c>
      <c r="G122" s="43" t="s">
        <v>180</v>
      </c>
      <c r="H122" s="43" t="s">
        <v>239</v>
      </c>
      <c r="I122" s="43" t="s">
        <v>251</v>
      </c>
      <c r="J122" s="43" t="s">
        <v>252</v>
      </c>
      <c r="K122" s="43" t="s">
        <v>159</v>
      </c>
      <c r="L122" s="43" t="s">
        <v>438</v>
      </c>
      <c r="M122" s="43" t="s">
        <v>253</v>
      </c>
      <c r="N122" s="43" t="s">
        <v>327</v>
      </c>
      <c r="O122" s="43" t="s">
        <v>440</v>
      </c>
      <c r="P122" s="43" t="s">
        <v>44</v>
      </c>
      <c r="Q122" s="44" t="s">
        <v>164</v>
      </c>
      <c r="R122" s="43" t="s">
        <v>329</v>
      </c>
      <c r="S122" s="47" t="s">
        <v>40</v>
      </c>
      <c r="T122" s="47"/>
      <c r="U122" s="48"/>
    </row>
    <row r="123" ht="20" hidden="1" customHeight="1" spans="1:21">
      <c r="A123" s="42">
        <v>26</v>
      </c>
      <c r="B123" s="43" t="s">
        <v>482</v>
      </c>
      <c r="C123" s="43" t="s">
        <v>483</v>
      </c>
      <c r="D123" s="43" t="s">
        <v>23</v>
      </c>
      <c r="E123" s="44" t="s">
        <v>164</v>
      </c>
      <c r="F123" s="44" t="s">
        <v>168</v>
      </c>
      <c r="G123" s="43" t="s">
        <v>180</v>
      </c>
      <c r="H123" s="43" t="s">
        <v>239</v>
      </c>
      <c r="I123" s="43" t="s">
        <v>251</v>
      </c>
      <c r="J123" s="43" t="s">
        <v>252</v>
      </c>
      <c r="K123" s="43" t="s">
        <v>159</v>
      </c>
      <c r="L123" s="43" t="s">
        <v>438</v>
      </c>
      <c r="M123" s="43" t="s">
        <v>253</v>
      </c>
      <c r="N123" s="43" t="s">
        <v>327</v>
      </c>
      <c r="O123" s="43" t="s">
        <v>440</v>
      </c>
      <c r="P123" s="43" t="s">
        <v>44</v>
      </c>
      <c r="Q123" s="44" t="s">
        <v>164</v>
      </c>
      <c r="R123" s="43" t="s">
        <v>329</v>
      </c>
      <c r="S123" s="47" t="s">
        <v>40</v>
      </c>
      <c r="T123" s="47"/>
      <c r="U123" s="48"/>
    </row>
    <row r="124" ht="20" hidden="1" customHeight="1" spans="1:21">
      <c r="A124" s="42">
        <v>27</v>
      </c>
      <c r="B124" s="43" t="s">
        <v>484</v>
      </c>
      <c r="C124" s="43" t="s">
        <v>485</v>
      </c>
      <c r="D124" s="43" t="s">
        <v>23</v>
      </c>
      <c r="E124" s="44" t="s">
        <v>164</v>
      </c>
      <c r="F124" s="44" t="s">
        <v>168</v>
      </c>
      <c r="G124" s="43" t="s">
        <v>180</v>
      </c>
      <c r="H124" s="43" t="s">
        <v>239</v>
      </c>
      <c r="I124" s="43" t="s">
        <v>251</v>
      </c>
      <c r="J124" s="43" t="s">
        <v>252</v>
      </c>
      <c r="K124" s="43" t="s">
        <v>159</v>
      </c>
      <c r="L124" s="43" t="s">
        <v>438</v>
      </c>
      <c r="M124" s="43" t="s">
        <v>253</v>
      </c>
      <c r="N124" s="43" t="s">
        <v>327</v>
      </c>
      <c r="O124" s="43" t="s">
        <v>440</v>
      </c>
      <c r="P124" s="43" t="s">
        <v>44</v>
      </c>
      <c r="Q124" s="44" t="s">
        <v>164</v>
      </c>
      <c r="R124" s="43" t="s">
        <v>329</v>
      </c>
      <c r="S124" s="47" t="s">
        <v>40</v>
      </c>
      <c r="T124" s="47"/>
      <c r="U124" s="48"/>
    </row>
    <row r="125" ht="20" hidden="1" customHeight="1" spans="1:21">
      <c r="A125" s="42">
        <v>28</v>
      </c>
      <c r="B125" s="43" t="s">
        <v>486</v>
      </c>
      <c r="C125" s="43" t="s">
        <v>487</v>
      </c>
      <c r="D125" s="43" t="s">
        <v>23</v>
      </c>
      <c r="E125" s="44" t="s">
        <v>164</v>
      </c>
      <c r="F125" s="44" t="s">
        <v>168</v>
      </c>
      <c r="G125" s="43" t="s">
        <v>180</v>
      </c>
      <c r="H125" s="43" t="s">
        <v>239</v>
      </c>
      <c r="I125" s="43" t="s">
        <v>251</v>
      </c>
      <c r="J125" s="43" t="s">
        <v>252</v>
      </c>
      <c r="K125" s="43" t="s">
        <v>159</v>
      </c>
      <c r="L125" s="43" t="s">
        <v>438</v>
      </c>
      <c r="M125" s="43" t="s">
        <v>253</v>
      </c>
      <c r="N125" s="43" t="s">
        <v>327</v>
      </c>
      <c r="O125" s="43" t="s">
        <v>440</v>
      </c>
      <c r="P125" s="43" t="s">
        <v>44</v>
      </c>
      <c r="Q125" s="44" t="s">
        <v>164</v>
      </c>
      <c r="R125" s="43" t="s">
        <v>329</v>
      </c>
      <c r="S125" s="47" t="s">
        <v>40</v>
      </c>
      <c r="T125" s="47"/>
      <c r="U125" s="48"/>
    </row>
    <row r="126" ht="20" hidden="1" customHeight="1" spans="1:21">
      <c r="A126" s="42">
        <v>29</v>
      </c>
      <c r="B126" s="43" t="s">
        <v>338</v>
      </c>
      <c r="C126" s="43" t="s">
        <v>339</v>
      </c>
      <c r="D126" s="43" t="s">
        <v>23</v>
      </c>
      <c r="E126" s="44" t="s">
        <v>164</v>
      </c>
      <c r="F126" s="44" t="s">
        <v>168</v>
      </c>
      <c r="G126" s="43" t="s">
        <v>180</v>
      </c>
      <c r="H126" s="43" t="s">
        <v>239</v>
      </c>
      <c r="I126" s="43" t="s">
        <v>251</v>
      </c>
      <c r="J126" s="43" t="s">
        <v>252</v>
      </c>
      <c r="K126" s="43" t="s">
        <v>159</v>
      </c>
      <c r="L126" s="43" t="s">
        <v>438</v>
      </c>
      <c r="M126" s="43" t="s">
        <v>253</v>
      </c>
      <c r="N126" s="43" t="s">
        <v>327</v>
      </c>
      <c r="O126" s="43" t="s">
        <v>440</v>
      </c>
      <c r="P126" s="43" t="s">
        <v>44</v>
      </c>
      <c r="Q126" s="44" t="s">
        <v>164</v>
      </c>
      <c r="R126" s="43" t="s">
        <v>329</v>
      </c>
      <c r="S126" s="47" t="s">
        <v>40</v>
      </c>
      <c r="T126" s="47"/>
      <c r="U126" s="48"/>
    </row>
    <row r="127" ht="20" hidden="1" customHeight="1" spans="1:21">
      <c r="A127" s="42">
        <v>30</v>
      </c>
      <c r="B127" s="43" t="s">
        <v>488</v>
      </c>
      <c r="C127" s="43" t="s">
        <v>489</v>
      </c>
      <c r="D127" s="43" t="s">
        <v>23</v>
      </c>
      <c r="E127" s="44" t="s">
        <v>164</v>
      </c>
      <c r="F127" s="44" t="s">
        <v>168</v>
      </c>
      <c r="G127" s="43" t="s">
        <v>180</v>
      </c>
      <c r="H127" s="43" t="s">
        <v>239</v>
      </c>
      <c r="I127" s="43" t="s">
        <v>251</v>
      </c>
      <c r="J127" s="43" t="s">
        <v>252</v>
      </c>
      <c r="K127" s="43" t="s">
        <v>159</v>
      </c>
      <c r="L127" s="43" t="s">
        <v>438</v>
      </c>
      <c r="M127" s="43" t="s">
        <v>253</v>
      </c>
      <c r="N127" s="43" t="s">
        <v>327</v>
      </c>
      <c r="O127" s="43" t="s">
        <v>440</v>
      </c>
      <c r="P127" s="43" t="s">
        <v>44</v>
      </c>
      <c r="Q127" s="44" t="s">
        <v>164</v>
      </c>
      <c r="R127" s="43" t="s">
        <v>329</v>
      </c>
      <c r="S127" s="47" t="s">
        <v>40</v>
      </c>
      <c r="T127" s="47"/>
      <c r="U127" s="48"/>
    </row>
    <row r="128" ht="20" hidden="1" customHeight="1" spans="1:21">
      <c r="A128" s="42">
        <v>31</v>
      </c>
      <c r="B128" s="43" t="s">
        <v>490</v>
      </c>
      <c r="C128" s="43" t="s">
        <v>491</v>
      </c>
      <c r="D128" s="43" t="s">
        <v>23</v>
      </c>
      <c r="E128" s="44" t="s">
        <v>164</v>
      </c>
      <c r="F128" s="44" t="s">
        <v>168</v>
      </c>
      <c r="G128" s="43" t="s">
        <v>180</v>
      </c>
      <c r="H128" s="43" t="s">
        <v>239</v>
      </c>
      <c r="I128" s="43" t="s">
        <v>251</v>
      </c>
      <c r="J128" s="43" t="s">
        <v>252</v>
      </c>
      <c r="K128" s="43" t="s">
        <v>159</v>
      </c>
      <c r="L128" s="43" t="s">
        <v>438</v>
      </c>
      <c r="M128" s="43" t="s">
        <v>253</v>
      </c>
      <c r="N128" s="43" t="s">
        <v>327</v>
      </c>
      <c r="O128" s="43" t="s">
        <v>440</v>
      </c>
      <c r="P128" s="43" t="s">
        <v>44</v>
      </c>
      <c r="Q128" s="44" t="s">
        <v>164</v>
      </c>
      <c r="R128" s="43" t="s">
        <v>329</v>
      </c>
      <c r="S128" s="47" t="s">
        <v>40</v>
      </c>
      <c r="T128" s="47"/>
      <c r="U128" s="48"/>
    </row>
    <row r="129" ht="20" hidden="1" customHeight="1" spans="1:21">
      <c r="A129" s="42">
        <v>32</v>
      </c>
      <c r="B129" s="43" t="s">
        <v>492</v>
      </c>
      <c r="C129" s="43" t="s">
        <v>493</v>
      </c>
      <c r="D129" s="43" t="s">
        <v>23</v>
      </c>
      <c r="E129" s="44" t="s">
        <v>164</v>
      </c>
      <c r="F129" s="44" t="s">
        <v>168</v>
      </c>
      <c r="G129" s="43" t="s">
        <v>180</v>
      </c>
      <c r="H129" s="43" t="s">
        <v>239</v>
      </c>
      <c r="I129" s="43" t="s">
        <v>251</v>
      </c>
      <c r="J129" s="43" t="s">
        <v>252</v>
      </c>
      <c r="K129" s="43" t="s">
        <v>159</v>
      </c>
      <c r="L129" s="43" t="s">
        <v>438</v>
      </c>
      <c r="M129" s="43" t="s">
        <v>253</v>
      </c>
      <c r="N129" s="43" t="s">
        <v>327</v>
      </c>
      <c r="O129" s="43" t="s">
        <v>440</v>
      </c>
      <c r="P129" s="43" t="s">
        <v>44</v>
      </c>
      <c r="Q129" s="44" t="s">
        <v>164</v>
      </c>
      <c r="R129" s="43" t="s">
        <v>329</v>
      </c>
      <c r="S129" s="47" t="s">
        <v>40</v>
      </c>
      <c r="T129" s="47"/>
      <c r="U129" s="48"/>
    </row>
    <row r="130" ht="20" hidden="1" customHeight="1" spans="1:21">
      <c r="A130" s="42">
        <v>33</v>
      </c>
      <c r="B130" s="43" t="s">
        <v>494</v>
      </c>
      <c r="C130" s="43" t="s">
        <v>495</v>
      </c>
      <c r="D130" s="43" t="s">
        <v>23</v>
      </c>
      <c r="E130" s="44" t="s">
        <v>164</v>
      </c>
      <c r="F130" s="44" t="s">
        <v>168</v>
      </c>
      <c r="G130" s="43" t="s">
        <v>180</v>
      </c>
      <c r="H130" s="43" t="s">
        <v>239</v>
      </c>
      <c r="I130" s="43" t="s">
        <v>251</v>
      </c>
      <c r="J130" s="43" t="s">
        <v>252</v>
      </c>
      <c r="K130" s="43" t="s">
        <v>159</v>
      </c>
      <c r="L130" s="43" t="s">
        <v>438</v>
      </c>
      <c r="M130" s="43" t="s">
        <v>253</v>
      </c>
      <c r="N130" s="43" t="s">
        <v>334</v>
      </c>
      <c r="O130" s="43" t="s">
        <v>440</v>
      </c>
      <c r="P130" s="43" t="s">
        <v>44</v>
      </c>
      <c r="Q130" s="44" t="s">
        <v>164</v>
      </c>
      <c r="R130" s="43" t="s">
        <v>329</v>
      </c>
      <c r="S130" s="47" t="s">
        <v>40</v>
      </c>
      <c r="T130" s="47"/>
      <c r="U130" s="48"/>
    </row>
    <row r="131" ht="20" hidden="1" customHeight="1" spans="1:21">
      <c r="A131" s="42">
        <v>34</v>
      </c>
      <c r="B131" s="43" t="s">
        <v>496</v>
      </c>
      <c r="C131" s="43" t="s">
        <v>497</v>
      </c>
      <c r="D131" s="43" t="s">
        <v>23</v>
      </c>
      <c r="E131" s="44" t="s">
        <v>164</v>
      </c>
      <c r="F131" s="44" t="s">
        <v>168</v>
      </c>
      <c r="G131" s="43" t="s">
        <v>180</v>
      </c>
      <c r="H131" s="43" t="s">
        <v>239</v>
      </c>
      <c r="I131" s="43" t="s">
        <v>251</v>
      </c>
      <c r="J131" s="43" t="s">
        <v>252</v>
      </c>
      <c r="K131" s="43" t="s">
        <v>159</v>
      </c>
      <c r="L131" s="43" t="s">
        <v>438</v>
      </c>
      <c r="M131" s="43" t="s">
        <v>253</v>
      </c>
      <c r="N131" s="43" t="s">
        <v>334</v>
      </c>
      <c r="O131" s="43" t="s">
        <v>440</v>
      </c>
      <c r="P131" s="43" t="s">
        <v>44</v>
      </c>
      <c r="Q131" s="44" t="s">
        <v>164</v>
      </c>
      <c r="R131" s="43" t="s">
        <v>329</v>
      </c>
      <c r="S131" s="47" t="s">
        <v>40</v>
      </c>
      <c r="T131" s="47"/>
      <c r="U131" s="48"/>
    </row>
    <row r="132" ht="20" hidden="1" customHeight="1" spans="1:21">
      <c r="A132" s="42">
        <v>35</v>
      </c>
      <c r="B132" s="43" t="s">
        <v>498</v>
      </c>
      <c r="C132" s="43" t="s">
        <v>499</v>
      </c>
      <c r="D132" s="43" t="s">
        <v>23</v>
      </c>
      <c r="E132" s="44" t="s">
        <v>164</v>
      </c>
      <c r="F132" s="44" t="s">
        <v>168</v>
      </c>
      <c r="G132" s="43" t="s">
        <v>180</v>
      </c>
      <c r="H132" s="43" t="s">
        <v>239</v>
      </c>
      <c r="I132" s="43" t="s">
        <v>251</v>
      </c>
      <c r="J132" s="43" t="s">
        <v>252</v>
      </c>
      <c r="K132" s="43" t="s">
        <v>159</v>
      </c>
      <c r="L132" s="43" t="s">
        <v>438</v>
      </c>
      <c r="M132" s="43" t="s">
        <v>253</v>
      </c>
      <c r="N132" s="43" t="s">
        <v>334</v>
      </c>
      <c r="O132" s="43" t="s">
        <v>440</v>
      </c>
      <c r="P132" s="43" t="s">
        <v>44</v>
      </c>
      <c r="Q132" s="44" t="s">
        <v>164</v>
      </c>
      <c r="R132" s="43" t="s">
        <v>329</v>
      </c>
      <c r="S132" s="47" t="s">
        <v>40</v>
      </c>
      <c r="T132" s="47"/>
      <c r="U132" s="48"/>
    </row>
    <row r="133" ht="20" hidden="1" customHeight="1" spans="1:21">
      <c r="A133" s="42">
        <v>36</v>
      </c>
      <c r="B133" s="43" t="s">
        <v>500</v>
      </c>
      <c r="C133" s="43" t="s">
        <v>501</v>
      </c>
      <c r="D133" s="43" t="s">
        <v>23</v>
      </c>
      <c r="E133" s="44" t="s">
        <v>164</v>
      </c>
      <c r="F133" s="44" t="s">
        <v>168</v>
      </c>
      <c r="G133" s="43" t="s">
        <v>180</v>
      </c>
      <c r="H133" s="43" t="s">
        <v>239</v>
      </c>
      <c r="I133" s="43" t="s">
        <v>251</v>
      </c>
      <c r="J133" s="43" t="s">
        <v>252</v>
      </c>
      <c r="K133" s="43" t="s">
        <v>159</v>
      </c>
      <c r="L133" s="43" t="s">
        <v>438</v>
      </c>
      <c r="M133" s="43" t="s">
        <v>253</v>
      </c>
      <c r="N133" s="43" t="s">
        <v>334</v>
      </c>
      <c r="O133" s="43" t="s">
        <v>440</v>
      </c>
      <c r="P133" s="43" t="s">
        <v>44</v>
      </c>
      <c r="Q133" s="44" t="s">
        <v>164</v>
      </c>
      <c r="R133" s="43" t="s">
        <v>329</v>
      </c>
      <c r="S133" s="47" t="s">
        <v>40</v>
      </c>
      <c r="T133" s="47"/>
      <c r="U133" s="48"/>
    </row>
    <row r="134" ht="20" hidden="1" customHeight="1" spans="1:21">
      <c r="A134" s="42">
        <v>37</v>
      </c>
      <c r="B134" s="43" t="s">
        <v>502</v>
      </c>
      <c r="C134" s="43" t="s">
        <v>503</v>
      </c>
      <c r="D134" s="43" t="s">
        <v>23</v>
      </c>
      <c r="E134" s="44" t="s">
        <v>164</v>
      </c>
      <c r="F134" s="44" t="s">
        <v>168</v>
      </c>
      <c r="G134" s="43" t="s">
        <v>180</v>
      </c>
      <c r="H134" s="43" t="s">
        <v>239</v>
      </c>
      <c r="I134" s="43" t="s">
        <v>251</v>
      </c>
      <c r="J134" s="43" t="s">
        <v>252</v>
      </c>
      <c r="K134" s="43" t="s">
        <v>159</v>
      </c>
      <c r="L134" s="43" t="s">
        <v>438</v>
      </c>
      <c r="M134" s="43" t="s">
        <v>253</v>
      </c>
      <c r="N134" s="43" t="s">
        <v>334</v>
      </c>
      <c r="O134" s="43" t="s">
        <v>440</v>
      </c>
      <c r="P134" s="43" t="s">
        <v>44</v>
      </c>
      <c r="Q134" s="44" t="s">
        <v>164</v>
      </c>
      <c r="R134" s="43" t="s">
        <v>329</v>
      </c>
      <c r="S134" s="47" t="s">
        <v>40</v>
      </c>
      <c r="T134" s="47"/>
      <c r="U134" s="48"/>
    </row>
    <row r="135" ht="20" hidden="1" customHeight="1" spans="1:21">
      <c r="A135" s="42">
        <v>38</v>
      </c>
      <c r="B135" s="43" t="s">
        <v>332</v>
      </c>
      <c r="C135" s="43" t="s">
        <v>333</v>
      </c>
      <c r="D135" s="43" t="s">
        <v>23</v>
      </c>
      <c r="E135" s="44" t="s">
        <v>164</v>
      </c>
      <c r="F135" s="44" t="s">
        <v>168</v>
      </c>
      <c r="G135" s="43" t="s">
        <v>180</v>
      </c>
      <c r="H135" s="43" t="s">
        <v>239</v>
      </c>
      <c r="I135" s="43" t="s">
        <v>251</v>
      </c>
      <c r="J135" s="43" t="s">
        <v>252</v>
      </c>
      <c r="K135" s="43" t="s">
        <v>159</v>
      </c>
      <c r="L135" s="43" t="s">
        <v>438</v>
      </c>
      <c r="M135" s="43" t="s">
        <v>253</v>
      </c>
      <c r="N135" s="43" t="s">
        <v>334</v>
      </c>
      <c r="O135" s="43" t="s">
        <v>440</v>
      </c>
      <c r="P135" s="43" t="s">
        <v>44</v>
      </c>
      <c r="Q135" s="44" t="s">
        <v>164</v>
      </c>
      <c r="R135" s="43" t="s">
        <v>329</v>
      </c>
      <c r="S135" s="47" t="s">
        <v>40</v>
      </c>
      <c r="T135" s="47"/>
      <c r="U135" s="48"/>
    </row>
    <row r="136" ht="20" hidden="1" customHeight="1" spans="1:21">
      <c r="A136" s="42">
        <v>39</v>
      </c>
      <c r="B136" s="43" t="s">
        <v>504</v>
      </c>
      <c r="C136" s="43" t="s">
        <v>505</v>
      </c>
      <c r="D136" s="43" t="s">
        <v>23</v>
      </c>
      <c r="E136" s="44" t="s">
        <v>164</v>
      </c>
      <c r="F136" s="44" t="s">
        <v>168</v>
      </c>
      <c r="G136" s="43" t="s">
        <v>180</v>
      </c>
      <c r="H136" s="43" t="s">
        <v>239</v>
      </c>
      <c r="I136" s="43" t="s">
        <v>251</v>
      </c>
      <c r="J136" s="43" t="s">
        <v>252</v>
      </c>
      <c r="K136" s="43" t="s">
        <v>159</v>
      </c>
      <c r="L136" s="43" t="s">
        <v>438</v>
      </c>
      <c r="M136" s="43" t="s">
        <v>253</v>
      </c>
      <c r="N136" s="43" t="s">
        <v>334</v>
      </c>
      <c r="O136" s="43" t="s">
        <v>440</v>
      </c>
      <c r="P136" s="43" t="s">
        <v>44</v>
      </c>
      <c r="Q136" s="44" t="s">
        <v>164</v>
      </c>
      <c r="R136" s="43" t="s">
        <v>329</v>
      </c>
      <c r="S136" s="47" t="s">
        <v>40</v>
      </c>
      <c r="T136" s="47"/>
      <c r="U136" s="48"/>
    </row>
    <row r="137" ht="20" hidden="1" customHeight="1" spans="1:21">
      <c r="A137" s="42">
        <v>40</v>
      </c>
      <c r="B137" s="43" t="s">
        <v>506</v>
      </c>
      <c r="C137" s="43" t="s">
        <v>507</v>
      </c>
      <c r="D137" s="43" t="s">
        <v>23</v>
      </c>
      <c r="E137" s="44" t="s">
        <v>164</v>
      </c>
      <c r="F137" s="44" t="s">
        <v>168</v>
      </c>
      <c r="G137" s="43" t="s">
        <v>180</v>
      </c>
      <c r="H137" s="43" t="s">
        <v>239</v>
      </c>
      <c r="I137" s="43" t="s">
        <v>251</v>
      </c>
      <c r="J137" s="43" t="s">
        <v>252</v>
      </c>
      <c r="K137" s="43" t="s">
        <v>159</v>
      </c>
      <c r="L137" s="43" t="s">
        <v>438</v>
      </c>
      <c r="M137" s="43" t="s">
        <v>253</v>
      </c>
      <c r="N137" s="43" t="s">
        <v>334</v>
      </c>
      <c r="O137" s="43" t="s">
        <v>440</v>
      </c>
      <c r="P137" s="43" t="s">
        <v>44</v>
      </c>
      <c r="Q137" s="44" t="s">
        <v>164</v>
      </c>
      <c r="R137" s="43" t="s">
        <v>329</v>
      </c>
      <c r="S137" s="47" t="s">
        <v>40</v>
      </c>
      <c r="T137" s="47"/>
      <c r="U137" s="48"/>
    </row>
    <row r="138" ht="20" hidden="1" customHeight="1" spans="1:21">
      <c r="A138" s="42">
        <v>41</v>
      </c>
      <c r="B138" s="43" t="s">
        <v>508</v>
      </c>
      <c r="C138" s="43" t="s">
        <v>509</v>
      </c>
      <c r="D138" s="43" t="s">
        <v>23</v>
      </c>
      <c r="E138" s="44" t="s">
        <v>164</v>
      </c>
      <c r="F138" s="44" t="s">
        <v>168</v>
      </c>
      <c r="G138" s="43" t="s">
        <v>180</v>
      </c>
      <c r="H138" s="43" t="s">
        <v>239</v>
      </c>
      <c r="I138" s="43" t="s">
        <v>251</v>
      </c>
      <c r="J138" s="43" t="s">
        <v>252</v>
      </c>
      <c r="K138" s="43" t="s">
        <v>159</v>
      </c>
      <c r="L138" s="43" t="s">
        <v>438</v>
      </c>
      <c r="M138" s="43" t="s">
        <v>253</v>
      </c>
      <c r="N138" s="43" t="s">
        <v>334</v>
      </c>
      <c r="O138" s="43" t="s">
        <v>440</v>
      </c>
      <c r="P138" s="43" t="s">
        <v>44</v>
      </c>
      <c r="Q138" s="44" t="s">
        <v>164</v>
      </c>
      <c r="R138" s="43" t="s">
        <v>329</v>
      </c>
      <c r="S138" s="47" t="s">
        <v>40</v>
      </c>
      <c r="T138" s="47"/>
      <c r="U138" s="48"/>
    </row>
    <row r="139" ht="20" hidden="1" customHeight="1" spans="1:21">
      <c r="A139" s="42">
        <v>42</v>
      </c>
      <c r="B139" s="43" t="s">
        <v>510</v>
      </c>
      <c r="C139" s="43" t="s">
        <v>511</v>
      </c>
      <c r="D139" s="43" t="s">
        <v>23</v>
      </c>
      <c r="E139" s="44" t="s">
        <v>164</v>
      </c>
      <c r="F139" s="44" t="s">
        <v>168</v>
      </c>
      <c r="G139" s="43" t="s">
        <v>180</v>
      </c>
      <c r="H139" s="43" t="s">
        <v>239</v>
      </c>
      <c r="I139" s="43" t="s">
        <v>251</v>
      </c>
      <c r="J139" s="43" t="s">
        <v>252</v>
      </c>
      <c r="K139" s="43" t="s">
        <v>159</v>
      </c>
      <c r="L139" s="43" t="s">
        <v>438</v>
      </c>
      <c r="M139" s="43" t="s">
        <v>253</v>
      </c>
      <c r="N139" s="43" t="s">
        <v>334</v>
      </c>
      <c r="O139" s="43" t="s">
        <v>440</v>
      </c>
      <c r="P139" s="43" t="s">
        <v>44</v>
      </c>
      <c r="Q139" s="44" t="s">
        <v>164</v>
      </c>
      <c r="R139" s="43" t="s">
        <v>329</v>
      </c>
      <c r="S139" s="47" t="s">
        <v>40</v>
      </c>
      <c r="T139" s="47"/>
      <c r="U139" s="48"/>
    </row>
    <row r="140" ht="20" hidden="1" customHeight="1" spans="1:21">
      <c r="A140" s="42">
        <v>43</v>
      </c>
      <c r="B140" s="43" t="s">
        <v>512</v>
      </c>
      <c r="C140" s="43" t="s">
        <v>513</v>
      </c>
      <c r="D140" s="43" t="s">
        <v>23</v>
      </c>
      <c r="E140" s="44" t="s">
        <v>164</v>
      </c>
      <c r="F140" s="44" t="s">
        <v>168</v>
      </c>
      <c r="G140" s="43" t="s">
        <v>180</v>
      </c>
      <c r="H140" s="43" t="s">
        <v>239</v>
      </c>
      <c r="I140" s="43" t="s">
        <v>251</v>
      </c>
      <c r="J140" s="43" t="s">
        <v>252</v>
      </c>
      <c r="K140" s="43" t="s">
        <v>159</v>
      </c>
      <c r="L140" s="43" t="s">
        <v>438</v>
      </c>
      <c r="M140" s="43" t="s">
        <v>253</v>
      </c>
      <c r="N140" s="43" t="s">
        <v>334</v>
      </c>
      <c r="O140" s="43" t="s">
        <v>440</v>
      </c>
      <c r="P140" s="43" t="s">
        <v>44</v>
      </c>
      <c r="Q140" s="44" t="s">
        <v>164</v>
      </c>
      <c r="R140" s="43" t="s">
        <v>329</v>
      </c>
      <c r="S140" s="47" t="s">
        <v>40</v>
      </c>
      <c r="T140" s="47"/>
      <c r="U140" s="48"/>
    </row>
    <row r="141" ht="20" hidden="1" customHeight="1" spans="1:21">
      <c r="A141" s="42">
        <v>44</v>
      </c>
      <c r="B141" s="43" t="s">
        <v>514</v>
      </c>
      <c r="C141" s="43" t="s">
        <v>515</v>
      </c>
      <c r="D141" s="43" t="s">
        <v>23</v>
      </c>
      <c r="E141" s="44" t="s">
        <v>164</v>
      </c>
      <c r="F141" s="44" t="s">
        <v>168</v>
      </c>
      <c r="G141" s="43" t="s">
        <v>180</v>
      </c>
      <c r="H141" s="43" t="s">
        <v>239</v>
      </c>
      <c r="I141" s="43" t="s">
        <v>251</v>
      </c>
      <c r="J141" s="43" t="s">
        <v>252</v>
      </c>
      <c r="K141" s="43" t="s">
        <v>159</v>
      </c>
      <c r="L141" s="43" t="s">
        <v>438</v>
      </c>
      <c r="M141" s="43" t="s">
        <v>253</v>
      </c>
      <c r="N141" s="43" t="s">
        <v>334</v>
      </c>
      <c r="O141" s="43" t="s">
        <v>440</v>
      </c>
      <c r="P141" s="43" t="s">
        <v>44</v>
      </c>
      <c r="Q141" s="44" t="s">
        <v>164</v>
      </c>
      <c r="R141" s="43" t="s">
        <v>329</v>
      </c>
      <c r="S141" s="47" t="s">
        <v>40</v>
      </c>
      <c r="T141" s="47"/>
      <c r="U141" s="48"/>
    </row>
    <row r="142" ht="20" hidden="1" customHeight="1" spans="1:21">
      <c r="A142" s="42">
        <v>45</v>
      </c>
      <c r="B142" s="43" t="s">
        <v>516</v>
      </c>
      <c r="C142" s="43" t="s">
        <v>517</v>
      </c>
      <c r="D142" s="43" t="s">
        <v>23</v>
      </c>
      <c r="E142" s="44" t="s">
        <v>164</v>
      </c>
      <c r="F142" s="44" t="s">
        <v>168</v>
      </c>
      <c r="G142" s="43" t="s">
        <v>180</v>
      </c>
      <c r="H142" s="43" t="s">
        <v>239</v>
      </c>
      <c r="I142" s="43" t="s">
        <v>251</v>
      </c>
      <c r="J142" s="43" t="s">
        <v>252</v>
      </c>
      <c r="K142" s="43" t="s">
        <v>159</v>
      </c>
      <c r="L142" s="43" t="s">
        <v>438</v>
      </c>
      <c r="M142" s="43" t="s">
        <v>253</v>
      </c>
      <c r="N142" s="43" t="s">
        <v>334</v>
      </c>
      <c r="O142" s="43" t="s">
        <v>440</v>
      </c>
      <c r="P142" s="43" t="s">
        <v>44</v>
      </c>
      <c r="Q142" s="44" t="s">
        <v>164</v>
      </c>
      <c r="R142" s="43" t="s">
        <v>329</v>
      </c>
      <c r="S142" s="47" t="s">
        <v>40</v>
      </c>
      <c r="T142" s="47"/>
      <c r="U142" s="48"/>
    </row>
    <row r="143" ht="20" hidden="1" customHeight="1" spans="1:21">
      <c r="A143" s="42">
        <v>46</v>
      </c>
      <c r="B143" s="43" t="s">
        <v>518</v>
      </c>
      <c r="C143" s="43" t="s">
        <v>519</v>
      </c>
      <c r="D143" s="43" t="s">
        <v>23</v>
      </c>
      <c r="E143" s="44" t="s">
        <v>164</v>
      </c>
      <c r="F143" s="44" t="s">
        <v>168</v>
      </c>
      <c r="G143" s="43" t="s">
        <v>180</v>
      </c>
      <c r="H143" s="43" t="s">
        <v>239</v>
      </c>
      <c r="I143" s="43" t="s">
        <v>251</v>
      </c>
      <c r="J143" s="43" t="s">
        <v>252</v>
      </c>
      <c r="K143" s="43" t="s">
        <v>159</v>
      </c>
      <c r="L143" s="43" t="s">
        <v>438</v>
      </c>
      <c r="M143" s="43" t="s">
        <v>253</v>
      </c>
      <c r="N143" s="43" t="s">
        <v>334</v>
      </c>
      <c r="O143" s="43" t="s">
        <v>440</v>
      </c>
      <c r="P143" s="43" t="s">
        <v>44</v>
      </c>
      <c r="Q143" s="44" t="s">
        <v>164</v>
      </c>
      <c r="R143" s="43" t="s">
        <v>329</v>
      </c>
      <c r="S143" s="47" t="s">
        <v>40</v>
      </c>
      <c r="T143" s="47"/>
      <c r="U143" s="48"/>
    </row>
    <row r="144" ht="20" hidden="1" customHeight="1" spans="1:21">
      <c r="A144" s="42">
        <v>47</v>
      </c>
      <c r="B144" s="43" t="s">
        <v>520</v>
      </c>
      <c r="C144" s="43" t="s">
        <v>521</v>
      </c>
      <c r="D144" s="43" t="s">
        <v>23</v>
      </c>
      <c r="E144" s="44" t="s">
        <v>164</v>
      </c>
      <c r="F144" s="44" t="s">
        <v>168</v>
      </c>
      <c r="G144" s="43" t="s">
        <v>180</v>
      </c>
      <c r="H144" s="43" t="s">
        <v>239</v>
      </c>
      <c r="I144" s="43" t="s">
        <v>251</v>
      </c>
      <c r="J144" s="43" t="s">
        <v>252</v>
      </c>
      <c r="K144" s="43" t="s">
        <v>159</v>
      </c>
      <c r="L144" s="43" t="s">
        <v>438</v>
      </c>
      <c r="M144" s="43" t="s">
        <v>253</v>
      </c>
      <c r="N144" s="43" t="s">
        <v>334</v>
      </c>
      <c r="O144" s="43" t="s">
        <v>440</v>
      </c>
      <c r="P144" s="43" t="s">
        <v>44</v>
      </c>
      <c r="Q144" s="44" t="s">
        <v>164</v>
      </c>
      <c r="R144" s="43" t="s">
        <v>329</v>
      </c>
      <c r="S144" s="47" t="s">
        <v>40</v>
      </c>
      <c r="T144" s="47"/>
      <c r="U144" s="48"/>
    </row>
    <row r="145" ht="20" hidden="1" customHeight="1" spans="1:21">
      <c r="A145" s="42">
        <v>48</v>
      </c>
      <c r="B145" s="43" t="s">
        <v>522</v>
      </c>
      <c r="C145" s="43" t="s">
        <v>523</v>
      </c>
      <c r="D145" s="43" t="s">
        <v>23</v>
      </c>
      <c r="E145" s="44" t="s">
        <v>164</v>
      </c>
      <c r="F145" s="44" t="s">
        <v>168</v>
      </c>
      <c r="G145" s="43" t="s">
        <v>180</v>
      </c>
      <c r="H145" s="43" t="s">
        <v>239</v>
      </c>
      <c r="I145" s="43" t="s">
        <v>251</v>
      </c>
      <c r="J145" s="43" t="s">
        <v>252</v>
      </c>
      <c r="K145" s="43" t="s">
        <v>159</v>
      </c>
      <c r="L145" s="43" t="s">
        <v>438</v>
      </c>
      <c r="M145" s="43" t="s">
        <v>253</v>
      </c>
      <c r="N145" s="43" t="s">
        <v>334</v>
      </c>
      <c r="O145" s="43" t="s">
        <v>440</v>
      </c>
      <c r="P145" s="43" t="s">
        <v>44</v>
      </c>
      <c r="Q145" s="44" t="s">
        <v>164</v>
      </c>
      <c r="R145" s="43" t="s">
        <v>329</v>
      </c>
      <c r="S145" s="47" t="s">
        <v>40</v>
      </c>
      <c r="T145" s="47"/>
      <c r="U145" s="48"/>
    </row>
    <row r="146" ht="20" hidden="1" customHeight="1" spans="1:21">
      <c r="A146" s="42">
        <v>49</v>
      </c>
      <c r="B146" s="43" t="s">
        <v>524</v>
      </c>
      <c r="C146" s="43" t="s">
        <v>525</v>
      </c>
      <c r="D146" s="43" t="s">
        <v>23</v>
      </c>
      <c r="E146" s="44" t="s">
        <v>164</v>
      </c>
      <c r="F146" s="44" t="s">
        <v>168</v>
      </c>
      <c r="G146" s="43" t="s">
        <v>180</v>
      </c>
      <c r="H146" s="43" t="s">
        <v>239</v>
      </c>
      <c r="I146" s="43" t="s">
        <v>251</v>
      </c>
      <c r="J146" s="43" t="s">
        <v>252</v>
      </c>
      <c r="K146" s="43" t="s">
        <v>159</v>
      </c>
      <c r="L146" s="43" t="s">
        <v>438</v>
      </c>
      <c r="M146" s="43" t="s">
        <v>253</v>
      </c>
      <c r="N146" s="43" t="s">
        <v>334</v>
      </c>
      <c r="O146" s="43" t="s">
        <v>440</v>
      </c>
      <c r="P146" s="43" t="s">
        <v>44</v>
      </c>
      <c r="Q146" s="44" t="s">
        <v>164</v>
      </c>
      <c r="R146" s="43" t="s">
        <v>329</v>
      </c>
      <c r="S146" s="47" t="s">
        <v>40</v>
      </c>
      <c r="T146" s="47"/>
      <c r="U146" s="48"/>
    </row>
    <row r="147" ht="20" hidden="1" customHeight="1" spans="1:21">
      <c r="A147" s="42">
        <v>50</v>
      </c>
      <c r="B147" s="43" t="s">
        <v>526</v>
      </c>
      <c r="C147" s="43" t="s">
        <v>527</v>
      </c>
      <c r="D147" s="43" t="s">
        <v>23</v>
      </c>
      <c r="E147" s="44" t="s">
        <v>164</v>
      </c>
      <c r="F147" s="44" t="s">
        <v>168</v>
      </c>
      <c r="G147" s="43" t="s">
        <v>180</v>
      </c>
      <c r="H147" s="43" t="s">
        <v>239</v>
      </c>
      <c r="I147" s="43" t="s">
        <v>251</v>
      </c>
      <c r="J147" s="43" t="s">
        <v>252</v>
      </c>
      <c r="K147" s="43" t="s">
        <v>159</v>
      </c>
      <c r="L147" s="43" t="s">
        <v>438</v>
      </c>
      <c r="M147" s="43" t="s">
        <v>253</v>
      </c>
      <c r="N147" s="43" t="s">
        <v>334</v>
      </c>
      <c r="O147" s="43" t="s">
        <v>440</v>
      </c>
      <c r="P147" s="43" t="s">
        <v>44</v>
      </c>
      <c r="Q147" s="44" t="s">
        <v>164</v>
      </c>
      <c r="R147" s="43" t="s">
        <v>329</v>
      </c>
      <c r="S147" s="47" t="s">
        <v>40</v>
      </c>
      <c r="T147" s="47"/>
      <c r="U147" s="48"/>
    </row>
    <row r="148" ht="20" hidden="1" customHeight="1" spans="1:21">
      <c r="A148" s="42">
        <v>51</v>
      </c>
      <c r="B148" s="43" t="s">
        <v>528</v>
      </c>
      <c r="C148" s="43" t="s">
        <v>529</v>
      </c>
      <c r="D148" s="43" t="s">
        <v>23</v>
      </c>
      <c r="E148" s="44" t="s">
        <v>164</v>
      </c>
      <c r="F148" s="44" t="s">
        <v>168</v>
      </c>
      <c r="G148" s="43" t="s">
        <v>180</v>
      </c>
      <c r="H148" s="43" t="s">
        <v>239</v>
      </c>
      <c r="I148" s="43" t="s">
        <v>251</v>
      </c>
      <c r="J148" s="43" t="s">
        <v>252</v>
      </c>
      <c r="K148" s="43" t="s">
        <v>159</v>
      </c>
      <c r="L148" s="43" t="s">
        <v>438</v>
      </c>
      <c r="M148" s="43" t="s">
        <v>253</v>
      </c>
      <c r="N148" s="43" t="s">
        <v>334</v>
      </c>
      <c r="O148" s="43" t="s">
        <v>440</v>
      </c>
      <c r="P148" s="43" t="s">
        <v>44</v>
      </c>
      <c r="Q148" s="44" t="s">
        <v>164</v>
      </c>
      <c r="R148" s="43" t="s">
        <v>329</v>
      </c>
      <c r="S148" s="47" t="s">
        <v>40</v>
      </c>
      <c r="T148" s="47"/>
      <c r="U148" s="48"/>
    </row>
    <row r="149" ht="20" hidden="1" customHeight="1" spans="1:21">
      <c r="A149" s="42">
        <v>52</v>
      </c>
      <c r="B149" s="43" t="s">
        <v>530</v>
      </c>
      <c r="C149" s="43" t="s">
        <v>531</v>
      </c>
      <c r="D149" s="43" t="s">
        <v>23</v>
      </c>
      <c r="E149" s="44" t="s">
        <v>164</v>
      </c>
      <c r="F149" s="44" t="s">
        <v>168</v>
      </c>
      <c r="G149" s="43" t="s">
        <v>180</v>
      </c>
      <c r="H149" s="43" t="s">
        <v>239</v>
      </c>
      <c r="I149" s="43" t="s">
        <v>251</v>
      </c>
      <c r="J149" s="43" t="s">
        <v>252</v>
      </c>
      <c r="K149" s="43" t="s">
        <v>159</v>
      </c>
      <c r="L149" s="43" t="s">
        <v>438</v>
      </c>
      <c r="M149" s="43" t="s">
        <v>253</v>
      </c>
      <c r="N149" s="43" t="s">
        <v>334</v>
      </c>
      <c r="O149" s="43" t="s">
        <v>440</v>
      </c>
      <c r="P149" s="43" t="s">
        <v>44</v>
      </c>
      <c r="Q149" s="44" t="s">
        <v>164</v>
      </c>
      <c r="R149" s="43" t="s">
        <v>329</v>
      </c>
      <c r="S149" s="47" t="s">
        <v>40</v>
      </c>
      <c r="T149" s="47"/>
      <c r="U149" s="48"/>
    </row>
    <row r="150" ht="20" hidden="1" customHeight="1" spans="1:21">
      <c r="A150" s="42">
        <v>53</v>
      </c>
      <c r="B150" s="43" t="s">
        <v>532</v>
      </c>
      <c r="C150" s="43" t="s">
        <v>533</v>
      </c>
      <c r="D150" s="43" t="s">
        <v>23</v>
      </c>
      <c r="E150" s="44" t="s">
        <v>164</v>
      </c>
      <c r="F150" s="44" t="s">
        <v>168</v>
      </c>
      <c r="G150" s="43" t="s">
        <v>180</v>
      </c>
      <c r="H150" s="43" t="s">
        <v>239</v>
      </c>
      <c r="I150" s="43" t="s">
        <v>251</v>
      </c>
      <c r="J150" s="43" t="s">
        <v>252</v>
      </c>
      <c r="K150" s="43" t="s">
        <v>159</v>
      </c>
      <c r="L150" s="43" t="s">
        <v>438</v>
      </c>
      <c r="M150" s="43" t="s">
        <v>253</v>
      </c>
      <c r="N150" s="43" t="s">
        <v>345</v>
      </c>
      <c r="O150" s="43" t="s">
        <v>440</v>
      </c>
      <c r="P150" s="43" t="s">
        <v>44</v>
      </c>
      <c r="Q150" s="44" t="s">
        <v>164</v>
      </c>
      <c r="R150" s="43" t="s">
        <v>329</v>
      </c>
      <c r="S150" s="47" t="s">
        <v>40</v>
      </c>
      <c r="T150" s="47"/>
      <c r="U150" s="48"/>
    </row>
    <row r="151" ht="20" hidden="1" customHeight="1" spans="1:21">
      <c r="A151" s="42">
        <v>54</v>
      </c>
      <c r="B151" s="43" t="s">
        <v>534</v>
      </c>
      <c r="C151" s="43" t="s">
        <v>535</v>
      </c>
      <c r="D151" s="43" t="s">
        <v>23</v>
      </c>
      <c r="E151" s="44" t="s">
        <v>164</v>
      </c>
      <c r="F151" s="44" t="s">
        <v>168</v>
      </c>
      <c r="G151" s="43" t="s">
        <v>180</v>
      </c>
      <c r="H151" s="43" t="s">
        <v>239</v>
      </c>
      <c r="I151" s="43" t="s">
        <v>251</v>
      </c>
      <c r="J151" s="43" t="s">
        <v>252</v>
      </c>
      <c r="K151" s="43" t="s">
        <v>159</v>
      </c>
      <c r="L151" s="43" t="s">
        <v>438</v>
      </c>
      <c r="M151" s="43" t="s">
        <v>253</v>
      </c>
      <c r="N151" s="43" t="s">
        <v>345</v>
      </c>
      <c r="O151" s="43" t="s">
        <v>440</v>
      </c>
      <c r="P151" s="43" t="s">
        <v>44</v>
      </c>
      <c r="Q151" s="44" t="s">
        <v>164</v>
      </c>
      <c r="R151" s="43" t="s">
        <v>329</v>
      </c>
      <c r="S151" s="47" t="s">
        <v>40</v>
      </c>
      <c r="T151" s="47"/>
      <c r="U151" s="48"/>
    </row>
    <row r="152" ht="20" hidden="1" customHeight="1" spans="1:21">
      <c r="A152" s="42">
        <v>55</v>
      </c>
      <c r="B152" s="43" t="s">
        <v>536</v>
      </c>
      <c r="C152" s="43" t="s">
        <v>537</v>
      </c>
      <c r="D152" s="43" t="s">
        <v>23</v>
      </c>
      <c r="E152" s="44" t="s">
        <v>164</v>
      </c>
      <c r="F152" s="44" t="s">
        <v>168</v>
      </c>
      <c r="G152" s="43" t="s">
        <v>180</v>
      </c>
      <c r="H152" s="43" t="s">
        <v>239</v>
      </c>
      <c r="I152" s="43" t="s">
        <v>251</v>
      </c>
      <c r="J152" s="43" t="s">
        <v>252</v>
      </c>
      <c r="K152" s="43" t="s">
        <v>159</v>
      </c>
      <c r="L152" s="43" t="s">
        <v>438</v>
      </c>
      <c r="M152" s="43" t="s">
        <v>253</v>
      </c>
      <c r="N152" s="43" t="s">
        <v>345</v>
      </c>
      <c r="O152" s="43" t="s">
        <v>440</v>
      </c>
      <c r="P152" s="43" t="s">
        <v>44</v>
      </c>
      <c r="Q152" s="44" t="s">
        <v>164</v>
      </c>
      <c r="R152" s="43" t="s">
        <v>329</v>
      </c>
      <c r="S152" s="47" t="s">
        <v>40</v>
      </c>
      <c r="T152" s="47"/>
      <c r="U152" s="48"/>
    </row>
    <row r="153" ht="20" hidden="1" customHeight="1" spans="1:21">
      <c r="A153" s="42">
        <v>56</v>
      </c>
      <c r="B153" s="43" t="s">
        <v>538</v>
      </c>
      <c r="C153" s="43" t="s">
        <v>539</v>
      </c>
      <c r="D153" s="43" t="s">
        <v>23</v>
      </c>
      <c r="E153" s="44" t="s">
        <v>164</v>
      </c>
      <c r="F153" s="44" t="s">
        <v>168</v>
      </c>
      <c r="G153" s="43" t="s">
        <v>180</v>
      </c>
      <c r="H153" s="43" t="s">
        <v>239</v>
      </c>
      <c r="I153" s="43" t="s">
        <v>251</v>
      </c>
      <c r="J153" s="43" t="s">
        <v>252</v>
      </c>
      <c r="K153" s="43" t="s">
        <v>159</v>
      </c>
      <c r="L153" s="43" t="s">
        <v>438</v>
      </c>
      <c r="M153" s="43" t="s">
        <v>253</v>
      </c>
      <c r="N153" s="43" t="s">
        <v>345</v>
      </c>
      <c r="O153" s="43" t="s">
        <v>440</v>
      </c>
      <c r="P153" s="43" t="s">
        <v>44</v>
      </c>
      <c r="Q153" s="44" t="s">
        <v>164</v>
      </c>
      <c r="R153" s="43" t="s">
        <v>329</v>
      </c>
      <c r="S153" s="47" t="s">
        <v>40</v>
      </c>
      <c r="T153" s="47"/>
      <c r="U153" s="48"/>
    </row>
    <row r="154" ht="20" hidden="1" customHeight="1" spans="1:21">
      <c r="A154" s="42">
        <v>57</v>
      </c>
      <c r="B154" s="43" t="s">
        <v>540</v>
      </c>
      <c r="C154" s="43" t="s">
        <v>541</v>
      </c>
      <c r="D154" s="43" t="s">
        <v>23</v>
      </c>
      <c r="E154" s="44" t="s">
        <v>164</v>
      </c>
      <c r="F154" s="44" t="s">
        <v>168</v>
      </c>
      <c r="G154" s="43" t="s">
        <v>180</v>
      </c>
      <c r="H154" s="43" t="s">
        <v>239</v>
      </c>
      <c r="I154" s="43" t="s">
        <v>251</v>
      </c>
      <c r="J154" s="43" t="s">
        <v>252</v>
      </c>
      <c r="K154" s="43" t="s">
        <v>159</v>
      </c>
      <c r="L154" s="43" t="s">
        <v>438</v>
      </c>
      <c r="M154" s="43" t="s">
        <v>253</v>
      </c>
      <c r="N154" s="43" t="s">
        <v>345</v>
      </c>
      <c r="O154" s="43" t="s">
        <v>440</v>
      </c>
      <c r="P154" s="43" t="s">
        <v>44</v>
      </c>
      <c r="Q154" s="44" t="s">
        <v>164</v>
      </c>
      <c r="R154" s="43" t="s">
        <v>329</v>
      </c>
      <c r="S154" s="47" t="s">
        <v>40</v>
      </c>
      <c r="T154" s="47"/>
      <c r="U154" s="48"/>
    </row>
    <row r="155" ht="20" hidden="1" customHeight="1" spans="1:21">
      <c r="A155" s="42">
        <v>58</v>
      </c>
      <c r="B155" s="43" t="s">
        <v>542</v>
      </c>
      <c r="C155" s="43" t="s">
        <v>543</v>
      </c>
      <c r="D155" s="43" t="s">
        <v>23</v>
      </c>
      <c r="E155" s="44" t="s">
        <v>164</v>
      </c>
      <c r="F155" s="44" t="s">
        <v>168</v>
      </c>
      <c r="G155" s="43" t="s">
        <v>180</v>
      </c>
      <c r="H155" s="43" t="s">
        <v>239</v>
      </c>
      <c r="I155" s="43" t="s">
        <v>251</v>
      </c>
      <c r="J155" s="43" t="s">
        <v>252</v>
      </c>
      <c r="K155" s="43" t="s">
        <v>159</v>
      </c>
      <c r="L155" s="43" t="s">
        <v>438</v>
      </c>
      <c r="M155" s="43" t="s">
        <v>253</v>
      </c>
      <c r="N155" s="43" t="s">
        <v>345</v>
      </c>
      <c r="O155" s="43" t="s">
        <v>440</v>
      </c>
      <c r="P155" s="43" t="s">
        <v>44</v>
      </c>
      <c r="Q155" s="44" t="s">
        <v>164</v>
      </c>
      <c r="R155" s="43" t="s">
        <v>329</v>
      </c>
      <c r="S155" s="47" t="s">
        <v>40</v>
      </c>
      <c r="T155" s="47"/>
      <c r="U155" s="48"/>
    </row>
    <row r="156" ht="20" hidden="1" customHeight="1" spans="1:21">
      <c r="A156" s="42">
        <v>59</v>
      </c>
      <c r="B156" s="43" t="s">
        <v>343</v>
      </c>
      <c r="C156" s="43" t="s">
        <v>344</v>
      </c>
      <c r="D156" s="43" t="s">
        <v>23</v>
      </c>
      <c r="E156" s="44" t="s">
        <v>164</v>
      </c>
      <c r="F156" s="44" t="s">
        <v>168</v>
      </c>
      <c r="G156" s="43" t="s">
        <v>180</v>
      </c>
      <c r="H156" s="43" t="s">
        <v>239</v>
      </c>
      <c r="I156" s="43" t="s">
        <v>251</v>
      </c>
      <c r="J156" s="43" t="s">
        <v>252</v>
      </c>
      <c r="K156" s="43" t="s">
        <v>159</v>
      </c>
      <c r="L156" s="43" t="s">
        <v>438</v>
      </c>
      <c r="M156" s="43" t="s">
        <v>253</v>
      </c>
      <c r="N156" s="43" t="s">
        <v>345</v>
      </c>
      <c r="O156" s="43" t="s">
        <v>440</v>
      </c>
      <c r="P156" s="43" t="s">
        <v>44</v>
      </c>
      <c r="Q156" s="44" t="s">
        <v>164</v>
      </c>
      <c r="R156" s="43" t="s">
        <v>329</v>
      </c>
      <c r="S156" s="47" t="s">
        <v>40</v>
      </c>
      <c r="T156" s="47"/>
      <c r="U156" s="48"/>
    </row>
    <row r="157" ht="20" hidden="1" customHeight="1" spans="1:21">
      <c r="A157" s="42">
        <v>60</v>
      </c>
      <c r="B157" s="43" t="s">
        <v>544</v>
      </c>
      <c r="C157" s="43" t="s">
        <v>545</v>
      </c>
      <c r="D157" s="43" t="s">
        <v>23</v>
      </c>
      <c r="E157" s="44" t="s">
        <v>164</v>
      </c>
      <c r="F157" s="44" t="s">
        <v>168</v>
      </c>
      <c r="G157" s="43" t="s">
        <v>180</v>
      </c>
      <c r="H157" s="43" t="s">
        <v>239</v>
      </c>
      <c r="I157" s="43" t="s">
        <v>251</v>
      </c>
      <c r="J157" s="43" t="s">
        <v>252</v>
      </c>
      <c r="K157" s="43" t="s">
        <v>159</v>
      </c>
      <c r="L157" s="43" t="s">
        <v>438</v>
      </c>
      <c r="M157" s="43" t="s">
        <v>253</v>
      </c>
      <c r="N157" s="43" t="s">
        <v>345</v>
      </c>
      <c r="O157" s="43" t="s">
        <v>440</v>
      </c>
      <c r="P157" s="43" t="s">
        <v>44</v>
      </c>
      <c r="Q157" s="44" t="s">
        <v>164</v>
      </c>
      <c r="R157" s="43" t="s">
        <v>329</v>
      </c>
      <c r="S157" s="47" t="s">
        <v>40</v>
      </c>
      <c r="T157" s="47"/>
      <c r="U157" s="48"/>
    </row>
    <row r="158" ht="20" hidden="1" customHeight="1" spans="1:21">
      <c r="A158" s="42">
        <v>61</v>
      </c>
      <c r="B158" s="43" t="s">
        <v>546</v>
      </c>
      <c r="C158" s="43" t="s">
        <v>547</v>
      </c>
      <c r="D158" s="43" t="s">
        <v>23</v>
      </c>
      <c r="E158" s="44" t="s">
        <v>164</v>
      </c>
      <c r="F158" s="44" t="s">
        <v>168</v>
      </c>
      <c r="G158" s="43" t="s">
        <v>180</v>
      </c>
      <c r="H158" s="43" t="s">
        <v>239</v>
      </c>
      <c r="I158" s="43" t="s">
        <v>251</v>
      </c>
      <c r="J158" s="43" t="s">
        <v>252</v>
      </c>
      <c r="K158" s="43" t="s">
        <v>159</v>
      </c>
      <c r="L158" s="43" t="s">
        <v>438</v>
      </c>
      <c r="M158" s="43" t="s">
        <v>253</v>
      </c>
      <c r="N158" s="43" t="s">
        <v>345</v>
      </c>
      <c r="O158" s="43" t="s">
        <v>440</v>
      </c>
      <c r="P158" s="43" t="s">
        <v>44</v>
      </c>
      <c r="Q158" s="44" t="s">
        <v>164</v>
      </c>
      <c r="R158" s="43" t="s">
        <v>329</v>
      </c>
      <c r="S158" s="47" t="s">
        <v>40</v>
      </c>
      <c r="T158" s="47"/>
      <c r="U158" s="48"/>
    </row>
    <row r="159" ht="20" hidden="1" customHeight="1" spans="1:21">
      <c r="A159" s="42">
        <v>62</v>
      </c>
      <c r="B159" s="43" t="s">
        <v>548</v>
      </c>
      <c r="C159" s="43" t="s">
        <v>549</v>
      </c>
      <c r="D159" s="43" t="s">
        <v>23</v>
      </c>
      <c r="E159" s="44" t="s">
        <v>164</v>
      </c>
      <c r="F159" s="44" t="s">
        <v>168</v>
      </c>
      <c r="G159" s="43" t="s">
        <v>180</v>
      </c>
      <c r="H159" s="43" t="s">
        <v>239</v>
      </c>
      <c r="I159" s="43" t="s">
        <v>251</v>
      </c>
      <c r="J159" s="43" t="s">
        <v>252</v>
      </c>
      <c r="K159" s="43" t="s">
        <v>159</v>
      </c>
      <c r="L159" s="43" t="s">
        <v>438</v>
      </c>
      <c r="M159" s="43" t="s">
        <v>253</v>
      </c>
      <c r="N159" s="43" t="s">
        <v>345</v>
      </c>
      <c r="O159" s="43" t="s">
        <v>440</v>
      </c>
      <c r="P159" s="43" t="s">
        <v>44</v>
      </c>
      <c r="Q159" s="44" t="s">
        <v>164</v>
      </c>
      <c r="R159" s="43" t="s">
        <v>329</v>
      </c>
      <c r="S159" s="47" t="s">
        <v>40</v>
      </c>
      <c r="T159" s="47"/>
      <c r="U159" s="48"/>
    </row>
    <row r="160" ht="20" hidden="1" customHeight="1" spans="1:21">
      <c r="A160" s="42">
        <v>63</v>
      </c>
      <c r="B160" s="43" t="s">
        <v>550</v>
      </c>
      <c r="C160" s="43" t="s">
        <v>551</v>
      </c>
      <c r="D160" s="43" t="s">
        <v>23</v>
      </c>
      <c r="E160" s="44" t="s">
        <v>164</v>
      </c>
      <c r="F160" s="44" t="s">
        <v>168</v>
      </c>
      <c r="G160" s="43" t="s">
        <v>180</v>
      </c>
      <c r="H160" s="43" t="s">
        <v>239</v>
      </c>
      <c r="I160" s="43" t="s">
        <v>251</v>
      </c>
      <c r="J160" s="43" t="s">
        <v>252</v>
      </c>
      <c r="K160" s="43" t="s">
        <v>159</v>
      </c>
      <c r="L160" s="43" t="s">
        <v>438</v>
      </c>
      <c r="M160" s="43" t="s">
        <v>253</v>
      </c>
      <c r="N160" s="43" t="s">
        <v>345</v>
      </c>
      <c r="O160" s="43" t="s">
        <v>440</v>
      </c>
      <c r="P160" s="43" t="s">
        <v>44</v>
      </c>
      <c r="Q160" s="44" t="s">
        <v>164</v>
      </c>
      <c r="R160" s="43" t="s">
        <v>329</v>
      </c>
      <c r="S160" s="47" t="s">
        <v>40</v>
      </c>
      <c r="T160" s="47"/>
      <c r="U160" s="48"/>
    </row>
    <row r="161" ht="20" hidden="1" customHeight="1" spans="1:21">
      <c r="A161" s="42">
        <v>64</v>
      </c>
      <c r="B161" s="43" t="s">
        <v>552</v>
      </c>
      <c r="C161" s="43" t="s">
        <v>553</v>
      </c>
      <c r="D161" s="43" t="s">
        <v>23</v>
      </c>
      <c r="E161" s="44" t="s">
        <v>164</v>
      </c>
      <c r="F161" s="44" t="s">
        <v>168</v>
      </c>
      <c r="G161" s="43" t="s">
        <v>180</v>
      </c>
      <c r="H161" s="43" t="s">
        <v>239</v>
      </c>
      <c r="I161" s="43" t="s">
        <v>251</v>
      </c>
      <c r="J161" s="43" t="s">
        <v>252</v>
      </c>
      <c r="K161" s="43" t="s">
        <v>159</v>
      </c>
      <c r="L161" s="43" t="s">
        <v>438</v>
      </c>
      <c r="M161" s="43" t="s">
        <v>253</v>
      </c>
      <c r="N161" s="43" t="s">
        <v>345</v>
      </c>
      <c r="O161" s="43" t="s">
        <v>440</v>
      </c>
      <c r="P161" s="43" t="s">
        <v>44</v>
      </c>
      <c r="Q161" s="44" t="s">
        <v>164</v>
      </c>
      <c r="R161" s="43" t="s">
        <v>329</v>
      </c>
      <c r="S161" s="47" t="s">
        <v>40</v>
      </c>
      <c r="T161" s="47"/>
      <c r="U161" s="48"/>
    </row>
    <row r="162" ht="20" hidden="1" customHeight="1" spans="1:21">
      <c r="A162" s="42">
        <v>65</v>
      </c>
      <c r="B162" s="43" t="s">
        <v>554</v>
      </c>
      <c r="C162" s="43" t="s">
        <v>555</v>
      </c>
      <c r="D162" s="43" t="s">
        <v>23</v>
      </c>
      <c r="E162" s="44" t="s">
        <v>164</v>
      </c>
      <c r="F162" s="44" t="s">
        <v>168</v>
      </c>
      <c r="G162" s="43" t="s">
        <v>180</v>
      </c>
      <c r="H162" s="43" t="s">
        <v>239</v>
      </c>
      <c r="I162" s="43" t="s">
        <v>251</v>
      </c>
      <c r="J162" s="43" t="s">
        <v>252</v>
      </c>
      <c r="K162" s="43" t="s">
        <v>159</v>
      </c>
      <c r="L162" s="43" t="s">
        <v>438</v>
      </c>
      <c r="M162" s="43" t="s">
        <v>253</v>
      </c>
      <c r="N162" s="43" t="s">
        <v>345</v>
      </c>
      <c r="O162" s="43" t="s">
        <v>440</v>
      </c>
      <c r="P162" s="43" t="s">
        <v>44</v>
      </c>
      <c r="Q162" s="44" t="s">
        <v>164</v>
      </c>
      <c r="R162" s="43" t="s">
        <v>329</v>
      </c>
      <c r="S162" s="47" t="s">
        <v>40</v>
      </c>
      <c r="T162" s="47"/>
      <c r="U162" s="48"/>
    </row>
    <row r="163" ht="20" hidden="1" customHeight="1" spans="1:21">
      <c r="A163" s="42">
        <v>66</v>
      </c>
      <c r="B163" s="43" t="s">
        <v>556</v>
      </c>
      <c r="C163" s="43" t="s">
        <v>557</v>
      </c>
      <c r="D163" s="43" t="s">
        <v>23</v>
      </c>
      <c r="E163" s="44" t="s">
        <v>164</v>
      </c>
      <c r="F163" s="44" t="s">
        <v>168</v>
      </c>
      <c r="G163" s="43" t="s">
        <v>180</v>
      </c>
      <c r="H163" s="43" t="s">
        <v>239</v>
      </c>
      <c r="I163" s="43" t="s">
        <v>251</v>
      </c>
      <c r="J163" s="43" t="s">
        <v>252</v>
      </c>
      <c r="K163" s="43" t="s">
        <v>159</v>
      </c>
      <c r="L163" s="43" t="s">
        <v>438</v>
      </c>
      <c r="M163" s="43" t="s">
        <v>253</v>
      </c>
      <c r="N163" s="43" t="s">
        <v>345</v>
      </c>
      <c r="O163" s="43" t="s">
        <v>440</v>
      </c>
      <c r="P163" s="43" t="s">
        <v>44</v>
      </c>
      <c r="Q163" s="44" t="s">
        <v>164</v>
      </c>
      <c r="R163" s="43" t="s">
        <v>329</v>
      </c>
      <c r="S163" s="47" t="s">
        <v>40</v>
      </c>
      <c r="T163" s="47"/>
      <c r="U163" s="48"/>
    </row>
    <row r="164" ht="20" hidden="1" customHeight="1" spans="1:21">
      <c r="A164" s="42">
        <v>1</v>
      </c>
      <c r="B164" s="43" t="s">
        <v>558</v>
      </c>
      <c r="C164" s="43" t="s">
        <v>559</v>
      </c>
      <c r="D164" s="43" t="s">
        <v>23</v>
      </c>
      <c r="E164" s="44" t="s">
        <v>164</v>
      </c>
      <c r="F164" s="44" t="s">
        <v>199</v>
      </c>
      <c r="G164" s="43" t="s">
        <v>155</v>
      </c>
      <c r="H164" s="43" t="s">
        <v>239</v>
      </c>
      <c r="I164" s="43" t="s">
        <v>396</v>
      </c>
      <c r="J164" s="43" t="s">
        <v>397</v>
      </c>
      <c r="K164" s="43" t="s">
        <v>159</v>
      </c>
      <c r="L164" s="43" t="s">
        <v>560</v>
      </c>
      <c r="M164" s="43" t="s">
        <v>326</v>
      </c>
      <c r="N164" s="43" t="s">
        <v>412</v>
      </c>
      <c r="O164" s="43" t="s">
        <v>561</v>
      </c>
      <c r="P164" s="43" t="s">
        <v>46</v>
      </c>
      <c r="Q164" s="44" t="s">
        <v>164</v>
      </c>
      <c r="R164" s="43" t="s">
        <v>165</v>
      </c>
      <c r="S164" s="47" t="s">
        <v>40</v>
      </c>
      <c r="T164" s="47"/>
      <c r="U164" s="48"/>
    </row>
    <row r="165" ht="20" hidden="1" customHeight="1" spans="1:21">
      <c r="A165" s="42">
        <v>2</v>
      </c>
      <c r="B165" s="43" t="s">
        <v>562</v>
      </c>
      <c r="C165" s="43" t="s">
        <v>563</v>
      </c>
      <c r="D165" s="43" t="s">
        <v>23</v>
      </c>
      <c r="E165" s="44" t="s">
        <v>164</v>
      </c>
      <c r="F165" s="44" t="s">
        <v>226</v>
      </c>
      <c r="G165" s="43" t="s">
        <v>155</v>
      </c>
      <c r="H165" s="43" t="s">
        <v>239</v>
      </c>
      <c r="I165" s="43" t="s">
        <v>396</v>
      </c>
      <c r="J165" s="43" t="s">
        <v>397</v>
      </c>
      <c r="K165" s="43" t="s">
        <v>159</v>
      </c>
      <c r="L165" s="43" t="s">
        <v>42</v>
      </c>
      <c r="M165" s="43" t="s">
        <v>326</v>
      </c>
      <c r="N165" s="43" t="s">
        <v>564</v>
      </c>
      <c r="O165" s="43" t="s">
        <v>561</v>
      </c>
      <c r="P165" s="43" t="s">
        <v>46</v>
      </c>
      <c r="Q165" s="44" t="s">
        <v>164</v>
      </c>
      <c r="R165" s="43" t="s">
        <v>165</v>
      </c>
      <c r="S165" s="47" t="s">
        <v>40</v>
      </c>
      <c r="T165" s="47"/>
      <c r="U165" s="48"/>
    </row>
    <row r="166" ht="20" hidden="1" customHeight="1" spans="1:21">
      <c r="A166" s="42">
        <v>3</v>
      </c>
      <c r="B166" s="43" t="s">
        <v>565</v>
      </c>
      <c r="C166" s="43" t="s">
        <v>566</v>
      </c>
      <c r="D166" s="43" t="s">
        <v>23</v>
      </c>
      <c r="E166" s="44" t="s">
        <v>164</v>
      </c>
      <c r="F166" s="44" t="s">
        <v>226</v>
      </c>
      <c r="G166" s="43" t="s">
        <v>155</v>
      </c>
      <c r="H166" s="43" t="s">
        <v>239</v>
      </c>
      <c r="I166" s="43" t="s">
        <v>396</v>
      </c>
      <c r="J166" s="43" t="s">
        <v>397</v>
      </c>
      <c r="K166" s="43" t="s">
        <v>159</v>
      </c>
      <c r="L166" s="43" t="s">
        <v>42</v>
      </c>
      <c r="M166" s="43" t="s">
        <v>326</v>
      </c>
      <c r="N166" s="43" t="s">
        <v>564</v>
      </c>
      <c r="O166" s="43" t="s">
        <v>561</v>
      </c>
      <c r="P166" s="43" t="s">
        <v>46</v>
      </c>
      <c r="Q166" s="44" t="s">
        <v>164</v>
      </c>
      <c r="R166" s="43" t="s">
        <v>165</v>
      </c>
      <c r="S166" s="47" t="s">
        <v>40</v>
      </c>
      <c r="T166" s="47"/>
      <c r="U166" s="48"/>
    </row>
    <row r="167" ht="20" hidden="1" customHeight="1" spans="1:21">
      <c r="A167" s="42">
        <v>4</v>
      </c>
      <c r="B167" s="43" t="s">
        <v>567</v>
      </c>
      <c r="C167" s="43" t="s">
        <v>568</v>
      </c>
      <c r="D167" s="43" t="s">
        <v>23</v>
      </c>
      <c r="E167" s="44" t="s">
        <v>164</v>
      </c>
      <c r="F167" s="44" t="s">
        <v>226</v>
      </c>
      <c r="G167" s="43" t="s">
        <v>155</v>
      </c>
      <c r="H167" s="43" t="s">
        <v>239</v>
      </c>
      <c r="I167" s="43" t="s">
        <v>396</v>
      </c>
      <c r="J167" s="43" t="s">
        <v>397</v>
      </c>
      <c r="K167" s="43" t="s">
        <v>159</v>
      </c>
      <c r="L167" s="43" t="s">
        <v>42</v>
      </c>
      <c r="M167" s="43" t="s">
        <v>326</v>
      </c>
      <c r="N167" s="43" t="s">
        <v>564</v>
      </c>
      <c r="O167" s="43" t="s">
        <v>561</v>
      </c>
      <c r="P167" s="43" t="s">
        <v>46</v>
      </c>
      <c r="Q167" s="44" t="s">
        <v>164</v>
      </c>
      <c r="R167" s="43" t="s">
        <v>165</v>
      </c>
      <c r="S167" s="47" t="s">
        <v>40</v>
      </c>
      <c r="T167" s="47"/>
      <c r="U167" s="48"/>
    </row>
    <row r="168" ht="20" hidden="1" customHeight="1" spans="1:21">
      <c r="A168" s="42">
        <v>5</v>
      </c>
      <c r="B168" s="43" t="s">
        <v>569</v>
      </c>
      <c r="C168" s="43" t="s">
        <v>570</v>
      </c>
      <c r="D168" s="43" t="s">
        <v>23</v>
      </c>
      <c r="E168" s="44" t="s">
        <v>164</v>
      </c>
      <c r="F168" s="44" t="s">
        <v>226</v>
      </c>
      <c r="G168" s="43" t="s">
        <v>155</v>
      </c>
      <c r="H168" s="43" t="s">
        <v>239</v>
      </c>
      <c r="I168" s="43" t="s">
        <v>396</v>
      </c>
      <c r="J168" s="43" t="s">
        <v>397</v>
      </c>
      <c r="K168" s="43" t="s">
        <v>159</v>
      </c>
      <c r="L168" s="43" t="s">
        <v>42</v>
      </c>
      <c r="M168" s="43" t="s">
        <v>326</v>
      </c>
      <c r="N168" s="43" t="s">
        <v>564</v>
      </c>
      <c r="O168" s="43" t="s">
        <v>561</v>
      </c>
      <c r="P168" s="43" t="s">
        <v>46</v>
      </c>
      <c r="Q168" s="44" t="s">
        <v>164</v>
      </c>
      <c r="R168" s="43" t="s">
        <v>165</v>
      </c>
      <c r="S168" s="47" t="s">
        <v>40</v>
      </c>
      <c r="T168" s="47"/>
      <c r="U168" s="48"/>
    </row>
    <row r="169" ht="20" hidden="1" customHeight="1" spans="1:21">
      <c r="A169" s="42">
        <v>6</v>
      </c>
      <c r="B169" s="43" t="s">
        <v>571</v>
      </c>
      <c r="C169" s="43" t="s">
        <v>572</v>
      </c>
      <c r="D169" s="43" t="s">
        <v>23</v>
      </c>
      <c r="E169" s="44" t="s">
        <v>164</v>
      </c>
      <c r="F169" s="44" t="s">
        <v>226</v>
      </c>
      <c r="G169" s="43" t="s">
        <v>155</v>
      </c>
      <c r="H169" s="43" t="s">
        <v>239</v>
      </c>
      <c r="I169" s="43" t="s">
        <v>396</v>
      </c>
      <c r="J169" s="43" t="s">
        <v>397</v>
      </c>
      <c r="K169" s="43" t="s">
        <v>159</v>
      </c>
      <c r="L169" s="43" t="s">
        <v>42</v>
      </c>
      <c r="M169" s="43" t="s">
        <v>326</v>
      </c>
      <c r="N169" s="43" t="s">
        <v>564</v>
      </c>
      <c r="O169" s="43" t="s">
        <v>561</v>
      </c>
      <c r="P169" s="43" t="s">
        <v>46</v>
      </c>
      <c r="Q169" s="44" t="s">
        <v>164</v>
      </c>
      <c r="R169" s="43" t="s">
        <v>165</v>
      </c>
      <c r="S169" s="47" t="s">
        <v>40</v>
      </c>
      <c r="T169" s="47"/>
      <c r="U169" s="48"/>
    </row>
    <row r="170" ht="20" hidden="1" customHeight="1" spans="1:21">
      <c r="A170" s="42">
        <v>7</v>
      </c>
      <c r="B170" s="43" t="s">
        <v>287</v>
      </c>
      <c r="C170" s="43" t="s">
        <v>288</v>
      </c>
      <c r="D170" s="43" t="s">
        <v>23</v>
      </c>
      <c r="E170" s="44" t="s">
        <v>164</v>
      </c>
      <c r="F170" s="44" t="s">
        <v>250</v>
      </c>
      <c r="G170" s="43" t="s">
        <v>155</v>
      </c>
      <c r="H170" s="43" t="s">
        <v>239</v>
      </c>
      <c r="I170" s="43" t="s">
        <v>396</v>
      </c>
      <c r="J170" s="43" t="s">
        <v>397</v>
      </c>
      <c r="K170" s="43" t="s">
        <v>159</v>
      </c>
      <c r="L170" s="43" t="s">
        <v>42</v>
      </c>
      <c r="M170" s="43" t="s">
        <v>326</v>
      </c>
      <c r="N170" s="43" t="s">
        <v>286</v>
      </c>
      <c r="O170" s="43" t="s">
        <v>561</v>
      </c>
      <c r="P170" s="43" t="s">
        <v>46</v>
      </c>
      <c r="Q170" s="44" t="s">
        <v>164</v>
      </c>
      <c r="R170" s="43" t="s">
        <v>165</v>
      </c>
      <c r="S170" s="47" t="s">
        <v>40</v>
      </c>
      <c r="T170" s="47"/>
      <c r="U170" s="48"/>
    </row>
    <row r="171" ht="20" hidden="1" customHeight="1" spans="1:21">
      <c r="A171" s="42">
        <v>8</v>
      </c>
      <c r="B171" s="43" t="s">
        <v>573</v>
      </c>
      <c r="C171" s="43" t="s">
        <v>574</v>
      </c>
      <c r="D171" s="43" t="s">
        <v>23</v>
      </c>
      <c r="E171" s="44" t="s">
        <v>164</v>
      </c>
      <c r="F171" s="44" t="s">
        <v>226</v>
      </c>
      <c r="G171" s="43" t="s">
        <v>155</v>
      </c>
      <c r="H171" s="43" t="s">
        <v>239</v>
      </c>
      <c r="I171" s="43" t="s">
        <v>396</v>
      </c>
      <c r="J171" s="43" t="s">
        <v>397</v>
      </c>
      <c r="K171" s="43" t="s">
        <v>159</v>
      </c>
      <c r="L171" s="43" t="s">
        <v>42</v>
      </c>
      <c r="M171" s="43" t="s">
        <v>326</v>
      </c>
      <c r="N171" s="43" t="s">
        <v>575</v>
      </c>
      <c r="O171" s="43" t="s">
        <v>561</v>
      </c>
      <c r="P171" s="43" t="s">
        <v>46</v>
      </c>
      <c r="Q171" s="44" t="s">
        <v>164</v>
      </c>
      <c r="R171" s="43" t="s">
        <v>165</v>
      </c>
      <c r="S171" s="47" t="s">
        <v>40</v>
      </c>
      <c r="T171" s="47"/>
      <c r="U171" s="48"/>
    </row>
    <row r="172" ht="20" hidden="1" customHeight="1" spans="1:21">
      <c r="A172" s="42">
        <v>9</v>
      </c>
      <c r="B172" s="43" t="s">
        <v>576</v>
      </c>
      <c r="C172" s="43" t="s">
        <v>577</v>
      </c>
      <c r="D172" s="43" t="s">
        <v>23</v>
      </c>
      <c r="E172" s="44" t="s">
        <v>164</v>
      </c>
      <c r="F172" s="44" t="s">
        <v>226</v>
      </c>
      <c r="G172" s="43" t="s">
        <v>155</v>
      </c>
      <c r="H172" s="43" t="s">
        <v>239</v>
      </c>
      <c r="I172" s="43" t="s">
        <v>396</v>
      </c>
      <c r="J172" s="43" t="s">
        <v>397</v>
      </c>
      <c r="K172" s="43" t="s">
        <v>159</v>
      </c>
      <c r="L172" s="43" t="s">
        <v>42</v>
      </c>
      <c r="M172" s="43" t="s">
        <v>326</v>
      </c>
      <c r="N172" s="43" t="s">
        <v>575</v>
      </c>
      <c r="O172" s="43" t="s">
        <v>561</v>
      </c>
      <c r="P172" s="43" t="s">
        <v>46</v>
      </c>
      <c r="Q172" s="44" t="s">
        <v>164</v>
      </c>
      <c r="R172" s="43" t="s">
        <v>165</v>
      </c>
      <c r="S172" s="47" t="s">
        <v>40</v>
      </c>
      <c r="T172" s="47"/>
      <c r="U172" s="48"/>
    </row>
    <row r="173" ht="20" hidden="1" customHeight="1" spans="1:21">
      <c r="A173" s="42">
        <v>1</v>
      </c>
      <c r="B173" s="43" t="s">
        <v>578</v>
      </c>
      <c r="C173" s="43" t="s">
        <v>579</v>
      </c>
      <c r="D173" s="43" t="s">
        <v>23</v>
      </c>
      <c r="E173" s="44" t="s">
        <v>164</v>
      </c>
      <c r="F173" s="44" t="s">
        <v>51</v>
      </c>
      <c r="G173" s="43" t="s">
        <v>180</v>
      </c>
      <c r="H173" s="43" t="s">
        <v>239</v>
      </c>
      <c r="I173" s="43" t="s">
        <v>396</v>
      </c>
      <c r="J173" s="43" t="s">
        <v>397</v>
      </c>
      <c r="K173" s="43" t="s">
        <v>159</v>
      </c>
      <c r="L173" s="43" t="s">
        <v>580</v>
      </c>
      <c r="M173" s="43" t="s">
        <v>253</v>
      </c>
      <c r="N173" s="43" t="s">
        <v>372</v>
      </c>
      <c r="O173" s="43" t="s">
        <v>581</v>
      </c>
      <c r="P173" s="43" t="s">
        <v>48</v>
      </c>
      <c r="Q173" s="44" t="s">
        <v>164</v>
      </c>
      <c r="R173" s="43" t="s">
        <v>582</v>
      </c>
      <c r="S173" s="47" t="s">
        <v>40</v>
      </c>
      <c r="T173" s="47"/>
      <c r="U173" s="48"/>
    </row>
    <row r="174" ht="20" hidden="1" customHeight="1" spans="1:21">
      <c r="A174" s="42">
        <v>2</v>
      </c>
      <c r="B174" s="43" t="s">
        <v>583</v>
      </c>
      <c r="C174" s="43" t="s">
        <v>584</v>
      </c>
      <c r="D174" s="43" t="s">
        <v>23</v>
      </c>
      <c r="E174" s="44" t="s">
        <v>164</v>
      </c>
      <c r="F174" s="44" t="s">
        <v>51</v>
      </c>
      <c r="G174" s="43" t="s">
        <v>180</v>
      </c>
      <c r="H174" s="43" t="s">
        <v>239</v>
      </c>
      <c r="I174" s="43" t="s">
        <v>396</v>
      </c>
      <c r="J174" s="43" t="s">
        <v>397</v>
      </c>
      <c r="K174" s="43" t="s">
        <v>159</v>
      </c>
      <c r="L174" s="43" t="s">
        <v>580</v>
      </c>
      <c r="M174" s="43" t="s">
        <v>253</v>
      </c>
      <c r="N174" s="43" t="s">
        <v>362</v>
      </c>
      <c r="O174" s="43" t="s">
        <v>581</v>
      </c>
      <c r="P174" s="43" t="s">
        <v>48</v>
      </c>
      <c r="Q174" s="44" t="s">
        <v>164</v>
      </c>
      <c r="R174" s="43" t="s">
        <v>582</v>
      </c>
      <c r="S174" s="47" t="s">
        <v>40</v>
      </c>
      <c r="T174" s="47"/>
      <c r="U174" s="48"/>
    </row>
    <row r="175" ht="20" hidden="1" customHeight="1" spans="1:21">
      <c r="A175" s="42">
        <v>3</v>
      </c>
      <c r="B175" s="43" t="s">
        <v>585</v>
      </c>
      <c r="C175" s="43" t="s">
        <v>586</v>
      </c>
      <c r="D175" s="43" t="s">
        <v>23</v>
      </c>
      <c r="E175" s="44" t="s">
        <v>164</v>
      </c>
      <c r="F175" s="44" t="s">
        <v>51</v>
      </c>
      <c r="G175" s="43" t="s">
        <v>180</v>
      </c>
      <c r="H175" s="43" t="s">
        <v>239</v>
      </c>
      <c r="I175" s="43" t="s">
        <v>396</v>
      </c>
      <c r="J175" s="43" t="s">
        <v>397</v>
      </c>
      <c r="K175" s="43" t="s">
        <v>159</v>
      </c>
      <c r="L175" s="43" t="s">
        <v>580</v>
      </c>
      <c r="M175" s="43" t="s">
        <v>253</v>
      </c>
      <c r="N175" s="43" t="s">
        <v>389</v>
      </c>
      <c r="O175" s="43" t="s">
        <v>581</v>
      </c>
      <c r="P175" s="43" t="s">
        <v>48</v>
      </c>
      <c r="Q175" s="44" t="s">
        <v>164</v>
      </c>
      <c r="R175" s="43" t="s">
        <v>582</v>
      </c>
      <c r="S175" s="47" t="s">
        <v>40</v>
      </c>
      <c r="T175" s="47"/>
      <c r="U175" s="48"/>
    </row>
    <row r="176" ht="20" hidden="1" customHeight="1" spans="1:21">
      <c r="A176" s="42">
        <v>4</v>
      </c>
      <c r="B176" s="43" t="s">
        <v>587</v>
      </c>
      <c r="C176" s="43" t="s">
        <v>588</v>
      </c>
      <c r="D176" s="43" t="s">
        <v>23</v>
      </c>
      <c r="E176" s="44" t="s">
        <v>164</v>
      </c>
      <c r="F176" s="44" t="s">
        <v>51</v>
      </c>
      <c r="G176" s="43" t="s">
        <v>180</v>
      </c>
      <c r="H176" s="43" t="s">
        <v>239</v>
      </c>
      <c r="I176" s="43" t="s">
        <v>396</v>
      </c>
      <c r="J176" s="43" t="s">
        <v>397</v>
      </c>
      <c r="K176" s="43" t="s">
        <v>159</v>
      </c>
      <c r="L176" s="43" t="s">
        <v>580</v>
      </c>
      <c r="M176" s="43" t="s">
        <v>253</v>
      </c>
      <c r="N176" s="43" t="s">
        <v>389</v>
      </c>
      <c r="O176" s="43" t="s">
        <v>581</v>
      </c>
      <c r="P176" s="43" t="s">
        <v>48</v>
      </c>
      <c r="Q176" s="44" t="s">
        <v>164</v>
      </c>
      <c r="R176" s="43" t="s">
        <v>582</v>
      </c>
      <c r="S176" s="47" t="s">
        <v>40</v>
      </c>
      <c r="T176" s="47"/>
      <c r="U176" s="48"/>
    </row>
    <row r="177" ht="20" hidden="1" customHeight="1" spans="1:21">
      <c r="A177" s="42">
        <v>5</v>
      </c>
      <c r="B177" s="43" t="s">
        <v>589</v>
      </c>
      <c r="C177" s="43" t="s">
        <v>590</v>
      </c>
      <c r="D177" s="43" t="s">
        <v>23</v>
      </c>
      <c r="E177" s="44" t="s">
        <v>164</v>
      </c>
      <c r="F177" s="44" t="s">
        <v>51</v>
      </c>
      <c r="G177" s="43" t="s">
        <v>180</v>
      </c>
      <c r="H177" s="43" t="s">
        <v>239</v>
      </c>
      <c r="I177" s="43" t="s">
        <v>396</v>
      </c>
      <c r="J177" s="43" t="s">
        <v>397</v>
      </c>
      <c r="K177" s="43" t="s">
        <v>159</v>
      </c>
      <c r="L177" s="43" t="s">
        <v>580</v>
      </c>
      <c r="M177" s="43" t="s">
        <v>253</v>
      </c>
      <c r="N177" s="43" t="s">
        <v>362</v>
      </c>
      <c r="O177" s="43" t="s">
        <v>581</v>
      </c>
      <c r="P177" s="43" t="s">
        <v>48</v>
      </c>
      <c r="Q177" s="44" t="s">
        <v>164</v>
      </c>
      <c r="R177" s="43" t="s">
        <v>582</v>
      </c>
      <c r="S177" s="47" t="s">
        <v>40</v>
      </c>
      <c r="T177" s="47"/>
      <c r="U177" s="48"/>
    </row>
    <row r="178" ht="20" hidden="1" customHeight="1" spans="1:21">
      <c r="A178" s="42">
        <v>6</v>
      </c>
      <c r="B178" s="43" t="s">
        <v>591</v>
      </c>
      <c r="C178" s="43" t="s">
        <v>592</v>
      </c>
      <c r="D178" s="43" t="s">
        <v>23</v>
      </c>
      <c r="E178" s="44" t="s">
        <v>164</v>
      </c>
      <c r="F178" s="44" t="s">
        <v>51</v>
      </c>
      <c r="G178" s="43" t="s">
        <v>180</v>
      </c>
      <c r="H178" s="43" t="s">
        <v>239</v>
      </c>
      <c r="I178" s="43" t="s">
        <v>396</v>
      </c>
      <c r="J178" s="43" t="s">
        <v>397</v>
      </c>
      <c r="K178" s="43" t="s">
        <v>159</v>
      </c>
      <c r="L178" s="43" t="s">
        <v>593</v>
      </c>
      <c r="M178" s="43" t="s">
        <v>253</v>
      </c>
      <c r="N178" s="43" t="s">
        <v>372</v>
      </c>
      <c r="O178" s="43" t="s">
        <v>581</v>
      </c>
      <c r="P178" s="43" t="s">
        <v>48</v>
      </c>
      <c r="Q178" s="44" t="s">
        <v>164</v>
      </c>
      <c r="R178" s="43" t="s">
        <v>582</v>
      </c>
      <c r="S178" s="47" t="s">
        <v>40</v>
      </c>
      <c r="T178" s="47"/>
      <c r="U178" s="48"/>
    </row>
    <row r="179" ht="20" hidden="1" customHeight="1" spans="1:21">
      <c r="A179" s="42">
        <v>7</v>
      </c>
      <c r="B179" s="43" t="s">
        <v>355</v>
      </c>
      <c r="C179" s="43" t="s">
        <v>356</v>
      </c>
      <c r="D179" s="43" t="s">
        <v>23</v>
      </c>
      <c r="E179" s="44" t="s">
        <v>164</v>
      </c>
      <c r="F179" s="44" t="s">
        <v>214</v>
      </c>
      <c r="G179" s="43" t="s">
        <v>180</v>
      </c>
      <c r="H179" s="43" t="s">
        <v>239</v>
      </c>
      <c r="I179" s="43" t="s">
        <v>396</v>
      </c>
      <c r="J179" s="43" t="s">
        <v>397</v>
      </c>
      <c r="K179" s="43" t="s">
        <v>159</v>
      </c>
      <c r="L179" s="43" t="s">
        <v>594</v>
      </c>
      <c r="M179" s="43" t="s">
        <v>253</v>
      </c>
      <c r="N179" s="43" t="s">
        <v>342</v>
      </c>
      <c r="O179" s="43" t="s">
        <v>581</v>
      </c>
      <c r="P179" s="43" t="s">
        <v>48</v>
      </c>
      <c r="Q179" s="44" t="s">
        <v>164</v>
      </c>
      <c r="R179" s="43" t="s">
        <v>582</v>
      </c>
      <c r="S179" s="47" t="s">
        <v>40</v>
      </c>
      <c r="T179" s="47"/>
      <c r="U179" s="48"/>
    </row>
    <row r="180" ht="20" hidden="1" customHeight="1" spans="1:21">
      <c r="A180" s="42">
        <v>1</v>
      </c>
      <c r="B180" s="43" t="s">
        <v>595</v>
      </c>
      <c r="C180" s="43" t="s">
        <v>596</v>
      </c>
      <c r="D180" s="43" t="s">
        <v>23</v>
      </c>
      <c r="E180" s="44" t="s">
        <v>164</v>
      </c>
      <c r="F180" s="44" t="s">
        <v>51</v>
      </c>
      <c r="G180" s="43" t="s">
        <v>180</v>
      </c>
      <c r="H180" s="43" t="s">
        <v>156</v>
      </c>
      <c r="I180" s="43" t="s">
        <v>323</v>
      </c>
      <c r="J180" s="43" t="s">
        <v>324</v>
      </c>
      <c r="K180" s="43" t="s">
        <v>159</v>
      </c>
      <c r="L180" s="43" t="s">
        <v>43</v>
      </c>
      <c r="M180" s="43" t="s">
        <v>253</v>
      </c>
      <c r="N180" s="43" t="s">
        <v>243</v>
      </c>
      <c r="O180" s="43" t="s">
        <v>597</v>
      </c>
      <c r="P180" s="43" t="s">
        <v>50</v>
      </c>
      <c r="Q180" s="44" t="s">
        <v>164</v>
      </c>
      <c r="R180" s="43" t="s">
        <v>582</v>
      </c>
      <c r="S180" s="47" t="s">
        <v>40</v>
      </c>
      <c r="T180" s="47"/>
      <c r="U180" s="48"/>
    </row>
    <row r="181" ht="20" hidden="1" customHeight="1" spans="1:21">
      <c r="A181" s="42">
        <v>2</v>
      </c>
      <c r="B181" s="43" t="s">
        <v>598</v>
      </c>
      <c r="C181" s="43" t="s">
        <v>599</v>
      </c>
      <c r="D181" s="43" t="s">
        <v>23</v>
      </c>
      <c r="E181" s="44" t="s">
        <v>164</v>
      </c>
      <c r="F181" s="44" t="s">
        <v>51</v>
      </c>
      <c r="G181" s="43" t="s">
        <v>180</v>
      </c>
      <c r="H181" s="43" t="s">
        <v>156</v>
      </c>
      <c r="I181" s="43" t="s">
        <v>323</v>
      </c>
      <c r="J181" s="43" t="s">
        <v>324</v>
      </c>
      <c r="K181" s="43" t="s">
        <v>159</v>
      </c>
      <c r="L181" s="43" t="s">
        <v>600</v>
      </c>
      <c r="M181" s="43" t="s">
        <v>253</v>
      </c>
      <c r="N181" s="43" t="s">
        <v>601</v>
      </c>
      <c r="O181" s="43" t="s">
        <v>597</v>
      </c>
      <c r="P181" s="43" t="s">
        <v>50</v>
      </c>
      <c r="Q181" s="44" t="s">
        <v>164</v>
      </c>
      <c r="R181" s="43" t="s">
        <v>582</v>
      </c>
      <c r="S181" s="47" t="s">
        <v>40</v>
      </c>
      <c r="T181" s="47"/>
      <c r="U181" s="48"/>
    </row>
    <row r="182" ht="20" hidden="1" customHeight="1" spans="1:21">
      <c r="A182" s="42">
        <v>3</v>
      </c>
      <c r="B182" s="43" t="s">
        <v>602</v>
      </c>
      <c r="C182" s="43" t="s">
        <v>603</v>
      </c>
      <c r="D182" s="43" t="s">
        <v>23</v>
      </c>
      <c r="E182" s="44" t="s">
        <v>164</v>
      </c>
      <c r="F182" s="44" t="s">
        <v>51</v>
      </c>
      <c r="G182" s="43" t="s">
        <v>180</v>
      </c>
      <c r="H182" s="43" t="s">
        <v>156</v>
      </c>
      <c r="I182" s="43" t="s">
        <v>323</v>
      </c>
      <c r="J182" s="43" t="s">
        <v>324</v>
      </c>
      <c r="K182" s="43" t="s">
        <v>159</v>
      </c>
      <c r="L182" s="43" t="s">
        <v>600</v>
      </c>
      <c r="M182" s="43" t="s">
        <v>253</v>
      </c>
      <c r="N182" s="43" t="s">
        <v>601</v>
      </c>
      <c r="O182" s="43" t="s">
        <v>597</v>
      </c>
      <c r="P182" s="43" t="s">
        <v>50</v>
      </c>
      <c r="Q182" s="44" t="s">
        <v>164</v>
      </c>
      <c r="R182" s="43" t="s">
        <v>582</v>
      </c>
      <c r="S182" s="47" t="s">
        <v>40</v>
      </c>
      <c r="T182" s="47"/>
      <c r="U182" s="48"/>
    </row>
    <row r="183" ht="20" hidden="1" customHeight="1" spans="1:21">
      <c r="A183" s="42">
        <v>4</v>
      </c>
      <c r="B183" s="43" t="s">
        <v>604</v>
      </c>
      <c r="C183" s="43" t="s">
        <v>605</v>
      </c>
      <c r="D183" s="43" t="s">
        <v>23</v>
      </c>
      <c r="E183" s="44" t="s">
        <v>164</v>
      </c>
      <c r="F183" s="44" t="s">
        <v>51</v>
      </c>
      <c r="G183" s="43" t="s">
        <v>180</v>
      </c>
      <c r="H183" s="43" t="s">
        <v>156</v>
      </c>
      <c r="I183" s="43" t="s">
        <v>323</v>
      </c>
      <c r="J183" s="43" t="s">
        <v>324</v>
      </c>
      <c r="K183" s="43" t="s">
        <v>159</v>
      </c>
      <c r="L183" s="43" t="s">
        <v>600</v>
      </c>
      <c r="M183" s="43" t="s">
        <v>253</v>
      </c>
      <c r="N183" s="43" t="s">
        <v>601</v>
      </c>
      <c r="O183" s="43" t="s">
        <v>597</v>
      </c>
      <c r="P183" s="43" t="s">
        <v>50</v>
      </c>
      <c r="Q183" s="44" t="s">
        <v>164</v>
      </c>
      <c r="R183" s="43" t="s">
        <v>582</v>
      </c>
      <c r="S183" s="47" t="s">
        <v>40</v>
      </c>
      <c r="T183" s="47"/>
      <c r="U183" s="48"/>
    </row>
    <row r="184" ht="20" hidden="1" customHeight="1" spans="1:21">
      <c r="A184" s="42">
        <v>1</v>
      </c>
      <c r="B184" s="43" t="s">
        <v>606</v>
      </c>
      <c r="C184" s="43" t="s">
        <v>607</v>
      </c>
      <c r="D184" s="43" t="s">
        <v>23</v>
      </c>
      <c r="E184" s="44" t="s">
        <v>608</v>
      </c>
      <c r="F184" s="44" t="s">
        <v>609</v>
      </c>
      <c r="G184" s="43" t="s">
        <v>155</v>
      </c>
      <c r="H184" s="43" t="s">
        <v>156</v>
      </c>
      <c r="I184" s="43" t="s">
        <v>323</v>
      </c>
      <c r="J184" s="43" t="s">
        <v>324</v>
      </c>
      <c r="K184" s="43" t="s">
        <v>159</v>
      </c>
      <c r="L184" s="43" t="s">
        <v>610</v>
      </c>
      <c r="M184" s="43" t="s">
        <v>160</v>
      </c>
      <c r="N184" s="43" t="s">
        <v>611</v>
      </c>
      <c r="O184" s="43" t="s">
        <v>612</v>
      </c>
      <c r="P184" s="43" t="s">
        <v>52</v>
      </c>
      <c r="Q184" s="44" t="s">
        <v>164</v>
      </c>
      <c r="R184" s="43" t="s">
        <v>582</v>
      </c>
      <c r="S184" s="47" t="s">
        <v>40</v>
      </c>
      <c r="T184" s="47"/>
      <c r="U184" s="48"/>
    </row>
    <row r="185" ht="20" hidden="1" customHeight="1" spans="1:21">
      <c r="A185" s="42">
        <v>2</v>
      </c>
      <c r="B185" s="43" t="s">
        <v>613</v>
      </c>
      <c r="C185" s="43" t="s">
        <v>614</v>
      </c>
      <c r="D185" s="43" t="s">
        <v>23</v>
      </c>
      <c r="E185" s="44" t="s">
        <v>164</v>
      </c>
      <c r="F185" s="44" t="s">
        <v>51</v>
      </c>
      <c r="G185" s="43" t="s">
        <v>155</v>
      </c>
      <c r="H185" s="43" t="s">
        <v>239</v>
      </c>
      <c r="I185" s="43" t="s">
        <v>323</v>
      </c>
      <c r="J185" s="43" t="s">
        <v>324</v>
      </c>
      <c r="K185" s="43" t="s">
        <v>159</v>
      </c>
      <c r="L185" s="43" t="s">
        <v>610</v>
      </c>
      <c r="M185" s="43" t="s">
        <v>326</v>
      </c>
      <c r="N185" s="43" t="s">
        <v>240</v>
      </c>
      <c r="O185" s="43" t="s">
        <v>612</v>
      </c>
      <c r="P185" s="43" t="s">
        <v>52</v>
      </c>
      <c r="Q185" s="44" t="s">
        <v>164</v>
      </c>
      <c r="R185" s="43" t="s">
        <v>582</v>
      </c>
      <c r="S185" s="47" t="s">
        <v>40</v>
      </c>
      <c r="T185" s="47"/>
      <c r="U185" s="48"/>
    </row>
    <row r="186" ht="20" hidden="1" customHeight="1" spans="1:21">
      <c r="A186" s="42">
        <v>3</v>
      </c>
      <c r="B186" s="43" t="s">
        <v>615</v>
      </c>
      <c r="C186" s="43" t="s">
        <v>616</v>
      </c>
      <c r="D186" s="43" t="s">
        <v>23</v>
      </c>
      <c r="E186" s="44" t="s">
        <v>164</v>
      </c>
      <c r="F186" s="44" t="s">
        <v>51</v>
      </c>
      <c r="G186" s="43" t="s">
        <v>155</v>
      </c>
      <c r="H186" s="43" t="s">
        <v>239</v>
      </c>
      <c r="I186" s="43" t="s">
        <v>323</v>
      </c>
      <c r="J186" s="43" t="s">
        <v>324</v>
      </c>
      <c r="K186" s="43" t="s">
        <v>159</v>
      </c>
      <c r="L186" s="43" t="s">
        <v>610</v>
      </c>
      <c r="M186" s="43" t="s">
        <v>326</v>
      </c>
      <c r="N186" s="43" t="s">
        <v>372</v>
      </c>
      <c r="O186" s="43" t="s">
        <v>612</v>
      </c>
      <c r="P186" s="43" t="s">
        <v>52</v>
      </c>
      <c r="Q186" s="44" t="s">
        <v>164</v>
      </c>
      <c r="R186" s="43" t="s">
        <v>582</v>
      </c>
      <c r="S186" s="47" t="s">
        <v>40</v>
      </c>
      <c r="T186" s="47"/>
      <c r="U186" s="48"/>
    </row>
    <row r="187" ht="20" hidden="1" customHeight="1" spans="1:21">
      <c r="A187" s="42">
        <v>4</v>
      </c>
      <c r="B187" s="43" t="s">
        <v>617</v>
      </c>
      <c r="C187" s="43" t="s">
        <v>618</v>
      </c>
      <c r="D187" s="43" t="s">
        <v>23</v>
      </c>
      <c r="E187" s="44" t="s">
        <v>164</v>
      </c>
      <c r="F187" s="44" t="s">
        <v>51</v>
      </c>
      <c r="G187" s="43" t="s">
        <v>155</v>
      </c>
      <c r="H187" s="43" t="s">
        <v>239</v>
      </c>
      <c r="I187" s="43" t="s">
        <v>323</v>
      </c>
      <c r="J187" s="43" t="s">
        <v>324</v>
      </c>
      <c r="K187" s="43" t="s">
        <v>159</v>
      </c>
      <c r="L187" s="43" t="s">
        <v>610</v>
      </c>
      <c r="M187" s="43" t="s">
        <v>326</v>
      </c>
      <c r="N187" s="43" t="s">
        <v>372</v>
      </c>
      <c r="O187" s="43" t="s">
        <v>612</v>
      </c>
      <c r="P187" s="43" t="s">
        <v>52</v>
      </c>
      <c r="Q187" s="44" t="s">
        <v>164</v>
      </c>
      <c r="R187" s="43" t="s">
        <v>582</v>
      </c>
      <c r="S187" s="47" t="s">
        <v>40</v>
      </c>
      <c r="T187" s="47"/>
      <c r="U187" s="48"/>
    </row>
    <row r="188" s="2" customFormat="1" ht="20" hidden="1" customHeight="1" spans="1:21">
      <c r="A188" s="42">
        <v>1</v>
      </c>
      <c r="B188" s="43" t="s">
        <v>619</v>
      </c>
      <c r="C188" s="43" t="s">
        <v>620</v>
      </c>
      <c r="D188" s="43" t="s">
        <v>23</v>
      </c>
      <c r="E188" s="44" t="s">
        <v>164</v>
      </c>
      <c r="F188" s="44" t="s">
        <v>51</v>
      </c>
      <c r="G188" s="43" t="s">
        <v>155</v>
      </c>
      <c r="H188" s="43" t="s">
        <v>176</v>
      </c>
      <c r="I188" s="43" t="s">
        <v>621</v>
      </c>
      <c r="J188" s="43" t="s">
        <v>622</v>
      </c>
      <c r="K188" s="43" t="s">
        <v>159</v>
      </c>
      <c r="L188" s="43" t="s">
        <v>623</v>
      </c>
      <c r="M188" s="43" t="s">
        <v>624</v>
      </c>
      <c r="N188" s="43" t="s">
        <v>625</v>
      </c>
      <c r="O188" s="43" t="s">
        <v>626</v>
      </c>
      <c r="P188" s="43" t="s">
        <v>55</v>
      </c>
      <c r="Q188" s="44" t="s">
        <v>164</v>
      </c>
      <c r="R188" s="43" t="s">
        <v>582</v>
      </c>
      <c r="S188" s="47" t="s">
        <v>40</v>
      </c>
      <c r="T188" s="47"/>
      <c r="U188" s="48"/>
    </row>
    <row r="189" s="2" customFormat="1" ht="20" hidden="1" customHeight="1" spans="1:21">
      <c r="A189" s="42">
        <v>2</v>
      </c>
      <c r="B189" s="43" t="s">
        <v>627</v>
      </c>
      <c r="C189" s="43" t="s">
        <v>628</v>
      </c>
      <c r="D189" s="43" t="s">
        <v>23</v>
      </c>
      <c r="E189" s="44" t="s">
        <v>164</v>
      </c>
      <c r="F189" s="44" t="s">
        <v>51</v>
      </c>
      <c r="G189" s="43" t="s">
        <v>155</v>
      </c>
      <c r="H189" s="43" t="s">
        <v>176</v>
      </c>
      <c r="I189" s="43" t="s">
        <v>621</v>
      </c>
      <c r="J189" s="43" t="s">
        <v>622</v>
      </c>
      <c r="K189" s="43" t="s">
        <v>159</v>
      </c>
      <c r="L189" s="43" t="s">
        <v>623</v>
      </c>
      <c r="M189" s="43" t="s">
        <v>624</v>
      </c>
      <c r="N189" s="43" t="s">
        <v>625</v>
      </c>
      <c r="O189" s="43" t="s">
        <v>626</v>
      </c>
      <c r="P189" s="43" t="s">
        <v>55</v>
      </c>
      <c r="Q189" s="44" t="s">
        <v>164</v>
      </c>
      <c r="R189" s="43" t="s">
        <v>582</v>
      </c>
      <c r="S189" s="47" t="s">
        <v>40</v>
      </c>
      <c r="T189" s="47"/>
      <c r="U189" s="48"/>
    </row>
    <row r="190" s="2" customFormat="1" ht="20" hidden="1" customHeight="1" spans="1:21">
      <c r="A190" s="42">
        <v>3</v>
      </c>
      <c r="B190" s="43" t="s">
        <v>629</v>
      </c>
      <c r="C190" s="43" t="s">
        <v>630</v>
      </c>
      <c r="D190" s="43" t="s">
        <v>23</v>
      </c>
      <c r="E190" s="44" t="s">
        <v>164</v>
      </c>
      <c r="F190" s="44" t="s">
        <v>51</v>
      </c>
      <c r="G190" s="43" t="s">
        <v>155</v>
      </c>
      <c r="H190" s="43" t="s">
        <v>176</v>
      </c>
      <c r="I190" s="43" t="s">
        <v>621</v>
      </c>
      <c r="J190" s="43" t="s">
        <v>622</v>
      </c>
      <c r="K190" s="43" t="s">
        <v>159</v>
      </c>
      <c r="L190" s="43" t="s">
        <v>623</v>
      </c>
      <c r="M190" s="43" t="s">
        <v>624</v>
      </c>
      <c r="N190" s="43" t="s">
        <v>625</v>
      </c>
      <c r="O190" s="43" t="s">
        <v>626</v>
      </c>
      <c r="P190" s="43" t="s">
        <v>55</v>
      </c>
      <c r="Q190" s="44" t="s">
        <v>164</v>
      </c>
      <c r="R190" s="43" t="s">
        <v>582</v>
      </c>
      <c r="S190" s="47" t="s">
        <v>40</v>
      </c>
      <c r="T190" s="47"/>
      <c r="U190" s="48"/>
    </row>
    <row r="191" s="2" customFormat="1" ht="20" hidden="1" customHeight="1" spans="1:21">
      <c r="A191" s="42">
        <v>4</v>
      </c>
      <c r="B191" s="43" t="s">
        <v>631</v>
      </c>
      <c r="C191" s="43" t="s">
        <v>632</v>
      </c>
      <c r="D191" s="43" t="s">
        <v>23</v>
      </c>
      <c r="E191" s="44" t="s">
        <v>164</v>
      </c>
      <c r="F191" s="44" t="s">
        <v>214</v>
      </c>
      <c r="G191" s="43" t="s">
        <v>155</v>
      </c>
      <c r="H191" s="43" t="s">
        <v>239</v>
      </c>
      <c r="I191" s="43" t="s">
        <v>621</v>
      </c>
      <c r="J191" s="43" t="s">
        <v>622</v>
      </c>
      <c r="K191" s="43" t="s">
        <v>159</v>
      </c>
      <c r="L191" s="43" t="s">
        <v>623</v>
      </c>
      <c r="M191" s="43" t="s">
        <v>326</v>
      </c>
      <c r="N191" s="43" t="s">
        <v>342</v>
      </c>
      <c r="O191" s="43" t="s">
        <v>626</v>
      </c>
      <c r="P191" s="43" t="s">
        <v>55</v>
      </c>
      <c r="Q191" s="44" t="s">
        <v>164</v>
      </c>
      <c r="R191" s="43" t="s">
        <v>582</v>
      </c>
      <c r="S191" s="47" t="s">
        <v>40</v>
      </c>
      <c r="T191" s="47"/>
      <c r="U191" s="48"/>
    </row>
    <row r="192" s="2" customFormat="1" ht="20" hidden="1" customHeight="1" spans="1:21">
      <c r="A192" s="42">
        <v>5</v>
      </c>
      <c r="B192" s="43" t="s">
        <v>350</v>
      </c>
      <c r="C192" s="43" t="s">
        <v>351</v>
      </c>
      <c r="D192" s="43" t="s">
        <v>23</v>
      </c>
      <c r="E192" s="44" t="s">
        <v>164</v>
      </c>
      <c r="F192" s="44" t="s">
        <v>246</v>
      </c>
      <c r="G192" s="43" t="s">
        <v>155</v>
      </c>
      <c r="H192" s="43" t="s">
        <v>239</v>
      </c>
      <c r="I192" s="43" t="s">
        <v>621</v>
      </c>
      <c r="J192" s="43" t="s">
        <v>622</v>
      </c>
      <c r="K192" s="43" t="s">
        <v>181</v>
      </c>
      <c r="L192" s="43" t="s">
        <v>623</v>
      </c>
      <c r="M192" s="43" t="s">
        <v>326</v>
      </c>
      <c r="N192" s="43" t="s">
        <v>349</v>
      </c>
      <c r="O192" s="43" t="s">
        <v>626</v>
      </c>
      <c r="P192" s="43" t="s">
        <v>55</v>
      </c>
      <c r="Q192" s="44" t="s">
        <v>164</v>
      </c>
      <c r="R192" s="43" t="s">
        <v>582</v>
      </c>
      <c r="S192" s="47" t="s">
        <v>40</v>
      </c>
      <c r="T192" s="47"/>
      <c r="U192" s="48"/>
    </row>
    <row r="193" s="2" customFormat="1" ht="20" hidden="1" customHeight="1" spans="1:21">
      <c r="A193" s="42">
        <v>6</v>
      </c>
      <c r="B193" s="43" t="s">
        <v>633</v>
      </c>
      <c r="C193" s="43" t="s">
        <v>634</v>
      </c>
      <c r="D193" s="43" t="s">
        <v>23</v>
      </c>
      <c r="E193" s="44" t="s">
        <v>164</v>
      </c>
      <c r="F193" s="44" t="s">
        <v>246</v>
      </c>
      <c r="G193" s="43" t="s">
        <v>155</v>
      </c>
      <c r="H193" s="43" t="s">
        <v>239</v>
      </c>
      <c r="I193" s="43" t="s">
        <v>621</v>
      </c>
      <c r="J193" s="43" t="s">
        <v>622</v>
      </c>
      <c r="K193" s="43" t="s">
        <v>159</v>
      </c>
      <c r="L193" s="43" t="s">
        <v>623</v>
      </c>
      <c r="M193" s="43" t="s">
        <v>326</v>
      </c>
      <c r="N193" s="43" t="s">
        <v>349</v>
      </c>
      <c r="O193" s="43" t="s">
        <v>626</v>
      </c>
      <c r="P193" s="43" t="s">
        <v>55</v>
      </c>
      <c r="Q193" s="44" t="s">
        <v>164</v>
      </c>
      <c r="R193" s="43" t="s">
        <v>582</v>
      </c>
      <c r="S193" s="47" t="s">
        <v>40</v>
      </c>
      <c r="T193" s="47"/>
      <c r="U193" s="48"/>
    </row>
    <row r="194" ht="20" hidden="1" customHeight="1" spans="1:21">
      <c r="A194" s="49">
        <v>1</v>
      </c>
      <c r="B194" s="50" t="s">
        <v>201</v>
      </c>
      <c r="C194" s="50" t="s">
        <v>202</v>
      </c>
      <c r="D194" s="50" t="s">
        <v>23</v>
      </c>
      <c r="E194" s="51" t="s">
        <v>164</v>
      </c>
      <c r="F194" s="51" t="s">
        <v>203</v>
      </c>
      <c r="G194" s="50" t="s">
        <v>180</v>
      </c>
      <c r="H194" s="50" t="s">
        <v>156</v>
      </c>
      <c r="I194" s="50" t="s">
        <v>251</v>
      </c>
      <c r="J194" s="50" t="s">
        <v>252</v>
      </c>
      <c r="K194" s="50" t="s">
        <v>159</v>
      </c>
      <c r="L194" s="50" t="s">
        <v>635</v>
      </c>
      <c r="M194" s="50" t="s">
        <v>253</v>
      </c>
      <c r="N194" s="50" t="s">
        <v>204</v>
      </c>
      <c r="O194" s="50" t="s">
        <v>636</v>
      </c>
      <c r="P194" s="50" t="s">
        <v>637</v>
      </c>
      <c r="Q194" s="51" t="s">
        <v>164</v>
      </c>
      <c r="R194" s="50" t="s">
        <v>165</v>
      </c>
      <c r="S194" s="52" t="s">
        <v>58</v>
      </c>
      <c r="T194" s="52"/>
      <c r="U194" s="53"/>
    </row>
    <row r="195" ht="20" hidden="1" customHeight="1" spans="1:21">
      <c r="A195" s="49">
        <v>2</v>
      </c>
      <c r="B195" s="50" t="s">
        <v>638</v>
      </c>
      <c r="C195" s="50" t="s">
        <v>639</v>
      </c>
      <c r="D195" s="50" t="s">
        <v>23</v>
      </c>
      <c r="E195" s="51" t="s">
        <v>164</v>
      </c>
      <c r="F195" s="51" t="s">
        <v>203</v>
      </c>
      <c r="G195" s="50" t="s">
        <v>180</v>
      </c>
      <c r="H195" s="50" t="s">
        <v>156</v>
      </c>
      <c r="I195" s="50" t="s">
        <v>251</v>
      </c>
      <c r="J195" s="50" t="s">
        <v>252</v>
      </c>
      <c r="K195" s="50" t="s">
        <v>181</v>
      </c>
      <c r="L195" s="50" t="s">
        <v>635</v>
      </c>
      <c r="M195" s="50" t="s">
        <v>253</v>
      </c>
      <c r="N195" s="50" t="s">
        <v>204</v>
      </c>
      <c r="O195" s="50" t="s">
        <v>636</v>
      </c>
      <c r="P195" s="50" t="s">
        <v>637</v>
      </c>
      <c r="Q195" s="51" t="s">
        <v>164</v>
      </c>
      <c r="R195" s="50" t="s">
        <v>165</v>
      </c>
      <c r="S195" s="52" t="s">
        <v>58</v>
      </c>
      <c r="T195" s="52"/>
      <c r="U195" s="53"/>
    </row>
    <row r="196" ht="20" hidden="1" customHeight="1" spans="1:21">
      <c r="A196" s="49">
        <v>1</v>
      </c>
      <c r="B196" s="50" t="s">
        <v>234</v>
      </c>
      <c r="C196" s="50" t="s">
        <v>235</v>
      </c>
      <c r="D196" s="50" t="s">
        <v>23</v>
      </c>
      <c r="E196" s="51" t="s">
        <v>164</v>
      </c>
      <c r="F196" s="51" t="s">
        <v>51</v>
      </c>
      <c r="G196" s="50" t="s">
        <v>180</v>
      </c>
      <c r="H196" s="50" t="s">
        <v>156</v>
      </c>
      <c r="I196" s="50" t="s">
        <v>640</v>
      </c>
      <c r="J196" s="50" t="s">
        <v>641</v>
      </c>
      <c r="K196" s="50" t="s">
        <v>181</v>
      </c>
      <c r="L196" s="50" t="s">
        <v>59</v>
      </c>
      <c r="M196" s="50" t="s">
        <v>253</v>
      </c>
      <c r="N196" s="50" t="s">
        <v>236</v>
      </c>
      <c r="O196" s="50" t="s">
        <v>642</v>
      </c>
      <c r="P196" s="50" t="s">
        <v>62</v>
      </c>
      <c r="Q196" s="51" t="s">
        <v>164</v>
      </c>
      <c r="R196" s="50" t="s">
        <v>582</v>
      </c>
      <c r="S196" s="52" t="s">
        <v>58</v>
      </c>
      <c r="T196" s="52"/>
      <c r="U196" s="53"/>
    </row>
    <row r="197" ht="20" hidden="1" customHeight="1" spans="1:21">
      <c r="A197" s="49">
        <v>2</v>
      </c>
      <c r="B197" s="50" t="s">
        <v>166</v>
      </c>
      <c r="C197" s="50" t="s">
        <v>167</v>
      </c>
      <c r="D197" s="50" t="s">
        <v>23</v>
      </c>
      <c r="E197" s="51" t="s">
        <v>164</v>
      </c>
      <c r="F197" s="51" t="s">
        <v>168</v>
      </c>
      <c r="G197" s="50" t="s">
        <v>180</v>
      </c>
      <c r="H197" s="50" t="s">
        <v>156</v>
      </c>
      <c r="I197" s="50" t="s">
        <v>640</v>
      </c>
      <c r="J197" s="50" t="s">
        <v>641</v>
      </c>
      <c r="K197" s="50" t="s">
        <v>181</v>
      </c>
      <c r="L197" s="50" t="s">
        <v>59</v>
      </c>
      <c r="M197" s="50" t="s">
        <v>253</v>
      </c>
      <c r="N197" s="50" t="s">
        <v>169</v>
      </c>
      <c r="O197" s="50" t="s">
        <v>642</v>
      </c>
      <c r="P197" s="50" t="s">
        <v>62</v>
      </c>
      <c r="Q197" s="51" t="s">
        <v>164</v>
      </c>
      <c r="R197" s="50" t="s">
        <v>582</v>
      </c>
      <c r="S197" s="52" t="s">
        <v>58</v>
      </c>
      <c r="T197" s="52"/>
      <c r="U197" s="53"/>
    </row>
    <row r="198" ht="20" hidden="1" customHeight="1" spans="1:21">
      <c r="A198" s="49">
        <v>3</v>
      </c>
      <c r="B198" s="50" t="s">
        <v>643</v>
      </c>
      <c r="C198" s="50" t="s">
        <v>644</v>
      </c>
      <c r="D198" s="50" t="s">
        <v>23</v>
      </c>
      <c r="E198" s="51" t="s">
        <v>164</v>
      </c>
      <c r="F198" s="51" t="s">
        <v>51</v>
      </c>
      <c r="G198" s="50" t="s">
        <v>180</v>
      </c>
      <c r="H198" s="50" t="s">
        <v>156</v>
      </c>
      <c r="I198" s="50" t="s">
        <v>640</v>
      </c>
      <c r="J198" s="50" t="s">
        <v>641</v>
      </c>
      <c r="K198" s="50" t="s">
        <v>159</v>
      </c>
      <c r="L198" s="50" t="s">
        <v>59</v>
      </c>
      <c r="M198" s="50" t="s">
        <v>253</v>
      </c>
      <c r="N198" s="50" t="s">
        <v>243</v>
      </c>
      <c r="O198" s="50" t="s">
        <v>642</v>
      </c>
      <c r="P198" s="50" t="s">
        <v>62</v>
      </c>
      <c r="Q198" s="51" t="s">
        <v>164</v>
      </c>
      <c r="R198" s="50" t="s">
        <v>582</v>
      </c>
      <c r="S198" s="52" t="s">
        <v>58</v>
      </c>
      <c r="T198" s="52"/>
      <c r="U198" s="53"/>
    </row>
    <row r="199" ht="20" hidden="1" customHeight="1" spans="1:21">
      <c r="A199" s="49">
        <v>4</v>
      </c>
      <c r="B199" s="50" t="s">
        <v>241</v>
      </c>
      <c r="C199" s="50" t="s">
        <v>242</v>
      </c>
      <c r="D199" s="50" t="s">
        <v>23</v>
      </c>
      <c r="E199" s="51" t="s">
        <v>164</v>
      </c>
      <c r="F199" s="51" t="s">
        <v>51</v>
      </c>
      <c r="G199" s="50" t="s">
        <v>180</v>
      </c>
      <c r="H199" s="50" t="s">
        <v>156</v>
      </c>
      <c r="I199" s="50" t="s">
        <v>640</v>
      </c>
      <c r="J199" s="50" t="s">
        <v>641</v>
      </c>
      <c r="K199" s="50" t="s">
        <v>159</v>
      </c>
      <c r="L199" s="50" t="s">
        <v>59</v>
      </c>
      <c r="M199" s="50" t="s">
        <v>253</v>
      </c>
      <c r="N199" s="50" t="s">
        <v>243</v>
      </c>
      <c r="O199" s="50" t="s">
        <v>642</v>
      </c>
      <c r="P199" s="50" t="s">
        <v>62</v>
      </c>
      <c r="Q199" s="51" t="s">
        <v>164</v>
      </c>
      <c r="R199" s="50" t="s">
        <v>582</v>
      </c>
      <c r="S199" s="52" t="s">
        <v>58</v>
      </c>
      <c r="T199" s="52"/>
      <c r="U199" s="53"/>
    </row>
    <row r="200" ht="20" hidden="1" customHeight="1" spans="1:21">
      <c r="A200" s="49">
        <v>5</v>
      </c>
      <c r="B200" s="50" t="s">
        <v>645</v>
      </c>
      <c r="C200" s="50" t="s">
        <v>646</v>
      </c>
      <c r="D200" s="50" t="s">
        <v>23</v>
      </c>
      <c r="E200" s="51" t="s">
        <v>164</v>
      </c>
      <c r="F200" s="51" t="s">
        <v>51</v>
      </c>
      <c r="G200" s="50" t="s">
        <v>180</v>
      </c>
      <c r="H200" s="50" t="s">
        <v>156</v>
      </c>
      <c r="I200" s="50" t="s">
        <v>640</v>
      </c>
      <c r="J200" s="50" t="s">
        <v>641</v>
      </c>
      <c r="K200" s="50" t="s">
        <v>159</v>
      </c>
      <c r="L200" s="50" t="s">
        <v>59</v>
      </c>
      <c r="M200" s="50" t="s">
        <v>253</v>
      </c>
      <c r="N200" s="50" t="s">
        <v>243</v>
      </c>
      <c r="O200" s="50" t="s">
        <v>642</v>
      </c>
      <c r="P200" s="50" t="s">
        <v>62</v>
      </c>
      <c r="Q200" s="51" t="s">
        <v>164</v>
      </c>
      <c r="R200" s="50" t="s">
        <v>582</v>
      </c>
      <c r="S200" s="52" t="s">
        <v>58</v>
      </c>
      <c r="T200" s="52"/>
      <c r="U200" s="53"/>
    </row>
    <row r="201" ht="20" hidden="1" customHeight="1" spans="1:21">
      <c r="A201" s="49">
        <v>6</v>
      </c>
      <c r="B201" s="50" t="s">
        <v>237</v>
      </c>
      <c r="C201" s="50" t="s">
        <v>238</v>
      </c>
      <c r="D201" s="50" t="s">
        <v>23</v>
      </c>
      <c r="E201" s="51" t="s">
        <v>164</v>
      </c>
      <c r="F201" s="51" t="s">
        <v>51</v>
      </c>
      <c r="G201" s="50" t="s">
        <v>180</v>
      </c>
      <c r="H201" s="50" t="s">
        <v>239</v>
      </c>
      <c r="I201" s="50" t="s">
        <v>640</v>
      </c>
      <c r="J201" s="50" t="s">
        <v>641</v>
      </c>
      <c r="K201" s="50" t="s">
        <v>159</v>
      </c>
      <c r="L201" s="50" t="s">
        <v>59</v>
      </c>
      <c r="M201" s="50" t="s">
        <v>253</v>
      </c>
      <c r="N201" s="50" t="s">
        <v>240</v>
      </c>
      <c r="O201" s="50" t="s">
        <v>642</v>
      </c>
      <c r="P201" s="50" t="s">
        <v>62</v>
      </c>
      <c r="Q201" s="51" t="s">
        <v>164</v>
      </c>
      <c r="R201" s="50" t="s">
        <v>582</v>
      </c>
      <c r="S201" s="52" t="s">
        <v>58</v>
      </c>
      <c r="T201" s="52"/>
      <c r="U201" s="53"/>
    </row>
    <row r="202" ht="20" hidden="1" customHeight="1" spans="1:21">
      <c r="A202" s="49">
        <v>7</v>
      </c>
      <c r="B202" s="50" t="s">
        <v>591</v>
      </c>
      <c r="C202" s="50" t="s">
        <v>592</v>
      </c>
      <c r="D202" s="50" t="s">
        <v>23</v>
      </c>
      <c r="E202" s="51" t="s">
        <v>164</v>
      </c>
      <c r="F202" s="51" t="s">
        <v>51</v>
      </c>
      <c r="G202" s="50" t="s">
        <v>180</v>
      </c>
      <c r="H202" s="50" t="s">
        <v>239</v>
      </c>
      <c r="I202" s="50" t="s">
        <v>640</v>
      </c>
      <c r="J202" s="50" t="s">
        <v>641</v>
      </c>
      <c r="K202" s="50" t="s">
        <v>159</v>
      </c>
      <c r="L202" s="50" t="s">
        <v>59</v>
      </c>
      <c r="M202" s="50" t="s">
        <v>253</v>
      </c>
      <c r="N202" s="50" t="s">
        <v>372</v>
      </c>
      <c r="O202" s="50" t="s">
        <v>642</v>
      </c>
      <c r="P202" s="50" t="s">
        <v>62</v>
      </c>
      <c r="Q202" s="51" t="s">
        <v>164</v>
      </c>
      <c r="R202" s="50" t="s">
        <v>582</v>
      </c>
      <c r="S202" s="52" t="s">
        <v>58</v>
      </c>
      <c r="T202" s="52"/>
      <c r="U202" s="53"/>
    </row>
    <row r="203" ht="20" hidden="1" customHeight="1" spans="1:21">
      <c r="A203" s="49">
        <v>8</v>
      </c>
      <c r="B203" s="50" t="s">
        <v>647</v>
      </c>
      <c r="C203" s="50" t="s">
        <v>648</v>
      </c>
      <c r="D203" s="50" t="s">
        <v>23</v>
      </c>
      <c r="E203" s="51" t="s">
        <v>164</v>
      </c>
      <c r="F203" s="51" t="s">
        <v>51</v>
      </c>
      <c r="G203" s="50" t="s">
        <v>180</v>
      </c>
      <c r="H203" s="50" t="s">
        <v>239</v>
      </c>
      <c r="I203" s="50" t="s">
        <v>640</v>
      </c>
      <c r="J203" s="50" t="s">
        <v>641</v>
      </c>
      <c r="K203" s="50" t="s">
        <v>159</v>
      </c>
      <c r="L203" s="50" t="s">
        <v>59</v>
      </c>
      <c r="M203" s="50" t="s">
        <v>253</v>
      </c>
      <c r="N203" s="50" t="s">
        <v>362</v>
      </c>
      <c r="O203" s="50" t="s">
        <v>642</v>
      </c>
      <c r="P203" s="50" t="s">
        <v>62</v>
      </c>
      <c r="Q203" s="51" t="s">
        <v>164</v>
      </c>
      <c r="R203" s="50" t="s">
        <v>582</v>
      </c>
      <c r="S203" s="52" t="s">
        <v>58</v>
      </c>
      <c r="T203" s="52"/>
      <c r="U203" s="53"/>
    </row>
    <row r="204" ht="20" hidden="1" customHeight="1" spans="1:21">
      <c r="A204" s="49">
        <v>9</v>
      </c>
      <c r="B204" s="50" t="s">
        <v>587</v>
      </c>
      <c r="C204" s="50" t="s">
        <v>588</v>
      </c>
      <c r="D204" s="50" t="s">
        <v>23</v>
      </c>
      <c r="E204" s="51" t="s">
        <v>164</v>
      </c>
      <c r="F204" s="51" t="s">
        <v>51</v>
      </c>
      <c r="G204" s="50" t="s">
        <v>180</v>
      </c>
      <c r="H204" s="50" t="s">
        <v>239</v>
      </c>
      <c r="I204" s="50" t="s">
        <v>640</v>
      </c>
      <c r="J204" s="50" t="s">
        <v>641</v>
      </c>
      <c r="K204" s="50" t="s">
        <v>159</v>
      </c>
      <c r="L204" s="50" t="s">
        <v>59</v>
      </c>
      <c r="M204" s="50" t="s">
        <v>253</v>
      </c>
      <c r="N204" s="50" t="s">
        <v>389</v>
      </c>
      <c r="O204" s="50" t="s">
        <v>642</v>
      </c>
      <c r="P204" s="50" t="s">
        <v>62</v>
      </c>
      <c r="Q204" s="51" t="s">
        <v>164</v>
      </c>
      <c r="R204" s="50" t="s">
        <v>582</v>
      </c>
      <c r="S204" s="52" t="s">
        <v>58</v>
      </c>
      <c r="T204" s="52"/>
      <c r="U204" s="53"/>
    </row>
    <row r="205" ht="20" hidden="1" customHeight="1" spans="1:21">
      <c r="A205" s="49">
        <v>10</v>
      </c>
      <c r="B205" s="50" t="s">
        <v>649</v>
      </c>
      <c r="C205" s="50" t="s">
        <v>650</v>
      </c>
      <c r="D205" s="50" t="s">
        <v>23</v>
      </c>
      <c r="E205" s="51" t="s">
        <v>164</v>
      </c>
      <c r="F205" s="51" t="s">
        <v>51</v>
      </c>
      <c r="G205" s="50" t="s">
        <v>180</v>
      </c>
      <c r="H205" s="50" t="s">
        <v>239</v>
      </c>
      <c r="I205" s="50" t="s">
        <v>640</v>
      </c>
      <c r="J205" s="50" t="s">
        <v>641</v>
      </c>
      <c r="K205" s="50" t="s">
        <v>159</v>
      </c>
      <c r="L205" s="50" t="s">
        <v>59</v>
      </c>
      <c r="M205" s="50" t="s">
        <v>253</v>
      </c>
      <c r="N205" s="50" t="s">
        <v>389</v>
      </c>
      <c r="O205" s="50" t="s">
        <v>642</v>
      </c>
      <c r="P205" s="50" t="s">
        <v>62</v>
      </c>
      <c r="Q205" s="51" t="s">
        <v>164</v>
      </c>
      <c r="R205" s="50" t="s">
        <v>582</v>
      </c>
      <c r="S205" s="52" t="s">
        <v>58</v>
      </c>
      <c r="T205" s="52"/>
      <c r="U205" s="53"/>
    </row>
    <row r="206" ht="20" hidden="1" customHeight="1" spans="1:21">
      <c r="A206" s="49">
        <v>11</v>
      </c>
      <c r="B206" s="50" t="s">
        <v>651</v>
      </c>
      <c r="C206" s="50" t="s">
        <v>652</v>
      </c>
      <c r="D206" s="50" t="s">
        <v>23</v>
      </c>
      <c r="E206" s="51" t="s">
        <v>164</v>
      </c>
      <c r="F206" s="51" t="s">
        <v>51</v>
      </c>
      <c r="G206" s="50" t="s">
        <v>155</v>
      </c>
      <c r="H206" s="50" t="s">
        <v>176</v>
      </c>
      <c r="I206" s="50" t="s">
        <v>640</v>
      </c>
      <c r="J206" s="50" t="s">
        <v>641</v>
      </c>
      <c r="K206" s="50" t="s">
        <v>159</v>
      </c>
      <c r="L206" s="50" t="s">
        <v>653</v>
      </c>
      <c r="M206" s="50" t="s">
        <v>160</v>
      </c>
      <c r="N206" s="50" t="s">
        <v>654</v>
      </c>
      <c r="O206" s="50" t="s">
        <v>642</v>
      </c>
      <c r="P206" s="50" t="s">
        <v>62</v>
      </c>
      <c r="Q206" s="51" t="s">
        <v>164</v>
      </c>
      <c r="R206" s="50" t="s">
        <v>582</v>
      </c>
      <c r="S206" s="52" t="s">
        <v>58</v>
      </c>
      <c r="T206" s="52"/>
      <c r="U206" s="53"/>
    </row>
    <row r="207" ht="20" hidden="1" customHeight="1" spans="1:21">
      <c r="A207" s="49">
        <v>12</v>
      </c>
      <c r="B207" s="50" t="s">
        <v>655</v>
      </c>
      <c r="C207" s="50" t="s">
        <v>656</v>
      </c>
      <c r="D207" s="50" t="s">
        <v>23</v>
      </c>
      <c r="E207" s="51" t="s">
        <v>164</v>
      </c>
      <c r="F207" s="51" t="s">
        <v>168</v>
      </c>
      <c r="G207" s="50" t="s">
        <v>180</v>
      </c>
      <c r="H207" s="50" t="s">
        <v>156</v>
      </c>
      <c r="I207" s="50" t="s">
        <v>640</v>
      </c>
      <c r="J207" s="50" t="s">
        <v>641</v>
      </c>
      <c r="K207" s="50" t="s">
        <v>159</v>
      </c>
      <c r="L207" s="50" t="s">
        <v>653</v>
      </c>
      <c r="M207" s="50" t="s">
        <v>253</v>
      </c>
      <c r="N207" s="50" t="s">
        <v>172</v>
      </c>
      <c r="O207" s="50" t="s">
        <v>642</v>
      </c>
      <c r="P207" s="50" t="s">
        <v>62</v>
      </c>
      <c r="Q207" s="51" t="s">
        <v>164</v>
      </c>
      <c r="R207" s="50" t="s">
        <v>582</v>
      </c>
      <c r="S207" s="52" t="s">
        <v>58</v>
      </c>
      <c r="T207" s="52"/>
      <c r="U207" s="53"/>
    </row>
    <row r="208" ht="20" hidden="1" customHeight="1" spans="1:21">
      <c r="A208" s="49">
        <v>13</v>
      </c>
      <c r="B208" s="50" t="s">
        <v>346</v>
      </c>
      <c r="C208" s="50" t="s">
        <v>347</v>
      </c>
      <c r="D208" s="50" t="s">
        <v>23</v>
      </c>
      <c r="E208" s="51" t="s">
        <v>164</v>
      </c>
      <c r="F208" s="51" t="s">
        <v>246</v>
      </c>
      <c r="G208" s="50" t="s">
        <v>180</v>
      </c>
      <c r="H208" s="50" t="s">
        <v>239</v>
      </c>
      <c r="I208" s="50" t="s">
        <v>640</v>
      </c>
      <c r="J208" s="50" t="s">
        <v>641</v>
      </c>
      <c r="K208" s="50" t="s">
        <v>159</v>
      </c>
      <c r="L208" s="50" t="s">
        <v>653</v>
      </c>
      <c r="M208" s="50" t="s">
        <v>253</v>
      </c>
      <c r="N208" s="50" t="s">
        <v>349</v>
      </c>
      <c r="O208" s="50" t="s">
        <v>642</v>
      </c>
      <c r="P208" s="50" t="s">
        <v>62</v>
      </c>
      <c r="Q208" s="51" t="s">
        <v>164</v>
      </c>
      <c r="R208" s="50" t="s">
        <v>582</v>
      </c>
      <c r="S208" s="52" t="s">
        <v>58</v>
      </c>
      <c r="T208" s="52"/>
      <c r="U208" s="53"/>
    </row>
    <row r="209" ht="20" hidden="1" customHeight="1" spans="1:21">
      <c r="A209" s="49">
        <v>14</v>
      </c>
      <c r="B209" s="50" t="s">
        <v>350</v>
      </c>
      <c r="C209" s="50" t="s">
        <v>351</v>
      </c>
      <c r="D209" s="50" t="s">
        <v>23</v>
      </c>
      <c r="E209" s="51" t="s">
        <v>164</v>
      </c>
      <c r="F209" s="51" t="s">
        <v>246</v>
      </c>
      <c r="G209" s="50" t="s">
        <v>180</v>
      </c>
      <c r="H209" s="50" t="s">
        <v>239</v>
      </c>
      <c r="I209" s="50" t="s">
        <v>640</v>
      </c>
      <c r="J209" s="50" t="s">
        <v>641</v>
      </c>
      <c r="K209" s="50" t="s">
        <v>181</v>
      </c>
      <c r="L209" s="50" t="s">
        <v>653</v>
      </c>
      <c r="M209" s="50" t="s">
        <v>253</v>
      </c>
      <c r="N209" s="50" t="s">
        <v>349</v>
      </c>
      <c r="O209" s="50" t="s">
        <v>642</v>
      </c>
      <c r="P209" s="50" t="s">
        <v>62</v>
      </c>
      <c r="Q209" s="51" t="s">
        <v>164</v>
      </c>
      <c r="R209" s="50" t="s">
        <v>582</v>
      </c>
      <c r="S209" s="52" t="s">
        <v>58</v>
      </c>
      <c r="T209" s="52"/>
      <c r="U209" s="53"/>
    </row>
    <row r="210" ht="20" hidden="1" customHeight="1" spans="1:21">
      <c r="A210" s="49">
        <v>15</v>
      </c>
      <c r="B210" s="50" t="s">
        <v>657</v>
      </c>
      <c r="C210" s="50" t="s">
        <v>658</v>
      </c>
      <c r="D210" s="50" t="s">
        <v>23</v>
      </c>
      <c r="E210" s="51" t="s">
        <v>164</v>
      </c>
      <c r="F210" s="51" t="s">
        <v>246</v>
      </c>
      <c r="G210" s="50" t="s">
        <v>180</v>
      </c>
      <c r="H210" s="50" t="s">
        <v>239</v>
      </c>
      <c r="I210" s="50" t="s">
        <v>640</v>
      </c>
      <c r="J210" s="50" t="s">
        <v>641</v>
      </c>
      <c r="K210" s="50" t="s">
        <v>181</v>
      </c>
      <c r="L210" s="50" t="s">
        <v>653</v>
      </c>
      <c r="M210" s="50" t="s">
        <v>253</v>
      </c>
      <c r="N210" s="50" t="s">
        <v>349</v>
      </c>
      <c r="O210" s="50" t="s">
        <v>642</v>
      </c>
      <c r="P210" s="50" t="s">
        <v>62</v>
      </c>
      <c r="Q210" s="51" t="s">
        <v>164</v>
      </c>
      <c r="R210" s="50" t="s">
        <v>582</v>
      </c>
      <c r="S210" s="52" t="s">
        <v>58</v>
      </c>
      <c r="T210" s="52"/>
      <c r="U210" s="53"/>
    </row>
    <row r="211" ht="20" hidden="1" customHeight="1" spans="1:21">
      <c r="A211" s="49">
        <v>16</v>
      </c>
      <c r="B211" s="50" t="s">
        <v>598</v>
      </c>
      <c r="C211" s="50" t="s">
        <v>599</v>
      </c>
      <c r="D211" s="50" t="s">
        <v>23</v>
      </c>
      <c r="E211" s="51" t="s">
        <v>164</v>
      </c>
      <c r="F211" s="51" t="s">
        <v>51</v>
      </c>
      <c r="G211" s="50" t="s">
        <v>180</v>
      </c>
      <c r="H211" s="50" t="s">
        <v>156</v>
      </c>
      <c r="I211" s="50" t="s">
        <v>640</v>
      </c>
      <c r="J211" s="50" t="s">
        <v>641</v>
      </c>
      <c r="K211" s="50" t="s">
        <v>159</v>
      </c>
      <c r="L211" s="50" t="s">
        <v>659</v>
      </c>
      <c r="M211" s="50" t="s">
        <v>253</v>
      </c>
      <c r="N211" s="50" t="s">
        <v>601</v>
      </c>
      <c r="O211" s="50" t="s">
        <v>642</v>
      </c>
      <c r="P211" s="50" t="s">
        <v>62</v>
      </c>
      <c r="Q211" s="51" t="s">
        <v>164</v>
      </c>
      <c r="R211" s="50" t="s">
        <v>582</v>
      </c>
      <c r="S211" s="52" t="s">
        <v>58</v>
      </c>
      <c r="T211" s="52"/>
      <c r="U211" s="53"/>
    </row>
    <row r="212" ht="20" hidden="1" customHeight="1" spans="1:21">
      <c r="A212" s="49">
        <v>17</v>
      </c>
      <c r="B212" s="50" t="s">
        <v>446</v>
      </c>
      <c r="C212" s="50" t="s">
        <v>447</v>
      </c>
      <c r="D212" s="50" t="s">
        <v>23</v>
      </c>
      <c r="E212" s="51" t="s">
        <v>164</v>
      </c>
      <c r="F212" s="51" t="s">
        <v>168</v>
      </c>
      <c r="G212" s="50" t="s">
        <v>180</v>
      </c>
      <c r="H212" s="50" t="s">
        <v>156</v>
      </c>
      <c r="I212" s="50" t="s">
        <v>640</v>
      </c>
      <c r="J212" s="50" t="s">
        <v>641</v>
      </c>
      <c r="K212" s="50" t="s">
        <v>159</v>
      </c>
      <c r="L212" s="50" t="s">
        <v>659</v>
      </c>
      <c r="M212" s="50" t="s">
        <v>253</v>
      </c>
      <c r="N212" s="50" t="s">
        <v>169</v>
      </c>
      <c r="O212" s="50" t="s">
        <v>642</v>
      </c>
      <c r="P212" s="50" t="s">
        <v>62</v>
      </c>
      <c r="Q212" s="51" t="s">
        <v>164</v>
      </c>
      <c r="R212" s="50" t="s">
        <v>582</v>
      </c>
      <c r="S212" s="52" t="s">
        <v>58</v>
      </c>
      <c r="T212" s="52"/>
      <c r="U212" s="53"/>
    </row>
    <row r="213" ht="20" hidden="1" customHeight="1" spans="1:21">
      <c r="A213" s="49">
        <v>18</v>
      </c>
      <c r="B213" s="50" t="s">
        <v>369</v>
      </c>
      <c r="C213" s="50" t="s">
        <v>370</v>
      </c>
      <c r="D213" s="50" t="s">
        <v>23</v>
      </c>
      <c r="E213" s="51" t="s">
        <v>164</v>
      </c>
      <c r="F213" s="51" t="s">
        <v>51</v>
      </c>
      <c r="G213" s="50" t="s">
        <v>180</v>
      </c>
      <c r="H213" s="50" t="s">
        <v>239</v>
      </c>
      <c r="I213" s="50" t="s">
        <v>640</v>
      </c>
      <c r="J213" s="50" t="s">
        <v>641</v>
      </c>
      <c r="K213" s="50" t="s">
        <v>159</v>
      </c>
      <c r="L213" s="50" t="s">
        <v>659</v>
      </c>
      <c r="M213" s="50" t="s">
        <v>253</v>
      </c>
      <c r="N213" s="50" t="s">
        <v>372</v>
      </c>
      <c r="O213" s="50" t="s">
        <v>642</v>
      </c>
      <c r="P213" s="50" t="s">
        <v>62</v>
      </c>
      <c r="Q213" s="51" t="s">
        <v>164</v>
      </c>
      <c r="R213" s="50" t="s">
        <v>582</v>
      </c>
      <c r="S213" s="52" t="s">
        <v>58</v>
      </c>
      <c r="T213" s="52"/>
      <c r="U213" s="53"/>
    </row>
    <row r="214" ht="20" hidden="1" customHeight="1" spans="1:21">
      <c r="A214" s="49">
        <v>19</v>
      </c>
      <c r="B214" s="50" t="s">
        <v>375</v>
      </c>
      <c r="C214" s="50" t="s">
        <v>376</v>
      </c>
      <c r="D214" s="50" t="s">
        <v>23</v>
      </c>
      <c r="E214" s="51" t="s">
        <v>164</v>
      </c>
      <c r="F214" s="51" t="s">
        <v>51</v>
      </c>
      <c r="G214" s="50" t="s">
        <v>180</v>
      </c>
      <c r="H214" s="50" t="s">
        <v>239</v>
      </c>
      <c r="I214" s="50" t="s">
        <v>640</v>
      </c>
      <c r="J214" s="50" t="s">
        <v>641</v>
      </c>
      <c r="K214" s="50" t="s">
        <v>159</v>
      </c>
      <c r="L214" s="50" t="s">
        <v>659</v>
      </c>
      <c r="M214" s="50" t="s">
        <v>253</v>
      </c>
      <c r="N214" s="50" t="s">
        <v>240</v>
      </c>
      <c r="O214" s="50" t="s">
        <v>642</v>
      </c>
      <c r="P214" s="50" t="s">
        <v>62</v>
      </c>
      <c r="Q214" s="51" t="s">
        <v>164</v>
      </c>
      <c r="R214" s="50" t="s">
        <v>582</v>
      </c>
      <c r="S214" s="52" t="s">
        <v>58</v>
      </c>
      <c r="T214" s="52"/>
      <c r="U214" s="53"/>
    </row>
    <row r="215" ht="20" hidden="1" customHeight="1" spans="1:21">
      <c r="A215" s="49">
        <v>20</v>
      </c>
      <c r="B215" s="50" t="s">
        <v>379</v>
      </c>
      <c r="C215" s="50" t="s">
        <v>380</v>
      </c>
      <c r="D215" s="50" t="s">
        <v>23</v>
      </c>
      <c r="E215" s="51" t="s">
        <v>164</v>
      </c>
      <c r="F215" s="51" t="s">
        <v>51</v>
      </c>
      <c r="G215" s="50" t="s">
        <v>180</v>
      </c>
      <c r="H215" s="50" t="s">
        <v>239</v>
      </c>
      <c r="I215" s="50" t="s">
        <v>640</v>
      </c>
      <c r="J215" s="50" t="s">
        <v>641</v>
      </c>
      <c r="K215" s="50" t="s">
        <v>159</v>
      </c>
      <c r="L215" s="50" t="s">
        <v>659</v>
      </c>
      <c r="M215" s="50" t="s">
        <v>253</v>
      </c>
      <c r="N215" s="50" t="s">
        <v>240</v>
      </c>
      <c r="O215" s="50" t="s">
        <v>642</v>
      </c>
      <c r="P215" s="50" t="s">
        <v>62</v>
      </c>
      <c r="Q215" s="51" t="s">
        <v>164</v>
      </c>
      <c r="R215" s="50" t="s">
        <v>582</v>
      </c>
      <c r="S215" s="52" t="s">
        <v>58</v>
      </c>
      <c r="T215" s="52"/>
      <c r="U215" s="53"/>
    </row>
    <row r="216" ht="20" hidden="1" customHeight="1" spans="1:21">
      <c r="A216" s="49">
        <v>21</v>
      </c>
      <c r="B216" s="50" t="s">
        <v>613</v>
      </c>
      <c r="C216" s="50" t="s">
        <v>614</v>
      </c>
      <c r="D216" s="50" t="s">
        <v>23</v>
      </c>
      <c r="E216" s="51" t="s">
        <v>164</v>
      </c>
      <c r="F216" s="51" t="s">
        <v>51</v>
      </c>
      <c r="G216" s="50" t="s">
        <v>180</v>
      </c>
      <c r="H216" s="50" t="s">
        <v>239</v>
      </c>
      <c r="I216" s="50" t="s">
        <v>640</v>
      </c>
      <c r="J216" s="50" t="s">
        <v>641</v>
      </c>
      <c r="K216" s="50" t="s">
        <v>159</v>
      </c>
      <c r="L216" s="50" t="s">
        <v>659</v>
      </c>
      <c r="M216" s="50" t="s">
        <v>253</v>
      </c>
      <c r="N216" s="50" t="s">
        <v>240</v>
      </c>
      <c r="O216" s="50" t="s">
        <v>642</v>
      </c>
      <c r="P216" s="50" t="s">
        <v>62</v>
      </c>
      <c r="Q216" s="51" t="s">
        <v>164</v>
      </c>
      <c r="R216" s="50" t="s">
        <v>582</v>
      </c>
      <c r="S216" s="52" t="s">
        <v>58</v>
      </c>
      <c r="T216" s="52"/>
      <c r="U216" s="53"/>
    </row>
    <row r="217" ht="20" hidden="1" customHeight="1" spans="1:21">
      <c r="A217" s="49">
        <v>22</v>
      </c>
      <c r="B217" s="50" t="s">
        <v>617</v>
      </c>
      <c r="C217" s="50" t="s">
        <v>618</v>
      </c>
      <c r="D217" s="50" t="s">
        <v>23</v>
      </c>
      <c r="E217" s="51" t="s">
        <v>164</v>
      </c>
      <c r="F217" s="51" t="s">
        <v>51</v>
      </c>
      <c r="G217" s="50" t="s">
        <v>180</v>
      </c>
      <c r="H217" s="50" t="s">
        <v>239</v>
      </c>
      <c r="I217" s="50" t="s">
        <v>640</v>
      </c>
      <c r="J217" s="50" t="s">
        <v>641</v>
      </c>
      <c r="K217" s="50" t="s">
        <v>159</v>
      </c>
      <c r="L217" s="50" t="s">
        <v>659</v>
      </c>
      <c r="M217" s="50" t="s">
        <v>253</v>
      </c>
      <c r="N217" s="50" t="s">
        <v>372</v>
      </c>
      <c r="O217" s="50" t="s">
        <v>642</v>
      </c>
      <c r="P217" s="50" t="s">
        <v>62</v>
      </c>
      <c r="Q217" s="51" t="s">
        <v>164</v>
      </c>
      <c r="R217" s="50" t="s">
        <v>582</v>
      </c>
      <c r="S217" s="52" t="s">
        <v>58</v>
      </c>
      <c r="T217" s="52"/>
      <c r="U217" s="53"/>
    </row>
    <row r="218" ht="20" hidden="1" customHeight="1" spans="1:21">
      <c r="A218" s="49">
        <v>23</v>
      </c>
      <c r="B218" s="50" t="s">
        <v>660</v>
      </c>
      <c r="C218" s="50" t="s">
        <v>661</v>
      </c>
      <c r="D218" s="50" t="s">
        <v>23</v>
      </c>
      <c r="E218" s="51" t="s">
        <v>164</v>
      </c>
      <c r="F218" s="51" t="s">
        <v>214</v>
      </c>
      <c r="G218" s="50" t="s">
        <v>180</v>
      </c>
      <c r="H218" s="50" t="s">
        <v>239</v>
      </c>
      <c r="I218" s="50" t="s">
        <v>251</v>
      </c>
      <c r="J218" s="50" t="s">
        <v>252</v>
      </c>
      <c r="K218" s="50" t="s">
        <v>159</v>
      </c>
      <c r="L218" s="50" t="s">
        <v>59</v>
      </c>
      <c r="M218" s="50" t="s">
        <v>253</v>
      </c>
      <c r="N218" s="50" t="s">
        <v>662</v>
      </c>
      <c r="O218" s="50" t="s">
        <v>663</v>
      </c>
      <c r="P218" s="50" t="s">
        <v>64</v>
      </c>
      <c r="Q218" s="51" t="s">
        <v>164</v>
      </c>
      <c r="R218" s="50" t="s">
        <v>582</v>
      </c>
      <c r="S218" s="52" t="s">
        <v>58</v>
      </c>
      <c r="T218" s="52"/>
      <c r="U218" s="53"/>
    </row>
    <row r="219" ht="20" hidden="1" customHeight="1" spans="1:21">
      <c r="A219" s="49">
        <v>24</v>
      </c>
      <c r="B219" s="50" t="s">
        <v>664</v>
      </c>
      <c r="C219" s="50" t="s">
        <v>665</v>
      </c>
      <c r="D219" s="50" t="s">
        <v>23</v>
      </c>
      <c r="E219" s="51" t="s">
        <v>164</v>
      </c>
      <c r="F219" s="51" t="s">
        <v>214</v>
      </c>
      <c r="G219" s="50" t="s">
        <v>180</v>
      </c>
      <c r="H219" s="50" t="s">
        <v>239</v>
      </c>
      <c r="I219" s="50" t="s">
        <v>251</v>
      </c>
      <c r="J219" s="50" t="s">
        <v>252</v>
      </c>
      <c r="K219" s="50" t="s">
        <v>159</v>
      </c>
      <c r="L219" s="50" t="s">
        <v>59</v>
      </c>
      <c r="M219" s="50" t="s">
        <v>253</v>
      </c>
      <c r="N219" s="50" t="s">
        <v>662</v>
      </c>
      <c r="O219" s="50" t="s">
        <v>663</v>
      </c>
      <c r="P219" s="50" t="s">
        <v>64</v>
      </c>
      <c r="Q219" s="51" t="s">
        <v>164</v>
      </c>
      <c r="R219" s="50" t="s">
        <v>582</v>
      </c>
      <c r="S219" s="52" t="s">
        <v>58</v>
      </c>
      <c r="T219" s="52"/>
      <c r="U219" s="53"/>
    </row>
    <row r="220" ht="20" hidden="1" customHeight="1" spans="1:21">
      <c r="A220" s="49">
        <v>25</v>
      </c>
      <c r="B220" s="50" t="s">
        <v>666</v>
      </c>
      <c r="C220" s="50" t="s">
        <v>667</v>
      </c>
      <c r="D220" s="50" t="s">
        <v>23</v>
      </c>
      <c r="E220" s="51" t="s">
        <v>164</v>
      </c>
      <c r="F220" s="51" t="s">
        <v>214</v>
      </c>
      <c r="G220" s="50" t="s">
        <v>180</v>
      </c>
      <c r="H220" s="50" t="s">
        <v>239</v>
      </c>
      <c r="I220" s="50" t="s">
        <v>251</v>
      </c>
      <c r="J220" s="50" t="s">
        <v>252</v>
      </c>
      <c r="K220" s="50" t="s">
        <v>159</v>
      </c>
      <c r="L220" s="50" t="s">
        <v>59</v>
      </c>
      <c r="M220" s="50" t="s">
        <v>253</v>
      </c>
      <c r="N220" s="50" t="s">
        <v>662</v>
      </c>
      <c r="O220" s="50" t="s">
        <v>663</v>
      </c>
      <c r="P220" s="50" t="s">
        <v>64</v>
      </c>
      <c r="Q220" s="51" t="s">
        <v>164</v>
      </c>
      <c r="R220" s="50" t="s">
        <v>582</v>
      </c>
      <c r="S220" s="52" t="s">
        <v>58</v>
      </c>
      <c r="T220" s="52"/>
      <c r="U220" s="53"/>
    </row>
    <row r="221" ht="20" hidden="1" customHeight="1" spans="1:21">
      <c r="A221" s="49">
        <v>26</v>
      </c>
      <c r="B221" s="50" t="s">
        <v>668</v>
      </c>
      <c r="C221" s="50" t="s">
        <v>669</v>
      </c>
      <c r="D221" s="50" t="s">
        <v>23</v>
      </c>
      <c r="E221" s="51" t="s">
        <v>164</v>
      </c>
      <c r="F221" s="51" t="s">
        <v>214</v>
      </c>
      <c r="G221" s="50" t="s">
        <v>180</v>
      </c>
      <c r="H221" s="50" t="s">
        <v>239</v>
      </c>
      <c r="I221" s="50" t="s">
        <v>251</v>
      </c>
      <c r="J221" s="50" t="s">
        <v>252</v>
      </c>
      <c r="K221" s="50" t="s">
        <v>159</v>
      </c>
      <c r="L221" s="50" t="s">
        <v>59</v>
      </c>
      <c r="M221" s="50" t="s">
        <v>253</v>
      </c>
      <c r="N221" s="50" t="s">
        <v>662</v>
      </c>
      <c r="O221" s="50" t="s">
        <v>663</v>
      </c>
      <c r="P221" s="50" t="s">
        <v>64</v>
      </c>
      <c r="Q221" s="51" t="s">
        <v>164</v>
      </c>
      <c r="R221" s="50" t="s">
        <v>582</v>
      </c>
      <c r="S221" s="52" t="s">
        <v>58</v>
      </c>
      <c r="T221" s="52"/>
      <c r="U221" s="53"/>
    </row>
    <row r="222" ht="20" hidden="1" customHeight="1" spans="1:21">
      <c r="A222" s="49">
        <v>27</v>
      </c>
      <c r="B222" s="50" t="s">
        <v>670</v>
      </c>
      <c r="C222" s="50" t="s">
        <v>671</v>
      </c>
      <c r="D222" s="50" t="s">
        <v>23</v>
      </c>
      <c r="E222" s="51" t="s">
        <v>164</v>
      </c>
      <c r="F222" s="51" t="s">
        <v>214</v>
      </c>
      <c r="G222" s="50" t="s">
        <v>180</v>
      </c>
      <c r="H222" s="50" t="s">
        <v>239</v>
      </c>
      <c r="I222" s="50" t="s">
        <v>251</v>
      </c>
      <c r="J222" s="50" t="s">
        <v>252</v>
      </c>
      <c r="K222" s="50" t="s">
        <v>159</v>
      </c>
      <c r="L222" s="50" t="s">
        <v>59</v>
      </c>
      <c r="M222" s="50" t="s">
        <v>253</v>
      </c>
      <c r="N222" s="50" t="s">
        <v>342</v>
      </c>
      <c r="O222" s="50" t="s">
        <v>663</v>
      </c>
      <c r="P222" s="50" t="s">
        <v>64</v>
      </c>
      <c r="Q222" s="51" t="s">
        <v>164</v>
      </c>
      <c r="R222" s="50" t="s">
        <v>582</v>
      </c>
      <c r="S222" s="52" t="s">
        <v>58</v>
      </c>
      <c r="T222" s="52"/>
      <c r="U222" s="53"/>
    </row>
    <row r="223" ht="20" hidden="1" customHeight="1" spans="1:21">
      <c r="A223" s="49">
        <v>28</v>
      </c>
      <c r="B223" s="50" t="s">
        <v>367</v>
      </c>
      <c r="C223" s="50" t="s">
        <v>368</v>
      </c>
      <c r="D223" s="50" t="s">
        <v>23</v>
      </c>
      <c r="E223" s="51" t="s">
        <v>164</v>
      </c>
      <c r="F223" s="51" t="s">
        <v>214</v>
      </c>
      <c r="G223" s="50" t="s">
        <v>180</v>
      </c>
      <c r="H223" s="50" t="s">
        <v>239</v>
      </c>
      <c r="I223" s="50" t="s">
        <v>251</v>
      </c>
      <c r="J223" s="50" t="s">
        <v>252</v>
      </c>
      <c r="K223" s="50" t="s">
        <v>159</v>
      </c>
      <c r="L223" s="50" t="s">
        <v>59</v>
      </c>
      <c r="M223" s="50" t="s">
        <v>253</v>
      </c>
      <c r="N223" s="50" t="s">
        <v>342</v>
      </c>
      <c r="O223" s="50" t="s">
        <v>663</v>
      </c>
      <c r="P223" s="50" t="s">
        <v>64</v>
      </c>
      <c r="Q223" s="51" t="s">
        <v>164</v>
      </c>
      <c r="R223" s="50" t="s">
        <v>582</v>
      </c>
      <c r="S223" s="52" t="s">
        <v>58</v>
      </c>
      <c r="T223" s="52"/>
      <c r="U223" s="53"/>
    </row>
    <row r="224" ht="20" hidden="1" customHeight="1" spans="1:21">
      <c r="A224" s="49">
        <v>29</v>
      </c>
      <c r="B224" s="50" t="s">
        <v>672</v>
      </c>
      <c r="C224" s="50" t="s">
        <v>673</v>
      </c>
      <c r="D224" s="50" t="s">
        <v>23</v>
      </c>
      <c r="E224" s="51" t="s">
        <v>164</v>
      </c>
      <c r="F224" s="51" t="s">
        <v>214</v>
      </c>
      <c r="G224" s="50" t="s">
        <v>180</v>
      </c>
      <c r="H224" s="50" t="s">
        <v>239</v>
      </c>
      <c r="I224" s="50" t="s">
        <v>251</v>
      </c>
      <c r="J224" s="50" t="s">
        <v>252</v>
      </c>
      <c r="K224" s="50" t="s">
        <v>159</v>
      </c>
      <c r="L224" s="50" t="s">
        <v>59</v>
      </c>
      <c r="M224" s="50" t="s">
        <v>253</v>
      </c>
      <c r="N224" s="50" t="s">
        <v>342</v>
      </c>
      <c r="O224" s="50" t="s">
        <v>663</v>
      </c>
      <c r="P224" s="50" t="s">
        <v>64</v>
      </c>
      <c r="Q224" s="51" t="s">
        <v>164</v>
      </c>
      <c r="R224" s="50" t="s">
        <v>582</v>
      </c>
      <c r="S224" s="52" t="s">
        <v>58</v>
      </c>
      <c r="T224" s="52"/>
      <c r="U224" s="53"/>
    </row>
    <row r="225" ht="20" hidden="1" customHeight="1" spans="1:21">
      <c r="A225" s="49">
        <v>30</v>
      </c>
      <c r="B225" s="50" t="s">
        <v>674</v>
      </c>
      <c r="C225" s="50" t="s">
        <v>675</v>
      </c>
      <c r="D225" s="50" t="s">
        <v>23</v>
      </c>
      <c r="E225" s="51" t="s">
        <v>164</v>
      </c>
      <c r="F225" s="51" t="s">
        <v>214</v>
      </c>
      <c r="G225" s="50" t="s">
        <v>180</v>
      </c>
      <c r="H225" s="50" t="s">
        <v>239</v>
      </c>
      <c r="I225" s="50" t="s">
        <v>251</v>
      </c>
      <c r="J225" s="50" t="s">
        <v>252</v>
      </c>
      <c r="K225" s="50" t="s">
        <v>159</v>
      </c>
      <c r="L225" s="50" t="s">
        <v>59</v>
      </c>
      <c r="M225" s="50" t="s">
        <v>253</v>
      </c>
      <c r="N225" s="50" t="s">
        <v>342</v>
      </c>
      <c r="O225" s="50" t="s">
        <v>663</v>
      </c>
      <c r="P225" s="50" t="s">
        <v>64</v>
      </c>
      <c r="Q225" s="51" t="s">
        <v>164</v>
      </c>
      <c r="R225" s="50" t="s">
        <v>582</v>
      </c>
      <c r="S225" s="52" t="s">
        <v>58</v>
      </c>
      <c r="T225" s="52"/>
      <c r="U225" s="53"/>
    </row>
    <row r="226" ht="20" hidden="1" customHeight="1" spans="1:21">
      <c r="A226" s="49">
        <v>31</v>
      </c>
      <c r="B226" s="50" t="s">
        <v>532</v>
      </c>
      <c r="C226" s="50" t="s">
        <v>533</v>
      </c>
      <c r="D226" s="50" t="s">
        <v>23</v>
      </c>
      <c r="E226" s="51" t="s">
        <v>164</v>
      </c>
      <c r="F226" s="51" t="s">
        <v>168</v>
      </c>
      <c r="G226" s="50" t="s">
        <v>180</v>
      </c>
      <c r="H226" s="50" t="s">
        <v>239</v>
      </c>
      <c r="I226" s="50" t="s">
        <v>251</v>
      </c>
      <c r="J226" s="50" t="s">
        <v>252</v>
      </c>
      <c r="K226" s="50" t="s">
        <v>159</v>
      </c>
      <c r="L226" s="50" t="s">
        <v>676</v>
      </c>
      <c r="M226" s="50" t="s">
        <v>253</v>
      </c>
      <c r="N226" s="50" t="s">
        <v>345</v>
      </c>
      <c r="O226" s="50" t="s">
        <v>663</v>
      </c>
      <c r="P226" s="50" t="s">
        <v>64</v>
      </c>
      <c r="Q226" s="51" t="s">
        <v>164</v>
      </c>
      <c r="R226" s="50" t="s">
        <v>582</v>
      </c>
      <c r="S226" s="52" t="s">
        <v>58</v>
      </c>
      <c r="T226" s="52"/>
      <c r="U226" s="53"/>
    </row>
    <row r="227" ht="20" hidden="1" customHeight="1" spans="1:21">
      <c r="A227" s="49">
        <v>32</v>
      </c>
      <c r="B227" s="50" t="s">
        <v>496</v>
      </c>
      <c r="C227" s="50" t="s">
        <v>497</v>
      </c>
      <c r="D227" s="50" t="s">
        <v>23</v>
      </c>
      <c r="E227" s="51" t="s">
        <v>164</v>
      </c>
      <c r="F227" s="51" t="s">
        <v>168</v>
      </c>
      <c r="G227" s="50" t="s">
        <v>180</v>
      </c>
      <c r="H227" s="50" t="s">
        <v>239</v>
      </c>
      <c r="I227" s="50" t="s">
        <v>251</v>
      </c>
      <c r="J227" s="50" t="s">
        <v>252</v>
      </c>
      <c r="K227" s="50" t="s">
        <v>159</v>
      </c>
      <c r="L227" s="50" t="s">
        <v>676</v>
      </c>
      <c r="M227" s="50" t="s">
        <v>253</v>
      </c>
      <c r="N227" s="50" t="s">
        <v>334</v>
      </c>
      <c r="O227" s="50" t="s">
        <v>663</v>
      </c>
      <c r="P227" s="50" t="s">
        <v>64</v>
      </c>
      <c r="Q227" s="51" t="s">
        <v>164</v>
      </c>
      <c r="R227" s="50" t="s">
        <v>582</v>
      </c>
      <c r="S227" s="52" t="s">
        <v>58</v>
      </c>
      <c r="T227" s="52"/>
      <c r="U227" s="53"/>
    </row>
    <row r="228" ht="20" hidden="1" customHeight="1" spans="1:21">
      <c r="A228" s="49">
        <v>33</v>
      </c>
      <c r="B228" s="50" t="s">
        <v>466</v>
      </c>
      <c r="C228" s="50" t="s">
        <v>467</v>
      </c>
      <c r="D228" s="50" t="s">
        <v>23</v>
      </c>
      <c r="E228" s="51" t="s">
        <v>164</v>
      </c>
      <c r="F228" s="51" t="s">
        <v>168</v>
      </c>
      <c r="G228" s="50" t="s">
        <v>180</v>
      </c>
      <c r="H228" s="50" t="s">
        <v>239</v>
      </c>
      <c r="I228" s="50" t="s">
        <v>251</v>
      </c>
      <c r="J228" s="50" t="s">
        <v>252</v>
      </c>
      <c r="K228" s="50" t="s">
        <v>181</v>
      </c>
      <c r="L228" s="50" t="s">
        <v>676</v>
      </c>
      <c r="M228" s="50" t="s">
        <v>253</v>
      </c>
      <c r="N228" s="50" t="s">
        <v>327</v>
      </c>
      <c r="O228" s="50" t="s">
        <v>663</v>
      </c>
      <c r="P228" s="50" t="s">
        <v>64</v>
      </c>
      <c r="Q228" s="51" t="s">
        <v>164</v>
      </c>
      <c r="R228" s="50" t="s">
        <v>582</v>
      </c>
      <c r="S228" s="52" t="s">
        <v>58</v>
      </c>
      <c r="T228" s="52"/>
      <c r="U228" s="53"/>
    </row>
    <row r="229" ht="20" hidden="1" customHeight="1" spans="1:21">
      <c r="A229" s="49">
        <v>34</v>
      </c>
      <c r="B229" s="50" t="s">
        <v>321</v>
      </c>
      <c r="C229" s="50" t="s">
        <v>322</v>
      </c>
      <c r="D229" s="50" t="s">
        <v>23</v>
      </c>
      <c r="E229" s="51" t="s">
        <v>164</v>
      </c>
      <c r="F229" s="51" t="s">
        <v>168</v>
      </c>
      <c r="G229" s="50" t="s">
        <v>180</v>
      </c>
      <c r="H229" s="50" t="s">
        <v>239</v>
      </c>
      <c r="I229" s="50" t="s">
        <v>251</v>
      </c>
      <c r="J229" s="50" t="s">
        <v>252</v>
      </c>
      <c r="K229" s="50" t="s">
        <v>181</v>
      </c>
      <c r="L229" s="50" t="s">
        <v>676</v>
      </c>
      <c r="M229" s="50" t="s">
        <v>253</v>
      </c>
      <c r="N229" s="50" t="s">
        <v>327</v>
      </c>
      <c r="O229" s="50" t="s">
        <v>663</v>
      </c>
      <c r="P229" s="50" t="s">
        <v>64</v>
      </c>
      <c r="Q229" s="51" t="s">
        <v>164</v>
      </c>
      <c r="R229" s="50" t="s">
        <v>582</v>
      </c>
      <c r="S229" s="52" t="s">
        <v>58</v>
      </c>
      <c r="T229" s="52"/>
      <c r="U229" s="53"/>
    </row>
    <row r="230" ht="20" hidden="1" customHeight="1" spans="1:21">
      <c r="A230" s="49">
        <v>35</v>
      </c>
      <c r="B230" s="50" t="s">
        <v>538</v>
      </c>
      <c r="C230" s="50" t="s">
        <v>539</v>
      </c>
      <c r="D230" s="50" t="s">
        <v>23</v>
      </c>
      <c r="E230" s="51" t="s">
        <v>164</v>
      </c>
      <c r="F230" s="51" t="s">
        <v>168</v>
      </c>
      <c r="G230" s="50" t="s">
        <v>180</v>
      </c>
      <c r="H230" s="50" t="s">
        <v>239</v>
      </c>
      <c r="I230" s="50" t="s">
        <v>251</v>
      </c>
      <c r="J230" s="50" t="s">
        <v>252</v>
      </c>
      <c r="K230" s="50" t="s">
        <v>159</v>
      </c>
      <c r="L230" s="50" t="s">
        <v>676</v>
      </c>
      <c r="M230" s="50" t="s">
        <v>253</v>
      </c>
      <c r="N230" s="50" t="s">
        <v>345</v>
      </c>
      <c r="O230" s="50" t="s">
        <v>663</v>
      </c>
      <c r="P230" s="50" t="s">
        <v>64</v>
      </c>
      <c r="Q230" s="51" t="s">
        <v>164</v>
      </c>
      <c r="R230" s="50" t="s">
        <v>582</v>
      </c>
      <c r="S230" s="52" t="s">
        <v>58</v>
      </c>
      <c r="T230" s="52"/>
      <c r="U230" s="53"/>
    </row>
    <row r="231" ht="20" hidden="1" customHeight="1" spans="1:21">
      <c r="A231" s="49">
        <v>36</v>
      </c>
      <c r="B231" s="50" t="s">
        <v>484</v>
      </c>
      <c r="C231" s="50" t="s">
        <v>485</v>
      </c>
      <c r="D231" s="50" t="s">
        <v>23</v>
      </c>
      <c r="E231" s="51" t="s">
        <v>164</v>
      </c>
      <c r="F231" s="51" t="s">
        <v>168</v>
      </c>
      <c r="G231" s="50" t="s">
        <v>180</v>
      </c>
      <c r="H231" s="50" t="s">
        <v>239</v>
      </c>
      <c r="I231" s="50" t="s">
        <v>251</v>
      </c>
      <c r="J231" s="50" t="s">
        <v>252</v>
      </c>
      <c r="K231" s="50" t="s">
        <v>159</v>
      </c>
      <c r="L231" s="50" t="s">
        <v>676</v>
      </c>
      <c r="M231" s="50" t="s">
        <v>253</v>
      </c>
      <c r="N231" s="50" t="s">
        <v>327</v>
      </c>
      <c r="O231" s="50" t="s">
        <v>663</v>
      </c>
      <c r="P231" s="50" t="s">
        <v>64</v>
      </c>
      <c r="Q231" s="51" t="s">
        <v>164</v>
      </c>
      <c r="R231" s="50" t="s">
        <v>582</v>
      </c>
      <c r="S231" s="52" t="s">
        <v>58</v>
      </c>
      <c r="T231" s="52"/>
      <c r="U231" s="53"/>
    </row>
    <row r="232" ht="20" hidden="1" customHeight="1" spans="1:21">
      <c r="A232" s="49">
        <v>37</v>
      </c>
      <c r="B232" s="50" t="s">
        <v>332</v>
      </c>
      <c r="C232" s="50" t="s">
        <v>333</v>
      </c>
      <c r="D232" s="50" t="s">
        <v>23</v>
      </c>
      <c r="E232" s="51" t="s">
        <v>164</v>
      </c>
      <c r="F232" s="51" t="s">
        <v>168</v>
      </c>
      <c r="G232" s="50" t="s">
        <v>180</v>
      </c>
      <c r="H232" s="50" t="s">
        <v>239</v>
      </c>
      <c r="I232" s="50" t="s">
        <v>251</v>
      </c>
      <c r="J232" s="50" t="s">
        <v>252</v>
      </c>
      <c r="K232" s="50" t="s">
        <v>159</v>
      </c>
      <c r="L232" s="50" t="s">
        <v>676</v>
      </c>
      <c r="M232" s="50" t="s">
        <v>253</v>
      </c>
      <c r="N232" s="50" t="s">
        <v>334</v>
      </c>
      <c r="O232" s="50" t="s">
        <v>663</v>
      </c>
      <c r="P232" s="50" t="s">
        <v>64</v>
      </c>
      <c r="Q232" s="51" t="s">
        <v>164</v>
      </c>
      <c r="R232" s="50" t="s">
        <v>582</v>
      </c>
      <c r="S232" s="52" t="s">
        <v>58</v>
      </c>
      <c r="T232" s="52"/>
      <c r="U232" s="53"/>
    </row>
    <row r="233" ht="20" hidden="1" customHeight="1" spans="1:21">
      <c r="A233" s="49">
        <v>38</v>
      </c>
      <c r="B233" s="50" t="s">
        <v>524</v>
      </c>
      <c r="C233" s="50" t="s">
        <v>525</v>
      </c>
      <c r="D233" s="50" t="s">
        <v>23</v>
      </c>
      <c r="E233" s="51" t="s">
        <v>164</v>
      </c>
      <c r="F233" s="51" t="s">
        <v>168</v>
      </c>
      <c r="G233" s="50" t="s">
        <v>180</v>
      </c>
      <c r="H233" s="50" t="s">
        <v>239</v>
      </c>
      <c r="I233" s="50" t="s">
        <v>251</v>
      </c>
      <c r="J233" s="50" t="s">
        <v>252</v>
      </c>
      <c r="K233" s="50" t="s">
        <v>159</v>
      </c>
      <c r="L233" s="50" t="s">
        <v>676</v>
      </c>
      <c r="M233" s="50" t="s">
        <v>253</v>
      </c>
      <c r="N233" s="50" t="s">
        <v>334</v>
      </c>
      <c r="O233" s="50" t="s">
        <v>663</v>
      </c>
      <c r="P233" s="50" t="s">
        <v>64</v>
      </c>
      <c r="Q233" s="51" t="s">
        <v>164</v>
      </c>
      <c r="R233" s="50" t="s">
        <v>582</v>
      </c>
      <c r="S233" s="52" t="s">
        <v>58</v>
      </c>
      <c r="T233" s="52"/>
      <c r="U233" s="53"/>
    </row>
    <row r="234" ht="20" hidden="1" customHeight="1" spans="1:21">
      <c r="A234" s="49">
        <v>39</v>
      </c>
      <c r="B234" s="50" t="s">
        <v>335</v>
      </c>
      <c r="C234" s="50" t="s">
        <v>336</v>
      </c>
      <c r="D234" s="50" t="s">
        <v>23</v>
      </c>
      <c r="E234" s="51" t="s">
        <v>164</v>
      </c>
      <c r="F234" s="51" t="s">
        <v>168</v>
      </c>
      <c r="G234" s="50" t="s">
        <v>180</v>
      </c>
      <c r="H234" s="50" t="s">
        <v>239</v>
      </c>
      <c r="I234" s="50" t="s">
        <v>251</v>
      </c>
      <c r="J234" s="50" t="s">
        <v>252</v>
      </c>
      <c r="K234" s="50" t="s">
        <v>181</v>
      </c>
      <c r="L234" s="50" t="s">
        <v>676</v>
      </c>
      <c r="M234" s="50" t="s">
        <v>253</v>
      </c>
      <c r="N234" s="50" t="s">
        <v>337</v>
      </c>
      <c r="O234" s="50" t="s">
        <v>663</v>
      </c>
      <c r="P234" s="50" t="s">
        <v>64</v>
      </c>
      <c r="Q234" s="51" t="s">
        <v>164</v>
      </c>
      <c r="R234" s="50" t="s">
        <v>582</v>
      </c>
      <c r="S234" s="52" t="s">
        <v>58</v>
      </c>
      <c r="T234" s="52"/>
      <c r="U234" s="53"/>
    </row>
    <row r="235" ht="20" hidden="1" customHeight="1" spans="1:21">
      <c r="A235" s="49">
        <v>40</v>
      </c>
      <c r="B235" s="50" t="s">
        <v>338</v>
      </c>
      <c r="C235" s="50" t="s">
        <v>339</v>
      </c>
      <c r="D235" s="50" t="s">
        <v>23</v>
      </c>
      <c r="E235" s="51" t="s">
        <v>164</v>
      </c>
      <c r="F235" s="51" t="s">
        <v>168</v>
      </c>
      <c r="G235" s="50" t="s">
        <v>180</v>
      </c>
      <c r="H235" s="50" t="s">
        <v>239</v>
      </c>
      <c r="I235" s="50" t="s">
        <v>251</v>
      </c>
      <c r="J235" s="50" t="s">
        <v>252</v>
      </c>
      <c r="K235" s="50" t="s">
        <v>159</v>
      </c>
      <c r="L235" s="50" t="s">
        <v>676</v>
      </c>
      <c r="M235" s="50" t="s">
        <v>253</v>
      </c>
      <c r="N235" s="50" t="s">
        <v>327</v>
      </c>
      <c r="O235" s="50" t="s">
        <v>663</v>
      </c>
      <c r="P235" s="50" t="s">
        <v>64</v>
      </c>
      <c r="Q235" s="51" t="s">
        <v>164</v>
      </c>
      <c r="R235" s="50" t="s">
        <v>582</v>
      </c>
      <c r="S235" s="52" t="s">
        <v>58</v>
      </c>
      <c r="T235" s="52"/>
      <c r="U235" s="53"/>
    </row>
    <row r="236" ht="20" hidden="1" customHeight="1" spans="1:21">
      <c r="A236" s="49">
        <v>41</v>
      </c>
      <c r="B236" s="50" t="s">
        <v>490</v>
      </c>
      <c r="C236" s="50" t="s">
        <v>491</v>
      </c>
      <c r="D236" s="50" t="s">
        <v>23</v>
      </c>
      <c r="E236" s="51" t="s">
        <v>164</v>
      </c>
      <c r="F236" s="51" t="s">
        <v>168</v>
      </c>
      <c r="G236" s="50" t="s">
        <v>180</v>
      </c>
      <c r="H236" s="50" t="s">
        <v>239</v>
      </c>
      <c r="I236" s="50" t="s">
        <v>251</v>
      </c>
      <c r="J236" s="50" t="s">
        <v>252</v>
      </c>
      <c r="K236" s="50" t="s">
        <v>181</v>
      </c>
      <c r="L236" s="50" t="s">
        <v>676</v>
      </c>
      <c r="M236" s="50" t="s">
        <v>253</v>
      </c>
      <c r="N236" s="50" t="s">
        <v>327</v>
      </c>
      <c r="O236" s="50" t="s">
        <v>663</v>
      </c>
      <c r="P236" s="50" t="s">
        <v>64</v>
      </c>
      <c r="Q236" s="51" t="s">
        <v>164</v>
      </c>
      <c r="R236" s="50" t="s">
        <v>582</v>
      </c>
      <c r="S236" s="52" t="s">
        <v>58</v>
      </c>
      <c r="T236" s="52"/>
      <c r="U236" s="53"/>
    </row>
    <row r="237" ht="20" hidden="1" customHeight="1" spans="1:21">
      <c r="A237" s="49">
        <v>42</v>
      </c>
      <c r="B237" s="50" t="s">
        <v>259</v>
      </c>
      <c r="C237" s="50" t="s">
        <v>260</v>
      </c>
      <c r="D237" s="50" t="s">
        <v>23</v>
      </c>
      <c r="E237" s="51" t="s">
        <v>164</v>
      </c>
      <c r="F237" s="51" t="s">
        <v>250</v>
      </c>
      <c r="G237" s="50" t="s">
        <v>155</v>
      </c>
      <c r="H237" s="50" t="s">
        <v>239</v>
      </c>
      <c r="I237" s="50" t="s">
        <v>251</v>
      </c>
      <c r="J237" s="50" t="s">
        <v>252</v>
      </c>
      <c r="K237" s="50" t="s">
        <v>159</v>
      </c>
      <c r="L237" s="50" t="s">
        <v>677</v>
      </c>
      <c r="M237" s="50" t="s">
        <v>326</v>
      </c>
      <c r="N237" s="50" t="s">
        <v>261</v>
      </c>
      <c r="O237" s="50" t="s">
        <v>663</v>
      </c>
      <c r="P237" s="50" t="s">
        <v>64</v>
      </c>
      <c r="Q237" s="51" t="s">
        <v>164</v>
      </c>
      <c r="R237" s="50" t="s">
        <v>582</v>
      </c>
      <c r="S237" s="52" t="s">
        <v>58</v>
      </c>
      <c r="T237" s="52"/>
      <c r="U237" s="53"/>
    </row>
    <row r="238" ht="20" hidden="1" customHeight="1" spans="1:21">
      <c r="A238" s="49">
        <v>43</v>
      </c>
      <c r="B238" s="50" t="s">
        <v>262</v>
      </c>
      <c r="C238" s="50" t="s">
        <v>263</v>
      </c>
      <c r="D238" s="50" t="s">
        <v>23</v>
      </c>
      <c r="E238" s="51" t="s">
        <v>164</v>
      </c>
      <c r="F238" s="51" t="s">
        <v>250</v>
      </c>
      <c r="G238" s="50" t="s">
        <v>155</v>
      </c>
      <c r="H238" s="50" t="s">
        <v>239</v>
      </c>
      <c r="I238" s="50" t="s">
        <v>251</v>
      </c>
      <c r="J238" s="50" t="s">
        <v>252</v>
      </c>
      <c r="K238" s="50" t="s">
        <v>159</v>
      </c>
      <c r="L238" s="50" t="s">
        <v>677</v>
      </c>
      <c r="M238" s="50" t="s">
        <v>326</v>
      </c>
      <c r="N238" s="50" t="s">
        <v>261</v>
      </c>
      <c r="O238" s="50" t="s">
        <v>663</v>
      </c>
      <c r="P238" s="50" t="s">
        <v>64</v>
      </c>
      <c r="Q238" s="51" t="s">
        <v>164</v>
      </c>
      <c r="R238" s="50" t="s">
        <v>582</v>
      </c>
      <c r="S238" s="52" t="s">
        <v>58</v>
      </c>
      <c r="T238" s="52"/>
      <c r="U238" s="53"/>
    </row>
    <row r="239" ht="20" hidden="1" customHeight="1" spans="1:21">
      <c r="A239" s="49">
        <v>44</v>
      </c>
      <c r="B239" s="50" t="s">
        <v>678</v>
      </c>
      <c r="C239" s="50" t="s">
        <v>679</v>
      </c>
      <c r="D239" s="50" t="s">
        <v>23</v>
      </c>
      <c r="E239" s="51" t="s">
        <v>164</v>
      </c>
      <c r="F239" s="51" t="s">
        <v>250</v>
      </c>
      <c r="G239" s="50" t="s">
        <v>155</v>
      </c>
      <c r="H239" s="50" t="s">
        <v>239</v>
      </c>
      <c r="I239" s="50" t="s">
        <v>251</v>
      </c>
      <c r="J239" s="50" t="s">
        <v>252</v>
      </c>
      <c r="K239" s="50" t="s">
        <v>159</v>
      </c>
      <c r="L239" s="50" t="s">
        <v>677</v>
      </c>
      <c r="M239" s="50" t="s">
        <v>326</v>
      </c>
      <c r="N239" s="50" t="s">
        <v>261</v>
      </c>
      <c r="O239" s="50" t="s">
        <v>663</v>
      </c>
      <c r="P239" s="50" t="s">
        <v>64</v>
      </c>
      <c r="Q239" s="51" t="s">
        <v>164</v>
      </c>
      <c r="R239" s="50" t="s">
        <v>582</v>
      </c>
      <c r="S239" s="52" t="s">
        <v>58</v>
      </c>
      <c r="T239" s="52"/>
      <c r="U239" s="53"/>
    </row>
    <row r="240" ht="20" hidden="1" customHeight="1" spans="1:21">
      <c r="A240" s="49">
        <v>45</v>
      </c>
      <c r="B240" s="84" t="s">
        <v>680</v>
      </c>
      <c r="C240" s="50" t="s">
        <v>681</v>
      </c>
      <c r="D240" s="50" t="s">
        <v>23</v>
      </c>
      <c r="E240" s="51" t="s">
        <v>164</v>
      </c>
      <c r="F240" s="51" t="s">
        <v>250</v>
      </c>
      <c r="G240" s="50" t="s">
        <v>155</v>
      </c>
      <c r="H240" s="50" t="s">
        <v>239</v>
      </c>
      <c r="I240" s="50" t="s">
        <v>251</v>
      </c>
      <c r="J240" s="50" t="s">
        <v>252</v>
      </c>
      <c r="K240" s="50" t="s">
        <v>181</v>
      </c>
      <c r="L240" s="50" t="s">
        <v>677</v>
      </c>
      <c r="M240" s="50" t="s">
        <v>326</v>
      </c>
      <c r="N240" s="50" t="s">
        <v>261</v>
      </c>
      <c r="O240" s="50" t="s">
        <v>663</v>
      </c>
      <c r="P240" s="50" t="s">
        <v>64</v>
      </c>
      <c r="Q240" s="51" t="s">
        <v>164</v>
      </c>
      <c r="R240" s="50" t="s">
        <v>582</v>
      </c>
      <c r="S240" s="52" t="s">
        <v>58</v>
      </c>
      <c r="T240" s="52"/>
      <c r="U240" s="53"/>
    </row>
    <row r="241" ht="20" hidden="1" customHeight="1" spans="1:21">
      <c r="A241" s="49">
        <v>46</v>
      </c>
      <c r="B241" s="50" t="s">
        <v>264</v>
      </c>
      <c r="C241" s="50" t="s">
        <v>265</v>
      </c>
      <c r="D241" s="50" t="s">
        <v>23</v>
      </c>
      <c r="E241" s="51" t="s">
        <v>164</v>
      </c>
      <c r="F241" s="51" t="s">
        <v>250</v>
      </c>
      <c r="G241" s="50" t="s">
        <v>155</v>
      </c>
      <c r="H241" s="50" t="s">
        <v>239</v>
      </c>
      <c r="I241" s="50" t="s">
        <v>251</v>
      </c>
      <c r="J241" s="50" t="s">
        <v>252</v>
      </c>
      <c r="K241" s="50" t="s">
        <v>159</v>
      </c>
      <c r="L241" s="50" t="s">
        <v>677</v>
      </c>
      <c r="M241" s="50" t="s">
        <v>326</v>
      </c>
      <c r="N241" s="50" t="s">
        <v>261</v>
      </c>
      <c r="O241" s="50" t="s">
        <v>663</v>
      </c>
      <c r="P241" s="50" t="s">
        <v>64</v>
      </c>
      <c r="Q241" s="51" t="s">
        <v>164</v>
      </c>
      <c r="R241" s="50" t="s">
        <v>582</v>
      </c>
      <c r="S241" s="52" t="s">
        <v>58</v>
      </c>
      <c r="T241" s="52"/>
      <c r="U241" s="53"/>
    </row>
    <row r="242" ht="20" hidden="1" customHeight="1" spans="1:21">
      <c r="A242" s="49">
        <v>47</v>
      </c>
      <c r="B242" s="50" t="s">
        <v>266</v>
      </c>
      <c r="C242" s="50" t="s">
        <v>267</v>
      </c>
      <c r="D242" s="50" t="s">
        <v>23</v>
      </c>
      <c r="E242" s="51" t="s">
        <v>164</v>
      </c>
      <c r="F242" s="51" t="s">
        <v>250</v>
      </c>
      <c r="G242" s="50" t="s">
        <v>155</v>
      </c>
      <c r="H242" s="50" t="s">
        <v>239</v>
      </c>
      <c r="I242" s="50" t="s">
        <v>251</v>
      </c>
      <c r="J242" s="50" t="s">
        <v>252</v>
      </c>
      <c r="K242" s="50" t="s">
        <v>159</v>
      </c>
      <c r="L242" s="50" t="s">
        <v>677</v>
      </c>
      <c r="M242" s="50" t="s">
        <v>326</v>
      </c>
      <c r="N242" s="50" t="s">
        <v>261</v>
      </c>
      <c r="O242" s="50" t="s">
        <v>663</v>
      </c>
      <c r="P242" s="50" t="s">
        <v>64</v>
      </c>
      <c r="Q242" s="51" t="s">
        <v>164</v>
      </c>
      <c r="R242" s="50" t="s">
        <v>582</v>
      </c>
      <c r="S242" s="52" t="s">
        <v>58</v>
      </c>
      <c r="T242" s="52"/>
      <c r="U242" s="53"/>
    </row>
    <row r="243" ht="20" hidden="1" customHeight="1" spans="1:21">
      <c r="A243" s="49">
        <v>48</v>
      </c>
      <c r="B243" s="50" t="s">
        <v>268</v>
      </c>
      <c r="C243" s="50" t="s">
        <v>269</v>
      </c>
      <c r="D243" s="50" t="s">
        <v>23</v>
      </c>
      <c r="E243" s="51" t="s">
        <v>164</v>
      </c>
      <c r="F243" s="51" t="s">
        <v>250</v>
      </c>
      <c r="G243" s="50" t="s">
        <v>155</v>
      </c>
      <c r="H243" s="50" t="s">
        <v>239</v>
      </c>
      <c r="I243" s="50" t="s">
        <v>251</v>
      </c>
      <c r="J243" s="50" t="s">
        <v>252</v>
      </c>
      <c r="K243" s="50" t="s">
        <v>159</v>
      </c>
      <c r="L243" s="50" t="s">
        <v>677</v>
      </c>
      <c r="M243" s="50" t="s">
        <v>326</v>
      </c>
      <c r="N243" s="50" t="s">
        <v>261</v>
      </c>
      <c r="O243" s="50" t="s">
        <v>663</v>
      </c>
      <c r="P243" s="50" t="s">
        <v>64</v>
      </c>
      <c r="Q243" s="51" t="s">
        <v>164</v>
      </c>
      <c r="R243" s="50" t="s">
        <v>582</v>
      </c>
      <c r="S243" s="52" t="s">
        <v>58</v>
      </c>
      <c r="T243" s="52"/>
      <c r="U243" s="53"/>
    </row>
    <row r="244" ht="20" hidden="1" customHeight="1" spans="1:21">
      <c r="A244" s="49">
        <v>49</v>
      </c>
      <c r="B244" s="50" t="s">
        <v>270</v>
      </c>
      <c r="C244" s="50" t="s">
        <v>271</v>
      </c>
      <c r="D244" s="50" t="s">
        <v>23</v>
      </c>
      <c r="E244" s="51" t="s">
        <v>164</v>
      </c>
      <c r="F244" s="51" t="s">
        <v>250</v>
      </c>
      <c r="G244" s="50" t="s">
        <v>155</v>
      </c>
      <c r="H244" s="50" t="s">
        <v>239</v>
      </c>
      <c r="I244" s="50" t="s">
        <v>251</v>
      </c>
      <c r="J244" s="50" t="s">
        <v>252</v>
      </c>
      <c r="K244" s="50" t="s">
        <v>159</v>
      </c>
      <c r="L244" s="50" t="s">
        <v>677</v>
      </c>
      <c r="M244" s="50" t="s">
        <v>326</v>
      </c>
      <c r="N244" s="50" t="s">
        <v>261</v>
      </c>
      <c r="O244" s="50" t="s">
        <v>663</v>
      </c>
      <c r="P244" s="50" t="s">
        <v>64</v>
      </c>
      <c r="Q244" s="51" t="s">
        <v>164</v>
      </c>
      <c r="R244" s="50" t="s">
        <v>582</v>
      </c>
      <c r="S244" s="52" t="s">
        <v>58</v>
      </c>
      <c r="T244" s="52"/>
      <c r="U244" s="53"/>
    </row>
    <row r="245" ht="20" hidden="1" customHeight="1" spans="1:21">
      <c r="A245" s="49">
        <v>50</v>
      </c>
      <c r="B245" s="50" t="s">
        <v>272</v>
      </c>
      <c r="C245" s="50" t="s">
        <v>273</v>
      </c>
      <c r="D245" s="50" t="s">
        <v>23</v>
      </c>
      <c r="E245" s="51" t="s">
        <v>164</v>
      </c>
      <c r="F245" s="51" t="s">
        <v>250</v>
      </c>
      <c r="G245" s="50" t="s">
        <v>155</v>
      </c>
      <c r="H245" s="50" t="s">
        <v>239</v>
      </c>
      <c r="I245" s="50" t="s">
        <v>251</v>
      </c>
      <c r="J245" s="50" t="s">
        <v>252</v>
      </c>
      <c r="K245" s="50" t="s">
        <v>159</v>
      </c>
      <c r="L245" s="50" t="s">
        <v>677</v>
      </c>
      <c r="M245" s="50" t="s">
        <v>326</v>
      </c>
      <c r="N245" s="50" t="s">
        <v>261</v>
      </c>
      <c r="O245" s="50" t="s">
        <v>663</v>
      </c>
      <c r="P245" s="50" t="s">
        <v>64</v>
      </c>
      <c r="Q245" s="51" t="s">
        <v>164</v>
      </c>
      <c r="R245" s="50" t="s">
        <v>582</v>
      </c>
      <c r="S245" s="52" t="s">
        <v>58</v>
      </c>
      <c r="T245" s="52"/>
      <c r="U245" s="53"/>
    </row>
    <row r="246" ht="20" hidden="1" customHeight="1" spans="1:21">
      <c r="A246" s="49">
        <v>51</v>
      </c>
      <c r="B246" s="50" t="s">
        <v>274</v>
      </c>
      <c r="C246" s="50" t="s">
        <v>275</v>
      </c>
      <c r="D246" s="50" t="s">
        <v>23</v>
      </c>
      <c r="E246" s="51" t="s">
        <v>164</v>
      </c>
      <c r="F246" s="51" t="s">
        <v>250</v>
      </c>
      <c r="G246" s="50" t="s">
        <v>155</v>
      </c>
      <c r="H246" s="50" t="s">
        <v>239</v>
      </c>
      <c r="I246" s="50" t="s">
        <v>251</v>
      </c>
      <c r="J246" s="50" t="s">
        <v>252</v>
      </c>
      <c r="K246" s="50" t="s">
        <v>159</v>
      </c>
      <c r="L246" s="50" t="s">
        <v>677</v>
      </c>
      <c r="M246" s="50" t="s">
        <v>326</v>
      </c>
      <c r="N246" s="50" t="s">
        <v>261</v>
      </c>
      <c r="O246" s="50" t="s">
        <v>663</v>
      </c>
      <c r="P246" s="50" t="s">
        <v>64</v>
      </c>
      <c r="Q246" s="51" t="s">
        <v>164</v>
      </c>
      <c r="R246" s="50" t="s">
        <v>582</v>
      </c>
      <c r="S246" s="52" t="s">
        <v>58</v>
      </c>
      <c r="T246" s="52"/>
      <c r="U246" s="53"/>
    </row>
    <row r="247" ht="20" hidden="1" customHeight="1" spans="1:21">
      <c r="A247" s="49">
        <v>52</v>
      </c>
      <c r="B247" s="50" t="s">
        <v>276</v>
      </c>
      <c r="C247" s="50" t="s">
        <v>277</v>
      </c>
      <c r="D247" s="50" t="s">
        <v>23</v>
      </c>
      <c r="E247" s="51" t="s">
        <v>164</v>
      </c>
      <c r="F247" s="51" t="s">
        <v>250</v>
      </c>
      <c r="G247" s="50" t="s">
        <v>155</v>
      </c>
      <c r="H247" s="50" t="s">
        <v>239</v>
      </c>
      <c r="I247" s="50" t="s">
        <v>251</v>
      </c>
      <c r="J247" s="50" t="s">
        <v>252</v>
      </c>
      <c r="K247" s="50" t="s">
        <v>159</v>
      </c>
      <c r="L247" s="50" t="s">
        <v>677</v>
      </c>
      <c r="M247" s="50" t="s">
        <v>326</v>
      </c>
      <c r="N247" s="50" t="s">
        <v>261</v>
      </c>
      <c r="O247" s="50" t="s">
        <v>663</v>
      </c>
      <c r="P247" s="50" t="s">
        <v>64</v>
      </c>
      <c r="Q247" s="51" t="s">
        <v>164</v>
      </c>
      <c r="R247" s="50" t="s">
        <v>582</v>
      </c>
      <c r="S247" s="52" t="s">
        <v>58</v>
      </c>
      <c r="T247" s="52"/>
      <c r="U247" s="53"/>
    </row>
    <row r="248" ht="20" hidden="1" customHeight="1" spans="1:21">
      <c r="A248" s="49">
        <v>53</v>
      </c>
      <c r="B248" s="50" t="s">
        <v>282</v>
      </c>
      <c r="C248" s="50" t="s">
        <v>283</v>
      </c>
      <c r="D248" s="50" t="s">
        <v>23</v>
      </c>
      <c r="E248" s="51" t="s">
        <v>164</v>
      </c>
      <c r="F248" s="51" t="s">
        <v>250</v>
      </c>
      <c r="G248" s="50" t="s">
        <v>155</v>
      </c>
      <c r="H248" s="50" t="s">
        <v>239</v>
      </c>
      <c r="I248" s="50" t="s">
        <v>251</v>
      </c>
      <c r="J248" s="50" t="s">
        <v>252</v>
      </c>
      <c r="K248" s="50" t="s">
        <v>159</v>
      </c>
      <c r="L248" s="50" t="s">
        <v>677</v>
      </c>
      <c r="M248" s="50" t="s">
        <v>326</v>
      </c>
      <c r="N248" s="50" t="s">
        <v>261</v>
      </c>
      <c r="O248" s="50" t="s">
        <v>663</v>
      </c>
      <c r="P248" s="50" t="s">
        <v>64</v>
      </c>
      <c r="Q248" s="51" t="s">
        <v>164</v>
      </c>
      <c r="R248" s="50" t="s">
        <v>582</v>
      </c>
      <c r="S248" s="52" t="s">
        <v>58</v>
      </c>
      <c r="T248" s="52"/>
      <c r="U248" s="53"/>
    </row>
    <row r="249" ht="20" hidden="1" customHeight="1" spans="1:21">
      <c r="A249" s="49">
        <v>54</v>
      </c>
      <c r="B249" s="50" t="s">
        <v>682</v>
      </c>
      <c r="C249" s="50" t="s">
        <v>683</v>
      </c>
      <c r="D249" s="50" t="s">
        <v>23</v>
      </c>
      <c r="E249" s="51" t="s">
        <v>164</v>
      </c>
      <c r="F249" s="51" t="s">
        <v>250</v>
      </c>
      <c r="G249" s="50" t="s">
        <v>155</v>
      </c>
      <c r="H249" s="50" t="s">
        <v>239</v>
      </c>
      <c r="I249" s="50" t="s">
        <v>251</v>
      </c>
      <c r="J249" s="50" t="s">
        <v>252</v>
      </c>
      <c r="K249" s="50" t="s">
        <v>159</v>
      </c>
      <c r="L249" s="50" t="s">
        <v>677</v>
      </c>
      <c r="M249" s="50" t="s">
        <v>326</v>
      </c>
      <c r="N249" s="50" t="s">
        <v>286</v>
      </c>
      <c r="O249" s="50" t="s">
        <v>663</v>
      </c>
      <c r="P249" s="50" t="s">
        <v>64</v>
      </c>
      <c r="Q249" s="51" t="s">
        <v>164</v>
      </c>
      <c r="R249" s="50" t="s">
        <v>582</v>
      </c>
      <c r="S249" s="52" t="s">
        <v>58</v>
      </c>
      <c r="T249" s="52"/>
      <c r="U249" s="53"/>
    </row>
    <row r="250" ht="20" hidden="1" customHeight="1" spans="1:21">
      <c r="A250" s="49">
        <v>55</v>
      </c>
      <c r="B250" s="50" t="s">
        <v>291</v>
      </c>
      <c r="C250" s="50" t="s">
        <v>292</v>
      </c>
      <c r="D250" s="50" t="s">
        <v>23</v>
      </c>
      <c r="E250" s="51" t="s">
        <v>164</v>
      </c>
      <c r="F250" s="51" t="s">
        <v>250</v>
      </c>
      <c r="G250" s="50" t="s">
        <v>155</v>
      </c>
      <c r="H250" s="50" t="s">
        <v>239</v>
      </c>
      <c r="I250" s="50" t="s">
        <v>251</v>
      </c>
      <c r="J250" s="50" t="s">
        <v>252</v>
      </c>
      <c r="K250" s="50" t="s">
        <v>159</v>
      </c>
      <c r="L250" s="50" t="s">
        <v>677</v>
      </c>
      <c r="M250" s="50" t="s">
        <v>326</v>
      </c>
      <c r="N250" s="50" t="s">
        <v>286</v>
      </c>
      <c r="O250" s="50" t="s">
        <v>663</v>
      </c>
      <c r="P250" s="50" t="s">
        <v>64</v>
      </c>
      <c r="Q250" s="51" t="s">
        <v>164</v>
      </c>
      <c r="R250" s="50" t="s">
        <v>582</v>
      </c>
      <c r="S250" s="52" t="s">
        <v>58</v>
      </c>
      <c r="T250" s="52"/>
      <c r="U250" s="53"/>
    </row>
    <row r="251" ht="20" hidden="1" customHeight="1" spans="1:21">
      <c r="A251" s="49">
        <v>56</v>
      </c>
      <c r="B251" s="50" t="s">
        <v>684</v>
      </c>
      <c r="C251" s="50" t="s">
        <v>685</v>
      </c>
      <c r="D251" s="50" t="s">
        <v>23</v>
      </c>
      <c r="E251" s="51" t="s">
        <v>164</v>
      </c>
      <c r="F251" s="51" t="s">
        <v>250</v>
      </c>
      <c r="G251" s="50" t="s">
        <v>155</v>
      </c>
      <c r="H251" s="50" t="s">
        <v>239</v>
      </c>
      <c r="I251" s="50" t="s">
        <v>251</v>
      </c>
      <c r="J251" s="50" t="s">
        <v>252</v>
      </c>
      <c r="K251" s="50" t="s">
        <v>159</v>
      </c>
      <c r="L251" s="50" t="s">
        <v>677</v>
      </c>
      <c r="M251" s="50" t="s">
        <v>326</v>
      </c>
      <c r="N251" s="50" t="s">
        <v>286</v>
      </c>
      <c r="O251" s="50" t="s">
        <v>663</v>
      </c>
      <c r="P251" s="50" t="s">
        <v>64</v>
      </c>
      <c r="Q251" s="51" t="s">
        <v>164</v>
      </c>
      <c r="R251" s="50" t="s">
        <v>582</v>
      </c>
      <c r="S251" s="52" t="s">
        <v>58</v>
      </c>
      <c r="T251" s="52"/>
      <c r="U251" s="53"/>
    </row>
    <row r="252" ht="20" hidden="1" customHeight="1" spans="1:21">
      <c r="A252" s="49">
        <v>57</v>
      </c>
      <c r="B252" s="50" t="s">
        <v>686</v>
      </c>
      <c r="C252" s="50" t="s">
        <v>687</v>
      </c>
      <c r="D252" s="50" t="s">
        <v>23</v>
      </c>
      <c r="E252" s="51" t="s">
        <v>164</v>
      </c>
      <c r="F252" s="51" t="s">
        <v>250</v>
      </c>
      <c r="G252" s="50" t="s">
        <v>155</v>
      </c>
      <c r="H252" s="50" t="s">
        <v>239</v>
      </c>
      <c r="I252" s="50" t="s">
        <v>251</v>
      </c>
      <c r="J252" s="50" t="s">
        <v>252</v>
      </c>
      <c r="K252" s="50" t="s">
        <v>181</v>
      </c>
      <c r="L252" s="50" t="s">
        <v>677</v>
      </c>
      <c r="M252" s="50" t="s">
        <v>326</v>
      </c>
      <c r="N252" s="50" t="s">
        <v>286</v>
      </c>
      <c r="O252" s="50" t="s">
        <v>663</v>
      </c>
      <c r="P252" s="50" t="s">
        <v>64</v>
      </c>
      <c r="Q252" s="51" t="s">
        <v>164</v>
      </c>
      <c r="R252" s="50" t="s">
        <v>582</v>
      </c>
      <c r="S252" s="52" t="s">
        <v>58</v>
      </c>
      <c r="T252" s="52"/>
      <c r="U252" s="53"/>
    </row>
    <row r="253" ht="20" hidden="1" customHeight="1" spans="1:21">
      <c r="A253" s="49">
        <v>58</v>
      </c>
      <c r="B253" s="50" t="s">
        <v>297</v>
      </c>
      <c r="C253" s="50" t="s">
        <v>298</v>
      </c>
      <c r="D253" s="50" t="s">
        <v>23</v>
      </c>
      <c r="E253" s="51" t="s">
        <v>164</v>
      </c>
      <c r="F253" s="51" t="s">
        <v>250</v>
      </c>
      <c r="G253" s="50" t="s">
        <v>155</v>
      </c>
      <c r="H253" s="50" t="s">
        <v>239</v>
      </c>
      <c r="I253" s="50" t="s">
        <v>251</v>
      </c>
      <c r="J253" s="50" t="s">
        <v>252</v>
      </c>
      <c r="K253" s="50" t="s">
        <v>159</v>
      </c>
      <c r="L253" s="50" t="s">
        <v>677</v>
      </c>
      <c r="M253" s="50" t="s">
        <v>326</v>
      </c>
      <c r="N253" s="50" t="s">
        <v>286</v>
      </c>
      <c r="O253" s="50" t="s">
        <v>663</v>
      </c>
      <c r="P253" s="50" t="s">
        <v>64</v>
      </c>
      <c r="Q253" s="51" t="s">
        <v>164</v>
      </c>
      <c r="R253" s="50" t="s">
        <v>582</v>
      </c>
      <c r="S253" s="52" t="s">
        <v>58</v>
      </c>
      <c r="T253" s="52"/>
      <c r="U253" s="53"/>
    </row>
    <row r="254" ht="20" hidden="1" customHeight="1" spans="1:21">
      <c r="A254" s="49">
        <v>59</v>
      </c>
      <c r="B254" s="50" t="s">
        <v>688</v>
      </c>
      <c r="C254" s="50" t="s">
        <v>689</v>
      </c>
      <c r="D254" s="50" t="s">
        <v>23</v>
      </c>
      <c r="E254" s="51" t="s">
        <v>164</v>
      </c>
      <c r="F254" s="51" t="s">
        <v>250</v>
      </c>
      <c r="G254" s="50" t="s">
        <v>155</v>
      </c>
      <c r="H254" s="50" t="s">
        <v>239</v>
      </c>
      <c r="I254" s="50" t="s">
        <v>251</v>
      </c>
      <c r="J254" s="50" t="s">
        <v>252</v>
      </c>
      <c r="K254" s="50" t="s">
        <v>159</v>
      </c>
      <c r="L254" s="50" t="s">
        <v>677</v>
      </c>
      <c r="M254" s="50" t="s">
        <v>326</v>
      </c>
      <c r="N254" s="50" t="s">
        <v>286</v>
      </c>
      <c r="O254" s="50" t="s">
        <v>663</v>
      </c>
      <c r="P254" s="50" t="s">
        <v>64</v>
      </c>
      <c r="Q254" s="51" t="s">
        <v>164</v>
      </c>
      <c r="R254" s="50" t="s">
        <v>582</v>
      </c>
      <c r="S254" s="52" t="s">
        <v>58</v>
      </c>
      <c r="T254" s="52"/>
      <c r="U254" s="53"/>
    </row>
    <row r="255" ht="20" hidden="1" customHeight="1" spans="1:21">
      <c r="A255" s="49">
        <v>60</v>
      </c>
      <c r="B255" s="50" t="s">
        <v>299</v>
      </c>
      <c r="C255" s="50" t="s">
        <v>300</v>
      </c>
      <c r="D255" s="50" t="s">
        <v>23</v>
      </c>
      <c r="E255" s="51" t="s">
        <v>164</v>
      </c>
      <c r="F255" s="51" t="s">
        <v>250</v>
      </c>
      <c r="G255" s="50" t="s">
        <v>155</v>
      </c>
      <c r="H255" s="50" t="s">
        <v>239</v>
      </c>
      <c r="I255" s="50" t="s">
        <v>251</v>
      </c>
      <c r="J255" s="50" t="s">
        <v>252</v>
      </c>
      <c r="K255" s="50" t="s">
        <v>159</v>
      </c>
      <c r="L255" s="50" t="s">
        <v>677</v>
      </c>
      <c r="M255" s="50" t="s">
        <v>326</v>
      </c>
      <c r="N255" s="50" t="s">
        <v>286</v>
      </c>
      <c r="O255" s="50" t="s">
        <v>663</v>
      </c>
      <c r="P255" s="50" t="s">
        <v>64</v>
      </c>
      <c r="Q255" s="51" t="s">
        <v>164</v>
      </c>
      <c r="R255" s="50" t="s">
        <v>582</v>
      </c>
      <c r="S255" s="52" t="s">
        <v>58</v>
      </c>
      <c r="T255" s="52"/>
      <c r="U255" s="53"/>
    </row>
    <row r="256" ht="20" hidden="1" customHeight="1" spans="1:21">
      <c r="A256" s="49">
        <v>61</v>
      </c>
      <c r="B256" s="50" t="s">
        <v>690</v>
      </c>
      <c r="C256" s="50" t="s">
        <v>691</v>
      </c>
      <c r="D256" s="50" t="s">
        <v>23</v>
      </c>
      <c r="E256" s="51" t="s">
        <v>164</v>
      </c>
      <c r="F256" s="51" t="s">
        <v>250</v>
      </c>
      <c r="G256" s="50" t="s">
        <v>155</v>
      </c>
      <c r="H256" s="50" t="s">
        <v>239</v>
      </c>
      <c r="I256" s="50" t="s">
        <v>251</v>
      </c>
      <c r="J256" s="50" t="s">
        <v>252</v>
      </c>
      <c r="K256" s="50" t="s">
        <v>159</v>
      </c>
      <c r="L256" s="50" t="s">
        <v>677</v>
      </c>
      <c r="M256" s="50" t="s">
        <v>326</v>
      </c>
      <c r="N256" s="50" t="s">
        <v>286</v>
      </c>
      <c r="O256" s="50" t="s">
        <v>663</v>
      </c>
      <c r="P256" s="50" t="s">
        <v>64</v>
      </c>
      <c r="Q256" s="51" t="s">
        <v>164</v>
      </c>
      <c r="R256" s="54" t="s">
        <v>582</v>
      </c>
      <c r="S256" s="52" t="s">
        <v>58</v>
      </c>
      <c r="T256" s="52"/>
      <c r="U256" s="53"/>
    </row>
    <row r="257" ht="20" hidden="1" customHeight="1" spans="1:21">
      <c r="A257" s="49">
        <v>1</v>
      </c>
      <c r="B257" s="50" t="s">
        <v>692</v>
      </c>
      <c r="C257" s="50" t="s">
        <v>693</v>
      </c>
      <c r="D257" s="50" t="s">
        <v>23</v>
      </c>
      <c r="E257" s="51" t="s">
        <v>164</v>
      </c>
      <c r="F257" s="51" t="s">
        <v>203</v>
      </c>
      <c r="G257" s="50" t="s">
        <v>155</v>
      </c>
      <c r="H257" s="50" t="s">
        <v>239</v>
      </c>
      <c r="I257" s="50" t="s">
        <v>323</v>
      </c>
      <c r="J257" s="50" t="s">
        <v>324</v>
      </c>
      <c r="K257" s="50" t="s">
        <v>181</v>
      </c>
      <c r="L257" s="50" t="s">
        <v>694</v>
      </c>
      <c r="M257" s="50" t="s">
        <v>326</v>
      </c>
      <c r="N257" s="50" t="s">
        <v>415</v>
      </c>
      <c r="O257" s="50" t="s">
        <v>695</v>
      </c>
      <c r="P257" s="50" t="s">
        <v>66</v>
      </c>
      <c r="Q257" s="51" t="s">
        <v>164</v>
      </c>
      <c r="R257" s="54" t="s">
        <v>165</v>
      </c>
      <c r="S257" s="52" t="s">
        <v>58</v>
      </c>
      <c r="T257" s="55"/>
      <c r="U257" s="55"/>
    </row>
    <row r="258" ht="20" hidden="1" customHeight="1" spans="1:21">
      <c r="A258" s="49">
        <v>2</v>
      </c>
      <c r="B258" s="50" t="s">
        <v>696</v>
      </c>
      <c r="C258" s="50" t="s">
        <v>697</v>
      </c>
      <c r="D258" s="50" t="s">
        <v>23</v>
      </c>
      <c r="E258" s="51" t="s">
        <v>164</v>
      </c>
      <c r="F258" s="51" t="s">
        <v>203</v>
      </c>
      <c r="G258" s="50" t="s">
        <v>155</v>
      </c>
      <c r="H258" s="50" t="s">
        <v>239</v>
      </c>
      <c r="I258" s="50" t="s">
        <v>323</v>
      </c>
      <c r="J258" s="50" t="s">
        <v>324</v>
      </c>
      <c r="K258" s="50" t="s">
        <v>159</v>
      </c>
      <c r="L258" s="50" t="s">
        <v>694</v>
      </c>
      <c r="M258" s="50" t="s">
        <v>326</v>
      </c>
      <c r="N258" s="50" t="s">
        <v>415</v>
      </c>
      <c r="O258" s="50" t="s">
        <v>695</v>
      </c>
      <c r="P258" s="50" t="s">
        <v>66</v>
      </c>
      <c r="Q258" s="51" t="s">
        <v>164</v>
      </c>
      <c r="R258" s="54" t="s">
        <v>165</v>
      </c>
      <c r="S258" s="52" t="s">
        <v>58</v>
      </c>
      <c r="T258" s="55"/>
      <c r="U258" s="55"/>
    </row>
    <row r="259" ht="20" hidden="1" customHeight="1" spans="1:21">
      <c r="A259" s="49">
        <v>3</v>
      </c>
      <c r="B259" s="50" t="s">
        <v>418</v>
      </c>
      <c r="C259" s="50" t="s">
        <v>419</v>
      </c>
      <c r="D259" s="50" t="s">
        <v>23</v>
      </c>
      <c r="E259" s="51" t="s">
        <v>164</v>
      </c>
      <c r="F259" s="51" t="s">
        <v>203</v>
      </c>
      <c r="G259" s="50" t="s">
        <v>155</v>
      </c>
      <c r="H259" s="50" t="s">
        <v>239</v>
      </c>
      <c r="I259" s="50" t="s">
        <v>323</v>
      </c>
      <c r="J259" s="50" t="s">
        <v>324</v>
      </c>
      <c r="K259" s="50" t="s">
        <v>181</v>
      </c>
      <c r="L259" s="50" t="s">
        <v>694</v>
      </c>
      <c r="M259" s="50" t="s">
        <v>326</v>
      </c>
      <c r="N259" s="50" t="s">
        <v>415</v>
      </c>
      <c r="O259" s="50" t="s">
        <v>695</v>
      </c>
      <c r="P259" s="50" t="s">
        <v>66</v>
      </c>
      <c r="Q259" s="51" t="s">
        <v>164</v>
      </c>
      <c r="R259" s="54" t="s">
        <v>165</v>
      </c>
      <c r="S259" s="52" t="s">
        <v>58</v>
      </c>
      <c r="T259" s="55"/>
      <c r="U259" s="55"/>
    </row>
    <row r="260" ht="20" hidden="1" customHeight="1" spans="1:21">
      <c r="A260" s="49">
        <v>1</v>
      </c>
      <c r="B260" s="50" t="s">
        <v>698</v>
      </c>
      <c r="C260" s="50" t="s">
        <v>699</v>
      </c>
      <c r="D260" s="50" t="s">
        <v>23</v>
      </c>
      <c r="E260" s="51" t="s">
        <v>164</v>
      </c>
      <c r="F260" s="51" t="s">
        <v>303</v>
      </c>
      <c r="G260" s="50" t="s">
        <v>155</v>
      </c>
      <c r="H260" s="50" t="s">
        <v>239</v>
      </c>
      <c r="I260" s="50" t="s">
        <v>251</v>
      </c>
      <c r="J260" s="50" t="s">
        <v>252</v>
      </c>
      <c r="K260" s="50" t="s">
        <v>159</v>
      </c>
      <c r="L260" s="50" t="s">
        <v>700</v>
      </c>
      <c r="M260" s="50" t="s">
        <v>326</v>
      </c>
      <c r="N260" s="50" t="s">
        <v>310</v>
      </c>
      <c r="O260" s="50" t="s">
        <v>701</v>
      </c>
      <c r="P260" s="50" t="s">
        <v>68</v>
      </c>
      <c r="Q260" s="51" t="s">
        <v>164</v>
      </c>
      <c r="R260" s="50" t="s">
        <v>165</v>
      </c>
      <c r="S260" s="52" t="s">
        <v>58</v>
      </c>
      <c r="T260" s="55"/>
      <c r="U260" s="55"/>
    </row>
    <row r="261" ht="20" hidden="1" customHeight="1" spans="1:21">
      <c r="A261" s="49">
        <v>2</v>
      </c>
      <c r="B261" s="50" t="s">
        <v>702</v>
      </c>
      <c r="C261" s="50" t="s">
        <v>703</v>
      </c>
      <c r="D261" s="50" t="s">
        <v>23</v>
      </c>
      <c r="E261" s="51" t="s">
        <v>164</v>
      </c>
      <c r="F261" s="51" t="s">
        <v>303</v>
      </c>
      <c r="G261" s="50" t="s">
        <v>155</v>
      </c>
      <c r="H261" s="50" t="s">
        <v>239</v>
      </c>
      <c r="I261" s="50" t="s">
        <v>251</v>
      </c>
      <c r="J261" s="50" t="s">
        <v>252</v>
      </c>
      <c r="K261" s="50" t="s">
        <v>159</v>
      </c>
      <c r="L261" s="50" t="s">
        <v>700</v>
      </c>
      <c r="M261" s="50" t="s">
        <v>326</v>
      </c>
      <c r="N261" s="50" t="s">
        <v>310</v>
      </c>
      <c r="O261" s="50" t="s">
        <v>701</v>
      </c>
      <c r="P261" s="50" t="s">
        <v>68</v>
      </c>
      <c r="Q261" s="51" t="s">
        <v>164</v>
      </c>
      <c r="R261" s="50" t="s">
        <v>165</v>
      </c>
      <c r="S261" s="52" t="s">
        <v>58</v>
      </c>
      <c r="T261" s="55"/>
      <c r="U261" s="55"/>
    </row>
    <row r="262" ht="20" hidden="1" customHeight="1" spans="1:21">
      <c r="A262" s="49">
        <v>3</v>
      </c>
      <c r="B262" s="50" t="s">
        <v>704</v>
      </c>
      <c r="C262" s="50" t="s">
        <v>705</v>
      </c>
      <c r="D262" s="50" t="s">
        <v>23</v>
      </c>
      <c r="E262" s="51" t="s">
        <v>164</v>
      </c>
      <c r="F262" s="51" t="s">
        <v>303</v>
      </c>
      <c r="G262" s="50" t="s">
        <v>155</v>
      </c>
      <c r="H262" s="50" t="s">
        <v>239</v>
      </c>
      <c r="I262" s="50" t="s">
        <v>251</v>
      </c>
      <c r="J262" s="50" t="s">
        <v>252</v>
      </c>
      <c r="K262" s="50" t="s">
        <v>159</v>
      </c>
      <c r="L262" s="50" t="s">
        <v>700</v>
      </c>
      <c r="M262" s="50" t="s">
        <v>326</v>
      </c>
      <c r="N262" s="50" t="s">
        <v>310</v>
      </c>
      <c r="O262" s="50" t="s">
        <v>701</v>
      </c>
      <c r="P262" s="50" t="s">
        <v>68</v>
      </c>
      <c r="Q262" s="51" t="s">
        <v>164</v>
      </c>
      <c r="R262" s="50" t="s">
        <v>165</v>
      </c>
      <c r="S262" s="52" t="s">
        <v>58</v>
      </c>
      <c r="T262" s="55"/>
      <c r="U262" s="55"/>
    </row>
    <row r="263" ht="20" hidden="1" customHeight="1" spans="1:21">
      <c r="A263" s="49">
        <v>4</v>
      </c>
      <c r="B263" s="50" t="s">
        <v>428</v>
      </c>
      <c r="C263" s="50" t="s">
        <v>429</v>
      </c>
      <c r="D263" s="50" t="s">
        <v>23</v>
      </c>
      <c r="E263" s="51" t="s">
        <v>164</v>
      </c>
      <c r="F263" s="51" t="s">
        <v>303</v>
      </c>
      <c r="G263" s="50" t="s">
        <v>155</v>
      </c>
      <c r="H263" s="50" t="s">
        <v>239</v>
      </c>
      <c r="I263" s="50" t="s">
        <v>251</v>
      </c>
      <c r="J263" s="50" t="s">
        <v>252</v>
      </c>
      <c r="K263" s="50" t="s">
        <v>159</v>
      </c>
      <c r="L263" s="50" t="s">
        <v>700</v>
      </c>
      <c r="M263" s="50" t="s">
        <v>326</v>
      </c>
      <c r="N263" s="50" t="s">
        <v>430</v>
      </c>
      <c r="O263" s="50" t="s">
        <v>701</v>
      </c>
      <c r="P263" s="50" t="s">
        <v>68</v>
      </c>
      <c r="Q263" s="51" t="s">
        <v>164</v>
      </c>
      <c r="R263" s="50" t="s">
        <v>165</v>
      </c>
      <c r="S263" s="52" t="s">
        <v>58</v>
      </c>
      <c r="T263" s="55"/>
      <c r="U263" s="55"/>
    </row>
    <row r="264" ht="20" hidden="1" customHeight="1" spans="1:21">
      <c r="A264" s="49">
        <v>5</v>
      </c>
      <c r="B264" s="50" t="s">
        <v>431</v>
      </c>
      <c r="C264" s="50" t="s">
        <v>432</v>
      </c>
      <c r="D264" s="50" t="s">
        <v>23</v>
      </c>
      <c r="E264" s="51" t="s">
        <v>164</v>
      </c>
      <c r="F264" s="51" t="s">
        <v>303</v>
      </c>
      <c r="G264" s="50" t="s">
        <v>155</v>
      </c>
      <c r="H264" s="50" t="s">
        <v>239</v>
      </c>
      <c r="I264" s="50" t="s">
        <v>251</v>
      </c>
      <c r="J264" s="50" t="s">
        <v>252</v>
      </c>
      <c r="K264" s="50" t="s">
        <v>159</v>
      </c>
      <c r="L264" s="50" t="s">
        <v>700</v>
      </c>
      <c r="M264" s="50" t="s">
        <v>326</v>
      </c>
      <c r="N264" s="50" t="s">
        <v>430</v>
      </c>
      <c r="O264" s="50" t="s">
        <v>701</v>
      </c>
      <c r="P264" s="50" t="s">
        <v>68</v>
      </c>
      <c r="Q264" s="51" t="s">
        <v>164</v>
      </c>
      <c r="R264" s="50" t="s">
        <v>165</v>
      </c>
      <c r="S264" s="52" t="s">
        <v>58</v>
      </c>
      <c r="T264" s="55"/>
      <c r="U264" s="55"/>
    </row>
    <row r="265" ht="20" hidden="1" customHeight="1" spans="1:21">
      <c r="A265" s="49">
        <v>1</v>
      </c>
      <c r="B265" s="50" t="s">
        <v>706</v>
      </c>
      <c r="C265" s="50" t="s">
        <v>707</v>
      </c>
      <c r="D265" s="50" t="s">
        <v>23</v>
      </c>
      <c r="E265" s="51" t="s">
        <v>164</v>
      </c>
      <c r="F265" s="51" t="s">
        <v>250</v>
      </c>
      <c r="G265" s="50" t="s">
        <v>155</v>
      </c>
      <c r="H265" s="50" t="s">
        <v>156</v>
      </c>
      <c r="I265" s="50" t="s">
        <v>323</v>
      </c>
      <c r="J265" s="50" t="s">
        <v>324</v>
      </c>
      <c r="K265" s="50" t="s">
        <v>181</v>
      </c>
      <c r="L265" s="50" t="s">
        <v>708</v>
      </c>
      <c r="M265" s="50" t="s">
        <v>326</v>
      </c>
      <c r="N265" s="50" t="s">
        <v>709</v>
      </c>
      <c r="O265" s="50" t="s">
        <v>710</v>
      </c>
      <c r="P265" s="50" t="s">
        <v>69</v>
      </c>
      <c r="Q265" s="51" t="s">
        <v>164</v>
      </c>
      <c r="R265" s="50" t="s">
        <v>165</v>
      </c>
      <c r="S265" s="52" t="s">
        <v>58</v>
      </c>
      <c r="T265" s="55"/>
      <c r="U265" s="55"/>
    </row>
    <row r="266" ht="20" customHeight="1" spans="1:21">
      <c r="A266" s="8">
        <v>1</v>
      </c>
      <c r="B266" s="9" t="s">
        <v>234</v>
      </c>
      <c r="C266" s="9" t="s">
        <v>235</v>
      </c>
      <c r="D266" s="9" t="s">
        <v>23</v>
      </c>
      <c r="E266" s="10" t="s">
        <v>164</v>
      </c>
      <c r="F266" s="10" t="s">
        <v>51</v>
      </c>
      <c r="G266" s="9" t="s">
        <v>180</v>
      </c>
      <c r="H266" s="9" t="s">
        <v>156</v>
      </c>
      <c r="I266" s="9" t="s">
        <v>251</v>
      </c>
      <c r="J266" s="9" t="s">
        <v>252</v>
      </c>
      <c r="K266" s="9" t="s">
        <v>181</v>
      </c>
      <c r="L266" s="9" t="s">
        <v>711</v>
      </c>
      <c r="M266" s="9" t="s">
        <v>253</v>
      </c>
      <c r="N266" s="9" t="s">
        <v>236</v>
      </c>
      <c r="O266" s="9" t="s">
        <v>712</v>
      </c>
      <c r="P266" s="9" t="s">
        <v>70</v>
      </c>
      <c r="Q266" s="10" t="s">
        <v>164</v>
      </c>
      <c r="R266" s="9" t="s">
        <v>582</v>
      </c>
      <c r="S266" s="12" t="s">
        <v>71</v>
      </c>
      <c r="T266" s="15"/>
      <c r="U266" s="15"/>
    </row>
    <row r="267" ht="20" customHeight="1" spans="1:21">
      <c r="A267" s="8">
        <v>2</v>
      </c>
      <c r="B267" s="9" t="s">
        <v>713</v>
      </c>
      <c r="C267" s="9" t="s">
        <v>714</v>
      </c>
      <c r="D267" s="9" t="s">
        <v>23</v>
      </c>
      <c r="E267" s="10" t="s">
        <v>164</v>
      </c>
      <c r="F267" s="10" t="s">
        <v>51</v>
      </c>
      <c r="G267" s="9" t="s">
        <v>180</v>
      </c>
      <c r="H267" s="9" t="s">
        <v>156</v>
      </c>
      <c r="I267" s="9" t="s">
        <v>251</v>
      </c>
      <c r="J267" s="9" t="s">
        <v>252</v>
      </c>
      <c r="K267" s="9" t="s">
        <v>159</v>
      </c>
      <c r="L267" s="9" t="s">
        <v>711</v>
      </c>
      <c r="M267" s="9" t="s">
        <v>253</v>
      </c>
      <c r="N267" s="9" t="s">
        <v>243</v>
      </c>
      <c r="O267" s="9" t="s">
        <v>712</v>
      </c>
      <c r="P267" s="9" t="s">
        <v>70</v>
      </c>
      <c r="Q267" s="10" t="s">
        <v>164</v>
      </c>
      <c r="R267" s="9" t="s">
        <v>582</v>
      </c>
      <c r="S267" s="12" t="s">
        <v>71</v>
      </c>
      <c r="T267" s="15"/>
      <c r="U267" s="15"/>
    </row>
    <row r="268" ht="20" customHeight="1" spans="1:21">
      <c r="A268" s="8">
        <v>3</v>
      </c>
      <c r="B268" s="9" t="s">
        <v>715</v>
      </c>
      <c r="C268" s="9" t="s">
        <v>716</v>
      </c>
      <c r="D268" s="9" t="s">
        <v>23</v>
      </c>
      <c r="E268" s="10" t="s">
        <v>164</v>
      </c>
      <c r="F268" s="10" t="s">
        <v>51</v>
      </c>
      <c r="G268" s="9" t="s">
        <v>180</v>
      </c>
      <c r="H268" s="9" t="s">
        <v>156</v>
      </c>
      <c r="I268" s="9" t="s">
        <v>251</v>
      </c>
      <c r="J268" s="9" t="s">
        <v>252</v>
      </c>
      <c r="K268" s="9" t="s">
        <v>181</v>
      </c>
      <c r="L268" s="9" t="s">
        <v>711</v>
      </c>
      <c r="M268" s="9" t="s">
        <v>253</v>
      </c>
      <c r="N268" s="9" t="s">
        <v>233</v>
      </c>
      <c r="O268" s="9" t="s">
        <v>712</v>
      </c>
      <c r="P268" s="9" t="s">
        <v>70</v>
      </c>
      <c r="Q268" s="10" t="s">
        <v>164</v>
      </c>
      <c r="R268" s="9" t="s">
        <v>582</v>
      </c>
      <c r="S268" s="12" t="s">
        <v>71</v>
      </c>
      <c r="T268" s="15"/>
      <c r="U268" s="15"/>
    </row>
    <row r="269" ht="20" customHeight="1" spans="1:21">
      <c r="A269" s="8">
        <v>4</v>
      </c>
      <c r="B269" s="9" t="s">
        <v>346</v>
      </c>
      <c r="C269" s="9" t="s">
        <v>347</v>
      </c>
      <c r="D269" s="9" t="s">
        <v>23</v>
      </c>
      <c r="E269" s="10" t="s">
        <v>164</v>
      </c>
      <c r="F269" s="10" t="s">
        <v>246</v>
      </c>
      <c r="G269" s="9" t="s">
        <v>180</v>
      </c>
      <c r="H269" s="9" t="s">
        <v>239</v>
      </c>
      <c r="I269" s="9" t="s">
        <v>251</v>
      </c>
      <c r="J269" s="9" t="s">
        <v>252</v>
      </c>
      <c r="K269" s="9" t="s">
        <v>159</v>
      </c>
      <c r="L269" s="9" t="s">
        <v>711</v>
      </c>
      <c r="M269" s="9" t="s">
        <v>253</v>
      </c>
      <c r="N269" s="9" t="s">
        <v>349</v>
      </c>
      <c r="O269" s="9" t="s">
        <v>712</v>
      </c>
      <c r="P269" s="9" t="s">
        <v>70</v>
      </c>
      <c r="Q269" s="10" t="s">
        <v>164</v>
      </c>
      <c r="R269" s="9" t="s">
        <v>582</v>
      </c>
      <c r="S269" s="12" t="s">
        <v>71</v>
      </c>
      <c r="T269" s="15"/>
      <c r="U269" s="15"/>
    </row>
    <row r="270" ht="20" customHeight="1" spans="1:21">
      <c r="A270" s="8">
        <v>5</v>
      </c>
      <c r="B270" s="9" t="s">
        <v>717</v>
      </c>
      <c r="C270" s="9" t="s">
        <v>718</v>
      </c>
      <c r="D270" s="9" t="s">
        <v>23</v>
      </c>
      <c r="E270" s="10" t="s">
        <v>164</v>
      </c>
      <c r="F270" s="10" t="s">
        <v>246</v>
      </c>
      <c r="G270" s="9" t="s">
        <v>180</v>
      </c>
      <c r="H270" s="9" t="s">
        <v>239</v>
      </c>
      <c r="I270" s="9" t="s">
        <v>251</v>
      </c>
      <c r="J270" s="9" t="s">
        <v>252</v>
      </c>
      <c r="K270" s="9" t="s">
        <v>159</v>
      </c>
      <c r="L270" s="9" t="s">
        <v>711</v>
      </c>
      <c r="M270" s="9" t="s">
        <v>253</v>
      </c>
      <c r="N270" s="9" t="s">
        <v>349</v>
      </c>
      <c r="O270" s="9" t="s">
        <v>712</v>
      </c>
      <c r="P270" s="9" t="s">
        <v>70</v>
      </c>
      <c r="Q270" s="10" t="s">
        <v>164</v>
      </c>
      <c r="R270" s="9" t="s">
        <v>582</v>
      </c>
      <c r="S270" s="12" t="s">
        <v>71</v>
      </c>
      <c r="T270" s="15"/>
      <c r="U270" s="15"/>
    </row>
    <row r="271" ht="20" customHeight="1" spans="1:21">
      <c r="A271" s="8">
        <v>6</v>
      </c>
      <c r="B271" s="9" t="s">
        <v>657</v>
      </c>
      <c r="C271" s="9" t="s">
        <v>658</v>
      </c>
      <c r="D271" s="9" t="s">
        <v>23</v>
      </c>
      <c r="E271" s="10" t="s">
        <v>164</v>
      </c>
      <c r="F271" s="10" t="s">
        <v>246</v>
      </c>
      <c r="G271" s="9" t="s">
        <v>180</v>
      </c>
      <c r="H271" s="9" t="s">
        <v>239</v>
      </c>
      <c r="I271" s="9" t="s">
        <v>251</v>
      </c>
      <c r="J271" s="9" t="s">
        <v>252</v>
      </c>
      <c r="K271" s="9" t="s">
        <v>159</v>
      </c>
      <c r="L271" s="9" t="s">
        <v>711</v>
      </c>
      <c r="M271" s="9" t="s">
        <v>253</v>
      </c>
      <c r="N271" s="9" t="s">
        <v>349</v>
      </c>
      <c r="O271" s="9" t="s">
        <v>712</v>
      </c>
      <c r="P271" s="9" t="s">
        <v>70</v>
      </c>
      <c r="Q271" s="10" t="s">
        <v>164</v>
      </c>
      <c r="R271" s="9" t="s">
        <v>582</v>
      </c>
      <c r="S271" s="12" t="s">
        <v>71</v>
      </c>
      <c r="T271" s="15"/>
      <c r="U271" s="15"/>
    </row>
    <row r="272" ht="20" customHeight="1" spans="1:21">
      <c r="A272" s="8">
        <v>7</v>
      </c>
      <c r="B272" s="9" t="s">
        <v>598</v>
      </c>
      <c r="C272" s="9" t="s">
        <v>599</v>
      </c>
      <c r="D272" s="9" t="s">
        <v>23</v>
      </c>
      <c r="E272" s="10" t="s">
        <v>164</v>
      </c>
      <c r="F272" s="10" t="s">
        <v>51</v>
      </c>
      <c r="G272" s="9" t="s">
        <v>180</v>
      </c>
      <c r="H272" s="9" t="s">
        <v>156</v>
      </c>
      <c r="I272" s="9" t="s">
        <v>251</v>
      </c>
      <c r="J272" s="9" t="s">
        <v>252</v>
      </c>
      <c r="K272" s="9" t="s">
        <v>159</v>
      </c>
      <c r="L272" s="9" t="s">
        <v>72</v>
      </c>
      <c r="M272" s="9" t="s">
        <v>253</v>
      </c>
      <c r="N272" s="9" t="s">
        <v>601</v>
      </c>
      <c r="O272" s="9" t="s">
        <v>712</v>
      </c>
      <c r="P272" s="9" t="s">
        <v>70</v>
      </c>
      <c r="Q272" s="10" t="s">
        <v>164</v>
      </c>
      <c r="R272" s="9" t="s">
        <v>582</v>
      </c>
      <c r="S272" s="12" t="s">
        <v>71</v>
      </c>
      <c r="T272" s="15"/>
      <c r="U272" s="15"/>
    </row>
    <row r="273" ht="20" customHeight="1" spans="1:21">
      <c r="A273" s="8">
        <v>8</v>
      </c>
      <c r="B273" s="9" t="s">
        <v>719</v>
      </c>
      <c r="C273" s="9" t="s">
        <v>720</v>
      </c>
      <c r="D273" s="9" t="s">
        <v>23</v>
      </c>
      <c r="E273" s="10" t="s">
        <v>164</v>
      </c>
      <c r="F273" s="10" t="s">
        <v>51</v>
      </c>
      <c r="G273" s="9" t="s">
        <v>180</v>
      </c>
      <c r="H273" s="9" t="s">
        <v>156</v>
      </c>
      <c r="I273" s="9" t="s">
        <v>251</v>
      </c>
      <c r="J273" s="9" t="s">
        <v>252</v>
      </c>
      <c r="K273" s="9" t="s">
        <v>159</v>
      </c>
      <c r="L273" s="9" t="s">
        <v>72</v>
      </c>
      <c r="M273" s="9" t="s">
        <v>253</v>
      </c>
      <c r="N273" s="9" t="s">
        <v>601</v>
      </c>
      <c r="O273" s="9" t="s">
        <v>712</v>
      </c>
      <c r="P273" s="9" t="s">
        <v>70</v>
      </c>
      <c r="Q273" s="10" t="s">
        <v>164</v>
      </c>
      <c r="R273" s="9" t="s">
        <v>582</v>
      </c>
      <c r="S273" s="12" t="s">
        <v>71</v>
      </c>
      <c r="T273" s="15"/>
      <c r="U273" s="15"/>
    </row>
    <row r="274" ht="20" customHeight="1" spans="1:21">
      <c r="A274" s="8">
        <v>9</v>
      </c>
      <c r="B274" s="9" t="s">
        <v>166</v>
      </c>
      <c r="C274" s="9" t="s">
        <v>167</v>
      </c>
      <c r="D274" s="9" t="s">
        <v>23</v>
      </c>
      <c r="E274" s="10" t="s">
        <v>164</v>
      </c>
      <c r="F274" s="10" t="s">
        <v>168</v>
      </c>
      <c r="G274" s="9" t="s">
        <v>155</v>
      </c>
      <c r="H274" s="9" t="s">
        <v>156</v>
      </c>
      <c r="I274" s="9" t="s">
        <v>251</v>
      </c>
      <c r="J274" s="9" t="s">
        <v>252</v>
      </c>
      <c r="K274" s="9" t="s">
        <v>159</v>
      </c>
      <c r="L274" s="9" t="s">
        <v>72</v>
      </c>
      <c r="M274" s="9" t="s">
        <v>160</v>
      </c>
      <c r="N274" s="9" t="s">
        <v>169</v>
      </c>
      <c r="O274" s="9" t="s">
        <v>712</v>
      </c>
      <c r="P274" s="9" t="s">
        <v>70</v>
      </c>
      <c r="Q274" s="10" t="s">
        <v>164</v>
      </c>
      <c r="R274" s="9" t="s">
        <v>582</v>
      </c>
      <c r="S274" s="12" t="s">
        <v>71</v>
      </c>
      <c r="T274" s="15"/>
      <c r="U274" s="15"/>
    </row>
    <row r="275" ht="20" customHeight="1" spans="1:21">
      <c r="A275" s="8">
        <v>10</v>
      </c>
      <c r="B275" s="9" t="s">
        <v>721</v>
      </c>
      <c r="C275" s="9" t="s">
        <v>722</v>
      </c>
      <c r="D275" s="9" t="s">
        <v>23</v>
      </c>
      <c r="E275" s="10" t="s">
        <v>164</v>
      </c>
      <c r="F275" s="10" t="s">
        <v>246</v>
      </c>
      <c r="G275" s="9" t="s">
        <v>180</v>
      </c>
      <c r="H275" s="9" t="s">
        <v>156</v>
      </c>
      <c r="I275" s="9" t="s">
        <v>251</v>
      </c>
      <c r="J275" s="9" t="s">
        <v>252</v>
      </c>
      <c r="K275" s="9" t="s">
        <v>159</v>
      </c>
      <c r="L275" s="9" t="s">
        <v>72</v>
      </c>
      <c r="M275" s="9" t="s">
        <v>253</v>
      </c>
      <c r="N275" s="9" t="s">
        <v>247</v>
      </c>
      <c r="O275" s="9" t="s">
        <v>712</v>
      </c>
      <c r="P275" s="9" t="s">
        <v>70</v>
      </c>
      <c r="Q275" s="10" t="s">
        <v>164</v>
      </c>
      <c r="R275" s="9" t="s">
        <v>582</v>
      </c>
      <c r="S275" s="12" t="s">
        <v>71</v>
      </c>
      <c r="T275" s="15"/>
      <c r="U275" s="15"/>
    </row>
    <row r="276" ht="20" customHeight="1" spans="1:21">
      <c r="A276" s="8">
        <v>11</v>
      </c>
      <c r="B276" s="9" t="s">
        <v>723</v>
      </c>
      <c r="C276" s="9" t="s">
        <v>724</v>
      </c>
      <c r="D276" s="9" t="s">
        <v>23</v>
      </c>
      <c r="E276" s="10" t="s">
        <v>164</v>
      </c>
      <c r="F276" s="10" t="s">
        <v>51</v>
      </c>
      <c r="G276" s="9" t="s">
        <v>180</v>
      </c>
      <c r="H276" s="9" t="s">
        <v>156</v>
      </c>
      <c r="I276" s="9" t="s">
        <v>251</v>
      </c>
      <c r="J276" s="9" t="s">
        <v>252</v>
      </c>
      <c r="K276" s="9" t="s">
        <v>159</v>
      </c>
      <c r="L276" s="9" t="s">
        <v>72</v>
      </c>
      <c r="M276" s="9" t="s">
        <v>253</v>
      </c>
      <c r="N276" s="9" t="s">
        <v>725</v>
      </c>
      <c r="O276" s="9" t="s">
        <v>712</v>
      </c>
      <c r="P276" s="9" t="s">
        <v>70</v>
      </c>
      <c r="Q276" s="10" t="s">
        <v>164</v>
      </c>
      <c r="R276" s="9" t="s">
        <v>582</v>
      </c>
      <c r="S276" s="12" t="s">
        <v>71</v>
      </c>
      <c r="T276" s="15"/>
      <c r="U276" s="15"/>
    </row>
    <row r="277" ht="20" customHeight="1" spans="1:21">
      <c r="A277" s="8">
        <v>12</v>
      </c>
      <c r="B277" s="9" t="s">
        <v>726</v>
      </c>
      <c r="C277" s="9" t="s">
        <v>727</v>
      </c>
      <c r="D277" s="9" t="s">
        <v>23</v>
      </c>
      <c r="E277" s="10" t="s">
        <v>164</v>
      </c>
      <c r="F277" s="10" t="s">
        <v>51</v>
      </c>
      <c r="G277" s="9" t="s">
        <v>180</v>
      </c>
      <c r="H277" s="9" t="s">
        <v>156</v>
      </c>
      <c r="I277" s="9" t="s">
        <v>251</v>
      </c>
      <c r="J277" s="9" t="s">
        <v>252</v>
      </c>
      <c r="K277" s="9" t="s">
        <v>159</v>
      </c>
      <c r="L277" s="9" t="s">
        <v>72</v>
      </c>
      <c r="M277" s="9" t="s">
        <v>253</v>
      </c>
      <c r="N277" s="9" t="s">
        <v>725</v>
      </c>
      <c r="O277" s="9" t="s">
        <v>712</v>
      </c>
      <c r="P277" s="9" t="s">
        <v>70</v>
      </c>
      <c r="Q277" s="10" t="s">
        <v>164</v>
      </c>
      <c r="R277" s="9" t="s">
        <v>582</v>
      </c>
      <c r="S277" s="12" t="s">
        <v>71</v>
      </c>
      <c r="T277" s="15"/>
      <c r="U277" s="15"/>
    </row>
    <row r="278" ht="20" customHeight="1" spans="1:21">
      <c r="A278" s="8">
        <v>13</v>
      </c>
      <c r="B278" s="9" t="s">
        <v>728</v>
      </c>
      <c r="C278" s="9" t="s">
        <v>729</v>
      </c>
      <c r="D278" s="9" t="s">
        <v>23</v>
      </c>
      <c r="E278" s="10" t="s">
        <v>164</v>
      </c>
      <c r="F278" s="10" t="s">
        <v>51</v>
      </c>
      <c r="G278" s="9" t="s">
        <v>180</v>
      </c>
      <c r="H278" s="9" t="s">
        <v>156</v>
      </c>
      <c r="I278" s="9" t="s">
        <v>251</v>
      </c>
      <c r="J278" s="9" t="s">
        <v>252</v>
      </c>
      <c r="K278" s="9" t="s">
        <v>159</v>
      </c>
      <c r="L278" s="9" t="s">
        <v>72</v>
      </c>
      <c r="M278" s="9" t="s">
        <v>253</v>
      </c>
      <c r="N278" s="9" t="s">
        <v>725</v>
      </c>
      <c r="O278" s="9" t="s">
        <v>712</v>
      </c>
      <c r="P278" s="9" t="s">
        <v>70</v>
      </c>
      <c r="Q278" s="10" t="s">
        <v>164</v>
      </c>
      <c r="R278" s="9" t="s">
        <v>582</v>
      </c>
      <c r="S278" s="12" t="s">
        <v>71</v>
      </c>
      <c r="T278" s="15"/>
      <c r="U278" s="15"/>
    </row>
    <row r="279" ht="20" customHeight="1" spans="1:21">
      <c r="A279" s="8">
        <v>14</v>
      </c>
      <c r="B279" s="9" t="s">
        <v>730</v>
      </c>
      <c r="C279" s="9" t="s">
        <v>731</v>
      </c>
      <c r="D279" s="9" t="s">
        <v>23</v>
      </c>
      <c r="E279" s="10" t="s">
        <v>164</v>
      </c>
      <c r="F279" s="10" t="s">
        <v>51</v>
      </c>
      <c r="G279" s="9" t="s">
        <v>180</v>
      </c>
      <c r="H279" s="9" t="s">
        <v>156</v>
      </c>
      <c r="I279" s="9" t="s">
        <v>251</v>
      </c>
      <c r="J279" s="9" t="s">
        <v>252</v>
      </c>
      <c r="K279" s="9" t="s">
        <v>159</v>
      </c>
      <c r="L279" s="9" t="s">
        <v>72</v>
      </c>
      <c r="M279" s="9" t="s">
        <v>253</v>
      </c>
      <c r="N279" s="9" t="s">
        <v>243</v>
      </c>
      <c r="O279" s="9" t="s">
        <v>712</v>
      </c>
      <c r="P279" s="9" t="s">
        <v>70</v>
      </c>
      <c r="Q279" s="10" t="s">
        <v>164</v>
      </c>
      <c r="R279" s="9" t="s">
        <v>582</v>
      </c>
      <c r="S279" s="12" t="s">
        <v>71</v>
      </c>
      <c r="T279" s="15"/>
      <c r="U279" s="15"/>
    </row>
    <row r="280" ht="20" customHeight="1" spans="1:21">
      <c r="A280" s="8">
        <v>15</v>
      </c>
      <c r="B280" s="9" t="s">
        <v>732</v>
      </c>
      <c r="C280" s="9" t="s">
        <v>733</v>
      </c>
      <c r="D280" s="9" t="s">
        <v>23</v>
      </c>
      <c r="E280" s="10" t="s">
        <v>164</v>
      </c>
      <c r="F280" s="10" t="s">
        <v>51</v>
      </c>
      <c r="G280" s="9" t="s">
        <v>180</v>
      </c>
      <c r="H280" s="9" t="s">
        <v>156</v>
      </c>
      <c r="I280" s="9" t="s">
        <v>251</v>
      </c>
      <c r="J280" s="9" t="s">
        <v>252</v>
      </c>
      <c r="K280" s="9" t="s">
        <v>159</v>
      </c>
      <c r="L280" s="9" t="s">
        <v>72</v>
      </c>
      <c r="M280" s="9" t="s">
        <v>253</v>
      </c>
      <c r="N280" s="9" t="s">
        <v>243</v>
      </c>
      <c r="O280" s="9" t="s">
        <v>712</v>
      </c>
      <c r="P280" s="9" t="s">
        <v>70</v>
      </c>
      <c r="Q280" s="10" t="s">
        <v>164</v>
      </c>
      <c r="R280" s="9" t="s">
        <v>582</v>
      </c>
      <c r="S280" s="12" t="s">
        <v>71</v>
      </c>
      <c r="T280" s="15"/>
      <c r="U280" s="15"/>
    </row>
    <row r="281" ht="20" customHeight="1" spans="1:21">
      <c r="A281" s="8">
        <v>16</v>
      </c>
      <c r="B281" s="9" t="s">
        <v>734</v>
      </c>
      <c r="C281" s="9" t="s">
        <v>735</v>
      </c>
      <c r="D281" s="9" t="s">
        <v>23</v>
      </c>
      <c r="E281" s="10" t="s">
        <v>164</v>
      </c>
      <c r="F281" s="10" t="s">
        <v>51</v>
      </c>
      <c r="G281" s="9" t="s">
        <v>180</v>
      </c>
      <c r="H281" s="9" t="s">
        <v>156</v>
      </c>
      <c r="I281" s="9" t="s">
        <v>251</v>
      </c>
      <c r="J281" s="9" t="s">
        <v>252</v>
      </c>
      <c r="K281" s="9" t="s">
        <v>159</v>
      </c>
      <c r="L281" s="9" t="s">
        <v>72</v>
      </c>
      <c r="M281" s="9" t="s">
        <v>253</v>
      </c>
      <c r="N281" s="9" t="s">
        <v>243</v>
      </c>
      <c r="O281" s="9" t="s">
        <v>712</v>
      </c>
      <c r="P281" s="9" t="s">
        <v>70</v>
      </c>
      <c r="Q281" s="10" t="s">
        <v>164</v>
      </c>
      <c r="R281" s="9" t="s">
        <v>582</v>
      </c>
      <c r="S281" s="12" t="s">
        <v>71</v>
      </c>
      <c r="T281" s="15"/>
      <c r="U281" s="15"/>
    </row>
    <row r="282" ht="20" customHeight="1" spans="1:21">
      <c r="A282" s="8">
        <v>17</v>
      </c>
      <c r="B282" s="9" t="s">
        <v>736</v>
      </c>
      <c r="C282" s="9" t="s">
        <v>737</v>
      </c>
      <c r="D282" s="9" t="s">
        <v>23</v>
      </c>
      <c r="E282" s="10" t="s">
        <v>164</v>
      </c>
      <c r="F282" s="10" t="s">
        <v>51</v>
      </c>
      <c r="G282" s="9" t="s">
        <v>180</v>
      </c>
      <c r="H282" s="9" t="s">
        <v>156</v>
      </c>
      <c r="I282" s="9" t="s">
        <v>251</v>
      </c>
      <c r="J282" s="9" t="s">
        <v>252</v>
      </c>
      <c r="K282" s="9" t="s">
        <v>159</v>
      </c>
      <c r="L282" s="9" t="s">
        <v>72</v>
      </c>
      <c r="M282" s="9" t="s">
        <v>253</v>
      </c>
      <c r="N282" s="9" t="s">
        <v>243</v>
      </c>
      <c r="O282" s="9" t="s">
        <v>712</v>
      </c>
      <c r="P282" s="9" t="s">
        <v>70</v>
      </c>
      <c r="Q282" s="10" t="s">
        <v>164</v>
      </c>
      <c r="R282" s="9" t="s">
        <v>582</v>
      </c>
      <c r="S282" s="12" t="s">
        <v>71</v>
      </c>
      <c r="T282" s="15"/>
      <c r="U282" s="15"/>
    </row>
    <row r="283" ht="20" customHeight="1" spans="1:21">
      <c r="A283" s="8">
        <v>18</v>
      </c>
      <c r="B283" s="9" t="s">
        <v>241</v>
      </c>
      <c r="C283" s="9" t="s">
        <v>242</v>
      </c>
      <c r="D283" s="9" t="s">
        <v>23</v>
      </c>
      <c r="E283" s="10" t="s">
        <v>164</v>
      </c>
      <c r="F283" s="10" t="s">
        <v>51</v>
      </c>
      <c r="G283" s="9" t="s">
        <v>180</v>
      </c>
      <c r="H283" s="9" t="s">
        <v>156</v>
      </c>
      <c r="I283" s="9" t="s">
        <v>251</v>
      </c>
      <c r="J283" s="9" t="s">
        <v>252</v>
      </c>
      <c r="K283" s="9" t="s">
        <v>159</v>
      </c>
      <c r="L283" s="9" t="s">
        <v>72</v>
      </c>
      <c r="M283" s="9" t="s">
        <v>253</v>
      </c>
      <c r="N283" s="9" t="s">
        <v>243</v>
      </c>
      <c r="O283" s="9" t="s">
        <v>712</v>
      </c>
      <c r="P283" s="9" t="s">
        <v>70</v>
      </c>
      <c r="Q283" s="10" t="s">
        <v>164</v>
      </c>
      <c r="R283" s="9" t="s">
        <v>582</v>
      </c>
      <c r="S283" s="12" t="s">
        <v>71</v>
      </c>
      <c r="T283" s="15"/>
      <c r="U283" s="15"/>
    </row>
    <row r="284" ht="20" customHeight="1" spans="1:21">
      <c r="A284" s="8">
        <v>19</v>
      </c>
      <c r="B284" s="9" t="s">
        <v>738</v>
      </c>
      <c r="C284" s="9" t="s">
        <v>739</v>
      </c>
      <c r="D284" s="9" t="s">
        <v>23</v>
      </c>
      <c r="E284" s="10" t="s">
        <v>164</v>
      </c>
      <c r="F284" s="10" t="s">
        <v>246</v>
      </c>
      <c r="G284" s="9" t="s">
        <v>180</v>
      </c>
      <c r="H284" s="9" t="s">
        <v>156</v>
      </c>
      <c r="I284" s="9" t="s">
        <v>251</v>
      </c>
      <c r="J284" s="9" t="s">
        <v>252</v>
      </c>
      <c r="K284" s="9" t="s">
        <v>159</v>
      </c>
      <c r="L284" s="9" t="s">
        <v>72</v>
      </c>
      <c r="M284" s="9" t="s">
        <v>253</v>
      </c>
      <c r="N284" s="9" t="s">
        <v>247</v>
      </c>
      <c r="O284" s="9" t="s">
        <v>712</v>
      </c>
      <c r="P284" s="9" t="s">
        <v>70</v>
      </c>
      <c r="Q284" s="10" t="s">
        <v>164</v>
      </c>
      <c r="R284" s="9" t="s">
        <v>582</v>
      </c>
      <c r="S284" s="12" t="s">
        <v>71</v>
      </c>
      <c r="T284" s="15"/>
      <c r="U284" s="15"/>
    </row>
    <row r="285" ht="20" customHeight="1" spans="1:21">
      <c r="A285" s="8">
        <v>20</v>
      </c>
      <c r="B285" s="9" t="s">
        <v>645</v>
      </c>
      <c r="C285" s="9" t="s">
        <v>646</v>
      </c>
      <c r="D285" s="9" t="s">
        <v>23</v>
      </c>
      <c r="E285" s="10" t="s">
        <v>164</v>
      </c>
      <c r="F285" s="10" t="s">
        <v>51</v>
      </c>
      <c r="G285" s="9" t="s">
        <v>180</v>
      </c>
      <c r="H285" s="9" t="s">
        <v>156</v>
      </c>
      <c r="I285" s="9" t="s">
        <v>251</v>
      </c>
      <c r="J285" s="9" t="s">
        <v>252</v>
      </c>
      <c r="K285" s="9" t="s">
        <v>159</v>
      </c>
      <c r="L285" s="9" t="s">
        <v>72</v>
      </c>
      <c r="M285" s="9" t="s">
        <v>253</v>
      </c>
      <c r="N285" s="9" t="s">
        <v>243</v>
      </c>
      <c r="O285" s="9" t="s">
        <v>712</v>
      </c>
      <c r="P285" s="9" t="s">
        <v>70</v>
      </c>
      <c r="Q285" s="10" t="s">
        <v>164</v>
      </c>
      <c r="R285" s="9" t="s">
        <v>582</v>
      </c>
      <c r="S285" s="12" t="s">
        <v>71</v>
      </c>
      <c r="T285" s="15"/>
      <c r="U285" s="15"/>
    </row>
    <row r="286" ht="20" customHeight="1" spans="1:21">
      <c r="A286" s="8">
        <v>21</v>
      </c>
      <c r="B286" s="9" t="s">
        <v>740</v>
      </c>
      <c r="C286" s="9" t="s">
        <v>741</v>
      </c>
      <c r="D286" s="9" t="s">
        <v>23</v>
      </c>
      <c r="E286" s="10" t="s">
        <v>164</v>
      </c>
      <c r="F286" s="10" t="s">
        <v>51</v>
      </c>
      <c r="G286" s="9" t="s">
        <v>180</v>
      </c>
      <c r="H286" s="9" t="s">
        <v>156</v>
      </c>
      <c r="I286" s="9" t="s">
        <v>251</v>
      </c>
      <c r="J286" s="9" t="s">
        <v>252</v>
      </c>
      <c r="K286" s="9" t="s">
        <v>159</v>
      </c>
      <c r="L286" s="9" t="s">
        <v>72</v>
      </c>
      <c r="M286" s="9" t="s">
        <v>253</v>
      </c>
      <c r="N286" s="9" t="s">
        <v>233</v>
      </c>
      <c r="O286" s="9" t="s">
        <v>712</v>
      </c>
      <c r="P286" s="9" t="s">
        <v>70</v>
      </c>
      <c r="Q286" s="10" t="s">
        <v>164</v>
      </c>
      <c r="R286" s="9" t="s">
        <v>582</v>
      </c>
      <c r="S286" s="12" t="s">
        <v>71</v>
      </c>
      <c r="T286" s="15"/>
      <c r="U286" s="15"/>
    </row>
    <row r="287" ht="20" customHeight="1" spans="1:21">
      <c r="A287" s="8">
        <v>22</v>
      </c>
      <c r="B287" s="9" t="s">
        <v>742</v>
      </c>
      <c r="C287" s="9" t="s">
        <v>743</v>
      </c>
      <c r="D287" s="9" t="s">
        <v>23</v>
      </c>
      <c r="E287" s="10" t="s">
        <v>164</v>
      </c>
      <c r="F287" s="10" t="s">
        <v>51</v>
      </c>
      <c r="G287" s="9" t="s">
        <v>180</v>
      </c>
      <c r="H287" s="9" t="s">
        <v>156</v>
      </c>
      <c r="I287" s="9" t="s">
        <v>251</v>
      </c>
      <c r="J287" s="9" t="s">
        <v>252</v>
      </c>
      <c r="K287" s="9" t="s">
        <v>159</v>
      </c>
      <c r="L287" s="9" t="s">
        <v>72</v>
      </c>
      <c r="M287" s="9" t="s">
        <v>253</v>
      </c>
      <c r="N287" s="9" t="s">
        <v>233</v>
      </c>
      <c r="O287" s="9" t="s">
        <v>712</v>
      </c>
      <c r="P287" s="9" t="s">
        <v>70</v>
      </c>
      <c r="Q287" s="10" t="s">
        <v>164</v>
      </c>
      <c r="R287" s="9" t="s">
        <v>582</v>
      </c>
      <c r="S287" s="12" t="s">
        <v>71</v>
      </c>
      <c r="T287" s="15"/>
      <c r="U287" s="15"/>
    </row>
    <row r="288" ht="20" customHeight="1" spans="1:21">
      <c r="A288" s="8">
        <v>23</v>
      </c>
      <c r="B288" s="9" t="s">
        <v>744</v>
      </c>
      <c r="C288" s="9" t="s">
        <v>745</v>
      </c>
      <c r="D288" s="9" t="s">
        <v>23</v>
      </c>
      <c r="E288" s="10" t="s">
        <v>164</v>
      </c>
      <c r="F288" s="10" t="s">
        <v>51</v>
      </c>
      <c r="G288" s="9" t="s">
        <v>180</v>
      </c>
      <c r="H288" s="9" t="s">
        <v>156</v>
      </c>
      <c r="I288" s="9" t="s">
        <v>251</v>
      </c>
      <c r="J288" s="9" t="s">
        <v>252</v>
      </c>
      <c r="K288" s="9" t="s">
        <v>159</v>
      </c>
      <c r="L288" s="9" t="s">
        <v>72</v>
      </c>
      <c r="M288" s="9" t="s">
        <v>253</v>
      </c>
      <c r="N288" s="9" t="s">
        <v>233</v>
      </c>
      <c r="O288" s="9" t="s">
        <v>712</v>
      </c>
      <c r="P288" s="9" t="s">
        <v>70</v>
      </c>
      <c r="Q288" s="10" t="s">
        <v>164</v>
      </c>
      <c r="R288" s="9" t="s">
        <v>582</v>
      </c>
      <c r="S288" s="12" t="s">
        <v>71</v>
      </c>
      <c r="T288" s="15"/>
      <c r="U288" s="15"/>
    </row>
    <row r="289" ht="20" customHeight="1" spans="1:21">
      <c r="A289" s="8">
        <v>24</v>
      </c>
      <c r="B289" s="9" t="s">
        <v>377</v>
      </c>
      <c r="C289" s="9" t="s">
        <v>378</v>
      </c>
      <c r="D289" s="9" t="s">
        <v>23</v>
      </c>
      <c r="E289" s="10" t="s">
        <v>164</v>
      </c>
      <c r="F289" s="10" t="s">
        <v>51</v>
      </c>
      <c r="G289" s="9" t="s">
        <v>180</v>
      </c>
      <c r="H289" s="9" t="s">
        <v>239</v>
      </c>
      <c r="I289" s="9" t="s">
        <v>251</v>
      </c>
      <c r="J289" s="9" t="s">
        <v>252</v>
      </c>
      <c r="K289" s="9" t="s">
        <v>159</v>
      </c>
      <c r="L289" s="9" t="s">
        <v>72</v>
      </c>
      <c r="M289" s="9" t="s">
        <v>253</v>
      </c>
      <c r="N289" s="9" t="s">
        <v>240</v>
      </c>
      <c r="O289" s="9" t="s">
        <v>712</v>
      </c>
      <c r="P289" s="9" t="s">
        <v>70</v>
      </c>
      <c r="Q289" s="10" t="s">
        <v>164</v>
      </c>
      <c r="R289" s="9" t="s">
        <v>582</v>
      </c>
      <c r="S289" s="12" t="s">
        <v>71</v>
      </c>
      <c r="T289" s="15"/>
      <c r="U289" s="15"/>
    </row>
    <row r="290" ht="20" customHeight="1" spans="1:21">
      <c r="A290" s="8">
        <v>25</v>
      </c>
      <c r="B290" s="9" t="s">
        <v>237</v>
      </c>
      <c r="C290" s="9" t="s">
        <v>238</v>
      </c>
      <c r="D290" s="9" t="s">
        <v>23</v>
      </c>
      <c r="E290" s="10" t="s">
        <v>164</v>
      </c>
      <c r="F290" s="10" t="s">
        <v>51</v>
      </c>
      <c r="G290" s="9" t="s">
        <v>180</v>
      </c>
      <c r="H290" s="9" t="s">
        <v>239</v>
      </c>
      <c r="I290" s="9" t="s">
        <v>251</v>
      </c>
      <c r="J290" s="9" t="s">
        <v>252</v>
      </c>
      <c r="K290" s="9" t="s">
        <v>159</v>
      </c>
      <c r="L290" s="9" t="s">
        <v>72</v>
      </c>
      <c r="M290" s="9" t="s">
        <v>253</v>
      </c>
      <c r="N290" s="9" t="s">
        <v>240</v>
      </c>
      <c r="O290" s="9" t="s">
        <v>712</v>
      </c>
      <c r="P290" s="9" t="s">
        <v>70</v>
      </c>
      <c r="Q290" s="10" t="s">
        <v>164</v>
      </c>
      <c r="R290" s="9" t="s">
        <v>582</v>
      </c>
      <c r="S290" s="12" t="s">
        <v>71</v>
      </c>
      <c r="T290" s="15"/>
      <c r="U290" s="15"/>
    </row>
    <row r="291" ht="20" customHeight="1" spans="1:21">
      <c r="A291" s="8">
        <v>26</v>
      </c>
      <c r="B291" s="9" t="s">
        <v>746</v>
      </c>
      <c r="C291" s="9" t="s">
        <v>747</v>
      </c>
      <c r="D291" s="9" t="s">
        <v>23</v>
      </c>
      <c r="E291" s="10" t="s">
        <v>164</v>
      </c>
      <c r="F291" s="10" t="s">
        <v>51</v>
      </c>
      <c r="G291" s="9" t="s">
        <v>180</v>
      </c>
      <c r="H291" s="9" t="s">
        <v>239</v>
      </c>
      <c r="I291" s="9" t="s">
        <v>251</v>
      </c>
      <c r="J291" s="9" t="s">
        <v>252</v>
      </c>
      <c r="K291" s="9" t="s">
        <v>159</v>
      </c>
      <c r="L291" s="9" t="s">
        <v>72</v>
      </c>
      <c r="M291" s="9" t="s">
        <v>253</v>
      </c>
      <c r="N291" s="9" t="s">
        <v>389</v>
      </c>
      <c r="O291" s="9" t="s">
        <v>712</v>
      </c>
      <c r="P291" s="9" t="s">
        <v>70</v>
      </c>
      <c r="Q291" s="10" t="s">
        <v>164</v>
      </c>
      <c r="R291" s="9" t="s">
        <v>582</v>
      </c>
      <c r="S291" s="12" t="s">
        <v>71</v>
      </c>
      <c r="T291" s="15"/>
      <c r="U291" s="15"/>
    </row>
    <row r="292" ht="20" customHeight="1" spans="1:21">
      <c r="A292" s="8">
        <v>27</v>
      </c>
      <c r="B292" s="9" t="s">
        <v>381</v>
      </c>
      <c r="C292" s="9" t="s">
        <v>382</v>
      </c>
      <c r="D292" s="9" t="s">
        <v>23</v>
      </c>
      <c r="E292" s="10" t="s">
        <v>164</v>
      </c>
      <c r="F292" s="10" t="s">
        <v>51</v>
      </c>
      <c r="G292" s="9" t="s">
        <v>180</v>
      </c>
      <c r="H292" s="9" t="s">
        <v>239</v>
      </c>
      <c r="I292" s="9" t="s">
        <v>251</v>
      </c>
      <c r="J292" s="9" t="s">
        <v>252</v>
      </c>
      <c r="K292" s="9" t="s">
        <v>159</v>
      </c>
      <c r="L292" s="9" t="s">
        <v>72</v>
      </c>
      <c r="M292" s="9" t="s">
        <v>253</v>
      </c>
      <c r="N292" s="9" t="s">
        <v>240</v>
      </c>
      <c r="O292" s="9" t="s">
        <v>712</v>
      </c>
      <c r="P292" s="9" t="s">
        <v>70</v>
      </c>
      <c r="Q292" s="10" t="s">
        <v>164</v>
      </c>
      <c r="R292" s="9" t="s">
        <v>582</v>
      </c>
      <c r="S292" s="12" t="s">
        <v>71</v>
      </c>
      <c r="T292" s="15"/>
      <c r="U292" s="15"/>
    </row>
    <row r="293" ht="20" customHeight="1" spans="1:21">
      <c r="A293" s="8">
        <v>28</v>
      </c>
      <c r="B293" s="9" t="s">
        <v>748</v>
      </c>
      <c r="C293" s="9" t="s">
        <v>749</v>
      </c>
      <c r="D293" s="9" t="s">
        <v>23</v>
      </c>
      <c r="E293" s="10" t="s">
        <v>164</v>
      </c>
      <c r="F293" s="10" t="s">
        <v>51</v>
      </c>
      <c r="G293" s="9" t="s">
        <v>180</v>
      </c>
      <c r="H293" s="9" t="s">
        <v>239</v>
      </c>
      <c r="I293" s="9" t="s">
        <v>251</v>
      </c>
      <c r="J293" s="9" t="s">
        <v>252</v>
      </c>
      <c r="K293" s="9" t="s">
        <v>159</v>
      </c>
      <c r="L293" s="9" t="s">
        <v>72</v>
      </c>
      <c r="M293" s="9" t="s">
        <v>253</v>
      </c>
      <c r="N293" s="9" t="s">
        <v>240</v>
      </c>
      <c r="O293" s="9" t="s">
        <v>712</v>
      </c>
      <c r="P293" s="9" t="s">
        <v>70</v>
      </c>
      <c r="Q293" s="10" t="s">
        <v>164</v>
      </c>
      <c r="R293" s="9" t="s">
        <v>582</v>
      </c>
      <c r="S293" s="12" t="s">
        <v>71</v>
      </c>
      <c r="T293" s="15"/>
      <c r="U293" s="15"/>
    </row>
    <row r="294" ht="20" customHeight="1" spans="1:21">
      <c r="A294" s="8">
        <v>29</v>
      </c>
      <c r="B294" s="9" t="s">
        <v>750</v>
      </c>
      <c r="C294" s="9" t="s">
        <v>751</v>
      </c>
      <c r="D294" s="9" t="s">
        <v>23</v>
      </c>
      <c r="E294" s="10" t="s">
        <v>164</v>
      </c>
      <c r="F294" s="10" t="s">
        <v>51</v>
      </c>
      <c r="G294" s="9" t="s">
        <v>180</v>
      </c>
      <c r="H294" s="9" t="s">
        <v>239</v>
      </c>
      <c r="I294" s="9" t="s">
        <v>251</v>
      </c>
      <c r="J294" s="9" t="s">
        <v>252</v>
      </c>
      <c r="K294" s="9" t="s">
        <v>159</v>
      </c>
      <c r="L294" s="9" t="s">
        <v>72</v>
      </c>
      <c r="M294" s="9" t="s">
        <v>253</v>
      </c>
      <c r="N294" s="9" t="s">
        <v>240</v>
      </c>
      <c r="O294" s="9" t="s">
        <v>712</v>
      </c>
      <c r="P294" s="9" t="s">
        <v>70</v>
      </c>
      <c r="Q294" s="10" t="s">
        <v>164</v>
      </c>
      <c r="R294" s="9" t="s">
        <v>582</v>
      </c>
      <c r="S294" s="12" t="s">
        <v>71</v>
      </c>
      <c r="T294" s="15"/>
      <c r="U294" s="15"/>
    </row>
    <row r="295" ht="20" customHeight="1" spans="1:21">
      <c r="A295" s="8">
        <v>30</v>
      </c>
      <c r="B295" s="9" t="s">
        <v>613</v>
      </c>
      <c r="C295" s="9" t="s">
        <v>614</v>
      </c>
      <c r="D295" s="9" t="s">
        <v>23</v>
      </c>
      <c r="E295" s="10" t="s">
        <v>164</v>
      </c>
      <c r="F295" s="10" t="s">
        <v>51</v>
      </c>
      <c r="G295" s="9" t="s">
        <v>180</v>
      </c>
      <c r="H295" s="9" t="s">
        <v>239</v>
      </c>
      <c r="I295" s="9" t="s">
        <v>251</v>
      </c>
      <c r="J295" s="9" t="s">
        <v>252</v>
      </c>
      <c r="K295" s="9" t="s">
        <v>159</v>
      </c>
      <c r="L295" s="9" t="s">
        <v>72</v>
      </c>
      <c r="M295" s="9" t="s">
        <v>253</v>
      </c>
      <c r="N295" s="9" t="s">
        <v>240</v>
      </c>
      <c r="O295" s="9" t="s">
        <v>712</v>
      </c>
      <c r="P295" s="9" t="s">
        <v>70</v>
      </c>
      <c r="Q295" s="10" t="s">
        <v>164</v>
      </c>
      <c r="R295" s="9" t="s">
        <v>582</v>
      </c>
      <c r="S295" s="12" t="s">
        <v>71</v>
      </c>
      <c r="T295" s="15"/>
      <c r="U295" s="15"/>
    </row>
    <row r="296" ht="20" customHeight="1" spans="1:21">
      <c r="A296" s="8">
        <v>31</v>
      </c>
      <c r="B296" s="9" t="s">
        <v>752</v>
      </c>
      <c r="C296" s="9" t="s">
        <v>753</v>
      </c>
      <c r="D296" s="9" t="s">
        <v>23</v>
      </c>
      <c r="E296" s="10" t="s">
        <v>164</v>
      </c>
      <c r="F296" s="10" t="s">
        <v>51</v>
      </c>
      <c r="G296" s="9" t="s">
        <v>180</v>
      </c>
      <c r="H296" s="9" t="s">
        <v>239</v>
      </c>
      <c r="I296" s="9" t="s">
        <v>251</v>
      </c>
      <c r="J296" s="9" t="s">
        <v>252</v>
      </c>
      <c r="K296" s="9" t="s">
        <v>159</v>
      </c>
      <c r="L296" s="9" t="s">
        <v>72</v>
      </c>
      <c r="M296" s="9" t="s">
        <v>253</v>
      </c>
      <c r="N296" s="9" t="s">
        <v>372</v>
      </c>
      <c r="O296" s="9" t="s">
        <v>712</v>
      </c>
      <c r="P296" s="9" t="s">
        <v>70</v>
      </c>
      <c r="Q296" s="10" t="s">
        <v>164</v>
      </c>
      <c r="R296" s="9" t="s">
        <v>582</v>
      </c>
      <c r="S296" s="12" t="s">
        <v>71</v>
      </c>
      <c r="T296" s="15"/>
      <c r="U296" s="15"/>
    </row>
    <row r="297" ht="20" customHeight="1" spans="1:21">
      <c r="A297" s="8">
        <v>32</v>
      </c>
      <c r="B297" s="9" t="s">
        <v>615</v>
      </c>
      <c r="C297" s="9" t="s">
        <v>616</v>
      </c>
      <c r="D297" s="9" t="s">
        <v>23</v>
      </c>
      <c r="E297" s="10" t="s">
        <v>164</v>
      </c>
      <c r="F297" s="10" t="s">
        <v>51</v>
      </c>
      <c r="G297" s="9" t="s">
        <v>180</v>
      </c>
      <c r="H297" s="9" t="s">
        <v>239</v>
      </c>
      <c r="I297" s="9" t="s">
        <v>251</v>
      </c>
      <c r="J297" s="9" t="s">
        <v>252</v>
      </c>
      <c r="K297" s="9" t="s">
        <v>159</v>
      </c>
      <c r="L297" s="9" t="s">
        <v>72</v>
      </c>
      <c r="M297" s="9" t="s">
        <v>253</v>
      </c>
      <c r="N297" s="9" t="s">
        <v>372</v>
      </c>
      <c r="O297" s="9" t="s">
        <v>712</v>
      </c>
      <c r="P297" s="9" t="s">
        <v>70</v>
      </c>
      <c r="Q297" s="10" t="s">
        <v>164</v>
      </c>
      <c r="R297" s="9" t="s">
        <v>582</v>
      </c>
      <c r="S297" s="12" t="s">
        <v>71</v>
      </c>
      <c r="T297" s="15"/>
      <c r="U297" s="15"/>
    </row>
    <row r="298" ht="20" customHeight="1" spans="1:21">
      <c r="A298" s="8">
        <v>33</v>
      </c>
      <c r="B298" s="9" t="s">
        <v>754</v>
      </c>
      <c r="C298" s="9" t="s">
        <v>755</v>
      </c>
      <c r="D298" s="9" t="s">
        <v>23</v>
      </c>
      <c r="E298" s="10" t="s">
        <v>164</v>
      </c>
      <c r="F298" s="10" t="s">
        <v>51</v>
      </c>
      <c r="G298" s="9" t="s">
        <v>180</v>
      </c>
      <c r="H298" s="9" t="s">
        <v>239</v>
      </c>
      <c r="I298" s="9" t="s">
        <v>251</v>
      </c>
      <c r="J298" s="9" t="s">
        <v>252</v>
      </c>
      <c r="K298" s="9" t="s">
        <v>159</v>
      </c>
      <c r="L298" s="9" t="s">
        <v>72</v>
      </c>
      <c r="M298" s="9" t="s">
        <v>253</v>
      </c>
      <c r="N298" s="9" t="s">
        <v>240</v>
      </c>
      <c r="O298" s="9" t="s">
        <v>712</v>
      </c>
      <c r="P298" s="9" t="s">
        <v>70</v>
      </c>
      <c r="Q298" s="10" t="s">
        <v>164</v>
      </c>
      <c r="R298" s="9" t="s">
        <v>582</v>
      </c>
      <c r="S298" s="12" t="s">
        <v>71</v>
      </c>
      <c r="T298" s="15"/>
      <c r="U298" s="15"/>
    </row>
    <row r="299" ht="20" customHeight="1" spans="1:21">
      <c r="A299" s="8">
        <v>34</v>
      </c>
      <c r="B299" s="9" t="s">
        <v>756</v>
      </c>
      <c r="C299" s="9" t="s">
        <v>757</v>
      </c>
      <c r="D299" s="9" t="s">
        <v>23</v>
      </c>
      <c r="E299" s="10" t="s">
        <v>164</v>
      </c>
      <c r="F299" s="10" t="s">
        <v>51</v>
      </c>
      <c r="G299" s="9" t="s">
        <v>180</v>
      </c>
      <c r="H299" s="9" t="s">
        <v>239</v>
      </c>
      <c r="I299" s="9" t="s">
        <v>251</v>
      </c>
      <c r="J299" s="9" t="s">
        <v>252</v>
      </c>
      <c r="K299" s="9" t="s">
        <v>159</v>
      </c>
      <c r="L299" s="9" t="s">
        <v>72</v>
      </c>
      <c r="M299" s="9" t="s">
        <v>253</v>
      </c>
      <c r="N299" s="9" t="s">
        <v>372</v>
      </c>
      <c r="O299" s="9" t="s">
        <v>712</v>
      </c>
      <c r="P299" s="9" t="s">
        <v>70</v>
      </c>
      <c r="Q299" s="10" t="s">
        <v>164</v>
      </c>
      <c r="R299" s="9" t="s">
        <v>582</v>
      </c>
      <c r="S299" s="12" t="s">
        <v>71</v>
      </c>
      <c r="T299" s="15"/>
      <c r="U299" s="15"/>
    </row>
    <row r="300" ht="20" customHeight="1" spans="1:21">
      <c r="A300" s="8">
        <v>35</v>
      </c>
      <c r="B300" s="9" t="s">
        <v>617</v>
      </c>
      <c r="C300" s="9" t="s">
        <v>618</v>
      </c>
      <c r="D300" s="9" t="s">
        <v>23</v>
      </c>
      <c r="E300" s="10" t="s">
        <v>164</v>
      </c>
      <c r="F300" s="10" t="s">
        <v>51</v>
      </c>
      <c r="G300" s="9" t="s">
        <v>180</v>
      </c>
      <c r="H300" s="9" t="s">
        <v>239</v>
      </c>
      <c r="I300" s="9" t="s">
        <v>251</v>
      </c>
      <c r="J300" s="9" t="s">
        <v>252</v>
      </c>
      <c r="K300" s="9" t="s">
        <v>159</v>
      </c>
      <c r="L300" s="9" t="s">
        <v>72</v>
      </c>
      <c r="M300" s="9" t="s">
        <v>253</v>
      </c>
      <c r="N300" s="9" t="s">
        <v>372</v>
      </c>
      <c r="O300" s="9" t="s">
        <v>712</v>
      </c>
      <c r="P300" s="9" t="s">
        <v>70</v>
      </c>
      <c r="Q300" s="10" t="s">
        <v>164</v>
      </c>
      <c r="R300" s="9" t="s">
        <v>582</v>
      </c>
      <c r="S300" s="12" t="s">
        <v>71</v>
      </c>
      <c r="T300" s="15"/>
      <c r="U300" s="15"/>
    </row>
    <row r="301" ht="20" customHeight="1" spans="1:21">
      <c r="A301" s="8">
        <v>36</v>
      </c>
      <c r="B301" s="9" t="s">
        <v>758</v>
      </c>
      <c r="C301" s="9" t="s">
        <v>759</v>
      </c>
      <c r="D301" s="9" t="s">
        <v>23</v>
      </c>
      <c r="E301" s="10" t="s">
        <v>164</v>
      </c>
      <c r="F301" s="10" t="s">
        <v>51</v>
      </c>
      <c r="G301" s="9" t="s">
        <v>180</v>
      </c>
      <c r="H301" s="9" t="s">
        <v>239</v>
      </c>
      <c r="I301" s="9" t="s">
        <v>251</v>
      </c>
      <c r="J301" s="9" t="s">
        <v>252</v>
      </c>
      <c r="K301" s="9" t="s">
        <v>159</v>
      </c>
      <c r="L301" s="9" t="s">
        <v>72</v>
      </c>
      <c r="M301" s="9" t="s">
        <v>253</v>
      </c>
      <c r="N301" s="9" t="s">
        <v>372</v>
      </c>
      <c r="O301" s="9" t="s">
        <v>712</v>
      </c>
      <c r="P301" s="9" t="s">
        <v>70</v>
      </c>
      <c r="Q301" s="10" t="s">
        <v>164</v>
      </c>
      <c r="R301" s="9" t="s">
        <v>582</v>
      </c>
      <c r="S301" s="12" t="s">
        <v>71</v>
      </c>
      <c r="T301" s="15"/>
      <c r="U301" s="15"/>
    </row>
    <row r="302" ht="20" customHeight="1" spans="1:21">
      <c r="A302" s="8">
        <v>37</v>
      </c>
      <c r="B302" s="9" t="s">
        <v>647</v>
      </c>
      <c r="C302" s="9" t="s">
        <v>648</v>
      </c>
      <c r="D302" s="9" t="s">
        <v>23</v>
      </c>
      <c r="E302" s="10" t="s">
        <v>164</v>
      </c>
      <c r="F302" s="10" t="s">
        <v>51</v>
      </c>
      <c r="G302" s="9" t="s">
        <v>180</v>
      </c>
      <c r="H302" s="9" t="s">
        <v>239</v>
      </c>
      <c r="I302" s="9" t="s">
        <v>251</v>
      </c>
      <c r="J302" s="9" t="s">
        <v>252</v>
      </c>
      <c r="K302" s="9" t="s">
        <v>159</v>
      </c>
      <c r="L302" s="9" t="s">
        <v>72</v>
      </c>
      <c r="M302" s="9" t="s">
        <v>253</v>
      </c>
      <c r="N302" s="9" t="s">
        <v>362</v>
      </c>
      <c r="O302" s="9" t="s">
        <v>712</v>
      </c>
      <c r="P302" s="9" t="s">
        <v>70</v>
      </c>
      <c r="Q302" s="10" t="s">
        <v>164</v>
      </c>
      <c r="R302" s="9" t="s">
        <v>582</v>
      </c>
      <c r="S302" s="12" t="s">
        <v>71</v>
      </c>
      <c r="T302" s="15"/>
      <c r="U302" s="15"/>
    </row>
    <row r="303" ht="20" customHeight="1" spans="1:21">
      <c r="A303" s="8">
        <v>38</v>
      </c>
      <c r="B303" s="9" t="s">
        <v>760</v>
      </c>
      <c r="C303" s="9" t="s">
        <v>761</v>
      </c>
      <c r="D303" s="9" t="s">
        <v>23</v>
      </c>
      <c r="E303" s="10" t="s">
        <v>164</v>
      </c>
      <c r="F303" s="10" t="s">
        <v>51</v>
      </c>
      <c r="G303" s="9" t="s">
        <v>180</v>
      </c>
      <c r="H303" s="9" t="s">
        <v>239</v>
      </c>
      <c r="I303" s="9" t="s">
        <v>251</v>
      </c>
      <c r="J303" s="9" t="s">
        <v>252</v>
      </c>
      <c r="K303" s="9" t="s">
        <v>159</v>
      </c>
      <c r="L303" s="9" t="s">
        <v>72</v>
      </c>
      <c r="M303" s="9" t="s">
        <v>253</v>
      </c>
      <c r="N303" s="9" t="s">
        <v>362</v>
      </c>
      <c r="O303" s="9" t="s">
        <v>712</v>
      </c>
      <c r="P303" s="9" t="s">
        <v>70</v>
      </c>
      <c r="Q303" s="10" t="s">
        <v>164</v>
      </c>
      <c r="R303" s="9" t="s">
        <v>582</v>
      </c>
      <c r="S303" s="12" t="s">
        <v>71</v>
      </c>
      <c r="T303" s="15"/>
      <c r="U303" s="15"/>
    </row>
    <row r="304" ht="20" customHeight="1" spans="1:21">
      <c r="A304" s="8">
        <v>39</v>
      </c>
      <c r="B304" s="9" t="s">
        <v>583</v>
      </c>
      <c r="C304" s="9" t="s">
        <v>584</v>
      </c>
      <c r="D304" s="9" t="s">
        <v>23</v>
      </c>
      <c r="E304" s="10" t="s">
        <v>164</v>
      </c>
      <c r="F304" s="10" t="s">
        <v>51</v>
      </c>
      <c r="G304" s="9" t="s">
        <v>180</v>
      </c>
      <c r="H304" s="9" t="s">
        <v>239</v>
      </c>
      <c r="I304" s="9" t="s">
        <v>251</v>
      </c>
      <c r="J304" s="9" t="s">
        <v>252</v>
      </c>
      <c r="K304" s="9" t="s">
        <v>159</v>
      </c>
      <c r="L304" s="9" t="s">
        <v>72</v>
      </c>
      <c r="M304" s="9" t="s">
        <v>253</v>
      </c>
      <c r="N304" s="9" t="s">
        <v>362</v>
      </c>
      <c r="O304" s="9" t="s">
        <v>712</v>
      </c>
      <c r="P304" s="9" t="s">
        <v>70</v>
      </c>
      <c r="Q304" s="10" t="s">
        <v>164</v>
      </c>
      <c r="R304" s="9" t="s">
        <v>582</v>
      </c>
      <c r="S304" s="12" t="s">
        <v>71</v>
      </c>
      <c r="T304" s="15"/>
      <c r="U304" s="15"/>
    </row>
    <row r="305" ht="20" customHeight="1" spans="1:21">
      <c r="A305" s="8">
        <v>40</v>
      </c>
      <c r="B305" s="9" t="s">
        <v>387</v>
      </c>
      <c r="C305" s="9" t="s">
        <v>388</v>
      </c>
      <c r="D305" s="9" t="s">
        <v>23</v>
      </c>
      <c r="E305" s="10" t="s">
        <v>164</v>
      </c>
      <c r="F305" s="10" t="s">
        <v>51</v>
      </c>
      <c r="G305" s="9" t="s">
        <v>180</v>
      </c>
      <c r="H305" s="9" t="s">
        <v>239</v>
      </c>
      <c r="I305" s="9" t="s">
        <v>251</v>
      </c>
      <c r="J305" s="9" t="s">
        <v>252</v>
      </c>
      <c r="K305" s="9" t="s">
        <v>159</v>
      </c>
      <c r="L305" s="9" t="s">
        <v>72</v>
      </c>
      <c r="M305" s="9" t="s">
        <v>253</v>
      </c>
      <c r="N305" s="9" t="s">
        <v>389</v>
      </c>
      <c r="O305" s="9" t="s">
        <v>712</v>
      </c>
      <c r="P305" s="9" t="s">
        <v>70</v>
      </c>
      <c r="Q305" s="10" t="s">
        <v>164</v>
      </c>
      <c r="R305" s="9" t="s">
        <v>582</v>
      </c>
      <c r="S305" s="12" t="s">
        <v>71</v>
      </c>
      <c r="T305" s="15"/>
      <c r="U305" s="15"/>
    </row>
    <row r="306" ht="20" customHeight="1" spans="1:21">
      <c r="A306" s="8">
        <v>41</v>
      </c>
      <c r="B306" s="9" t="s">
        <v>762</v>
      </c>
      <c r="C306" s="9" t="s">
        <v>763</v>
      </c>
      <c r="D306" s="9" t="s">
        <v>23</v>
      </c>
      <c r="E306" s="10" t="s">
        <v>164</v>
      </c>
      <c r="F306" s="10" t="s">
        <v>51</v>
      </c>
      <c r="G306" s="9" t="s">
        <v>180</v>
      </c>
      <c r="H306" s="9" t="s">
        <v>239</v>
      </c>
      <c r="I306" s="9" t="s">
        <v>251</v>
      </c>
      <c r="J306" s="9" t="s">
        <v>252</v>
      </c>
      <c r="K306" s="9" t="s">
        <v>159</v>
      </c>
      <c r="L306" s="9" t="s">
        <v>72</v>
      </c>
      <c r="M306" s="9" t="s">
        <v>253</v>
      </c>
      <c r="N306" s="9" t="s">
        <v>389</v>
      </c>
      <c r="O306" s="9" t="s">
        <v>712</v>
      </c>
      <c r="P306" s="9" t="s">
        <v>70</v>
      </c>
      <c r="Q306" s="10" t="s">
        <v>164</v>
      </c>
      <c r="R306" s="9" t="s">
        <v>582</v>
      </c>
      <c r="S306" s="12" t="s">
        <v>71</v>
      </c>
      <c r="T306" s="15"/>
      <c r="U306" s="15"/>
    </row>
    <row r="307" ht="20" customHeight="1" spans="1:21">
      <c r="A307" s="8">
        <v>42</v>
      </c>
      <c r="B307" s="9" t="s">
        <v>589</v>
      </c>
      <c r="C307" s="9" t="s">
        <v>590</v>
      </c>
      <c r="D307" s="9" t="s">
        <v>23</v>
      </c>
      <c r="E307" s="10" t="s">
        <v>164</v>
      </c>
      <c r="F307" s="10" t="s">
        <v>51</v>
      </c>
      <c r="G307" s="9" t="s">
        <v>180</v>
      </c>
      <c r="H307" s="9" t="s">
        <v>239</v>
      </c>
      <c r="I307" s="9" t="s">
        <v>251</v>
      </c>
      <c r="J307" s="9" t="s">
        <v>252</v>
      </c>
      <c r="K307" s="9" t="s">
        <v>181</v>
      </c>
      <c r="L307" s="9" t="s">
        <v>72</v>
      </c>
      <c r="M307" s="9" t="s">
        <v>253</v>
      </c>
      <c r="N307" s="9" t="s">
        <v>362</v>
      </c>
      <c r="O307" s="9" t="s">
        <v>712</v>
      </c>
      <c r="P307" s="9" t="s">
        <v>70</v>
      </c>
      <c r="Q307" s="10" t="s">
        <v>164</v>
      </c>
      <c r="R307" s="9" t="s">
        <v>582</v>
      </c>
      <c r="S307" s="12" t="s">
        <v>71</v>
      </c>
      <c r="T307" s="15"/>
      <c r="U307" s="15"/>
    </row>
    <row r="308" ht="20" customHeight="1" spans="1:21">
      <c r="A308" s="8">
        <v>43</v>
      </c>
      <c r="B308" s="9" t="s">
        <v>764</v>
      </c>
      <c r="C308" s="9" t="s">
        <v>765</v>
      </c>
      <c r="D308" s="9" t="s">
        <v>23</v>
      </c>
      <c r="E308" s="10" t="s">
        <v>164</v>
      </c>
      <c r="F308" s="10" t="s">
        <v>51</v>
      </c>
      <c r="G308" s="9" t="s">
        <v>180</v>
      </c>
      <c r="H308" s="9" t="s">
        <v>239</v>
      </c>
      <c r="I308" s="9" t="s">
        <v>251</v>
      </c>
      <c r="J308" s="9" t="s">
        <v>252</v>
      </c>
      <c r="K308" s="9" t="s">
        <v>181</v>
      </c>
      <c r="L308" s="9" t="s">
        <v>72</v>
      </c>
      <c r="M308" s="9" t="s">
        <v>253</v>
      </c>
      <c r="N308" s="9" t="s">
        <v>389</v>
      </c>
      <c r="O308" s="9" t="s">
        <v>712</v>
      </c>
      <c r="P308" s="9" t="s">
        <v>70</v>
      </c>
      <c r="Q308" s="10" t="s">
        <v>164</v>
      </c>
      <c r="R308" s="9" t="s">
        <v>582</v>
      </c>
      <c r="S308" s="12" t="s">
        <v>71</v>
      </c>
      <c r="T308" s="15"/>
      <c r="U308" s="15"/>
    </row>
    <row r="309" ht="20" customHeight="1" spans="1:21">
      <c r="A309" s="8">
        <v>44</v>
      </c>
      <c r="B309" s="9" t="s">
        <v>766</v>
      </c>
      <c r="C309" s="9" t="s">
        <v>767</v>
      </c>
      <c r="D309" s="9" t="s">
        <v>23</v>
      </c>
      <c r="E309" s="10" t="s">
        <v>164</v>
      </c>
      <c r="F309" s="10" t="s">
        <v>51</v>
      </c>
      <c r="G309" s="9" t="s">
        <v>180</v>
      </c>
      <c r="H309" s="9" t="s">
        <v>239</v>
      </c>
      <c r="I309" s="9" t="s">
        <v>251</v>
      </c>
      <c r="J309" s="9" t="s">
        <v>252</v>
      </c>
      <c r="K309" s="9" t="s">
        <v>159</v>
      </c>
      <c r="L309" s="9" t="s">
        <v>72</v>
      </c>
      <c r="M309" s="9" t="s">
        <v>253</v>
      </c>
      <c r="N309" s="9" t="s">
        <v>389</v>
      </c>
      <c r="O309" s="9" t="s">
        <v>712</v>
      </c>
      <c r="P309" s="9" t="s">
        <v>70</v>
      </c>
      <c r="Q309" s="10" t="s">
        <v>164</v>
      </c>
      <c r="R309" s="9" t="s">
        <v>582</v>
      </c>
      <c r="S309" s="12" t="s">
        <v>71</v>
      </c>
      <c r="T309" s="15"/>
      <c r="U309" s="15"/>
    </row>
    <row r="310" ht="20" customHeight="1" spans="1:21">
      <c r="A310" s="8">
        <v>45</v>
      </c>
      <c r="B310" s="9" t="s">
        <v>768</v>
      </c>
      <c r="C310" s="9" t="s">
        <v>769</v>
      </c>
      <c r="D310" s="9" t="s">
        <v>23</v>
      </c>
      <c r="E310" s="10" t="s">
        <v>164</v>
      </c>
      <c r="F310" s="10" t="s">
        <v>51</v>
      </c>
      <c r="G310" s="9" t="s">
        <v>180</v>
      </c>
      <c r="H310" s="9" t="s">
        <v>239</v>
      </c>
      <c r="I310" s="9" t="s">
        <v>251</v>
      </c>
      <c r="J310" s="9" t="s">
        <v>252</v>
      </c>
      <c r="K310" s="9" t="s">
        <v>159</v>
      </c>
      <c r="L310" s="9" t="s">
        <v>72</v>
      </c>
      <c r="M310" s="9" t="s">
        <v>253</v>
      </c>
      <c r="N310" s="9" t="s">
        <v>389</v>
      </c>
      <c r="O310" s="9" t="s">
        <v>712</v>
      </c>
      <c r="P310" s="9" t="s">
        <v>70</v>
      </c>
      <c r="Q310" s="10" t="s">
        <v>164</v>
      </c>
      <c r="R310" s="9" t="s">
        <v>582</v>
      </c>
      <c r="S310" s="12" t="s">
        <v>71</v>
      </c>
      <c r="T310" s="15"/>
      <c r="U310" s="15"/>
    </row>
    <row r="311" ht="20" customHeight="1" spans="1:21">
      <c r="A311" s="8">
        <v>1</v>
      </c>
      <c r="B311" s="9" t="s">
        <v>770</v>
      </c>
      <c r="C311" s="9" t="s">
        <v>771</v>
      </c>
      <c r="D311" s="9" t="s">
        <v>23</v>
      </c>
      <c r="E311" s="10" t="s">
        <v>164</v>
      </c>
      <c r="F311" s="10" t="s">
        <v>214</v>
      </c>
      <c r="G311" s="9" t="s">
        <v>180</v>
      </c>
      <c r="H311" s="9" t="s">
        <v>239</v>
      </c>
      <c r="I311" s="9" t="s">
        <v>157</v>
      </c>
      <c r="J311" s="9" t="s">
        <v>158</v>
      </c>
      <c r="K311" s="9" t="s">
        <v>181</v>
      </c>
      <c r="L311" s="9" t="s">
        <v>772</v>
      </c>
      <c r="M311" s="9" t="s">
        <v>253</v>
      </c>
      <c r="N311" s="9" t="s">
        <v>342</v>
      </c>
      <c r="O311" s="9" t="s">
        <v>773</v>
      </c>
      <c r="P311" s="9" t="s">
        <v>75</v>
      </c>
      <c r="Q311" s="10" t="s">
        <v>164</v>
      </c>
      <c r="R311" s="9" t="s">
        <v>582</v>
      </c>
      <c r="S311" s="12" t="s">
        <v>71</v>
      </c>
      <c r="T311" s="15"/>
      <c r="U311" s="15"/>
    </row>
    <row r="312" ht="20" customHeight="1" spans="1:21">
      <c r="A312" s="8">
        <v>2</v>
      </c>
      <c r="B312" s="9" t="s">
        <v>355</v>
      </c>
      <c r="C312" s="9" t="s">
        <v>356</v>
      </c>
      <c r="D312" s="9" t="s">
        <v>23</v>
      </c>
      <c r="E312" s="10" t="s">
        <v>164</v>
      </c>
      <c r="F312" s="10" t="s">
        <v>214</v>
      </c>
      <c r="G312" s="9" t="s">
        <v>180</v>
      </c>
      <c r="H312" s="9" t="s">
        <v>239</v>
      </c>
      <c r="I312" s="9" t="s">
        <v>157</v>
      </c>
      <c r="J312" s="9" t="s">
        <v>158</v>
      </c>
      <c r="K312" s="9" t="s">
        <v>159</v>
      </c>
      <c r="L312" s="9" t="s">
        <v>772</v>
      </c>
      <c r="M312" s="9" t="s">
        <v>253</v>
      </c>
      <c r="N312" s="9" t="s">
        <v>342</v>
      </c>
      <c r="O312" s="9" t="s">
        <v>773</v>
      </c>
      <c r="P312" s="9" t="s">
        <v>75</v>
      </c>
      <c r="Q312" s="10" t="s">
        <v>164</v>
      </c>
      <c r="R312" s="9" t="s">
        <v>582</v>
      </c>
      <c r="S312" s="12" t="s">
        <v>71</v>
      </c>
      <c r="T312" s="15"/>
      <c r="U312" s="15"/>
    </row>
    <row r="313" ht="20" customHeight="1" spans="1:21">
      <c r="A313" s="8">
        <v>3</v>
      </c>
      <c r="B313" s="9" t="s">
        <v>774</v>
      </c>
      <c r="C313" s="9" t="s">
        <v>775</v>
      </c>
      <c r="D313" s="9" t="s">
        <v>23</v>
      </c>
      <c r="E313" s="10" t="s">
        <v>164</v>
      </c>
      <c r="F313" s="10" t="s">
        <v>214</v>
      </c>
      <c r="G313" s="9" t="s">
        <v>180</v>
      </c>
      <c r="H313" s="9" t="s">
        <v>239</v>
      </c>
      <c r="I313" s="9" t="s">
        <v>157</v>
      </c>
      <c r="J313" s="9" t="s">
        <v>158</v>
      </c>
      <c r="K313" s="9" t="s">
        <v>181</v>
      </c>
      <c r="L313" s="9" t="s">
        <v>772</v>
      </c>
      <c r="M313" s="9" t="s">
        <v>253</v>
      </c>
      <c r="N313" s="9" t="s">
        <v>662</v>
      </c>
      <c r="O313" s="9" t="s">
        <v>773</v>
      </c>
      <c r="P313" s="9" t="s">
        <v>75</v>
      </c>
      <c r="Q313" s="10" t="s">
        <v>164</v>
      </c>
      <c r="R313" s="9" t="s">
        <v>582</v>
      </c>
      <c r="S313" s="12" t="s">
        <v>71</v>
      </c>
      <c r="T313" s="15"/>
      <c r="U313" s="15"/>
    </row>
    <row r="314" ht="20" customHeight="1" spans="1:21">
      <c r="A314" s="8">
        <v>4</v>
      </c>
      <c r="B314" s="9" t="s">
        <v>776</v>
      </c>
      <c r="C314" s="9" t="s">
        <v>777</v>
      </c>
      <c r="D314" s="9" t="s">
        <v>23</v>
      </c>
      <c r="E314" s="10" t="s">
        <v>164</v>
      </c>
      <c r="F314" s="10" t="s">
        <v>214</v>
      </c>
      <c r="G314" s="9" t="s">
        <v>180</v>
      </c>
      <c r="H314" s="9" t="s">
        <v>239</v>
      </c>
      <c r="I314" s="9" t="s">
        <v>157</v>
      </c>
      <c r="J314" s="9" t="s">
        <v>158</v>
      </c>
      <c r="K314" s="9" t="s">
        <v>181</v>
      </c>
      <c r="L314" s="9" t="s">
        <v>772</v>
      </c>
      <c r="M314" s="9" t="s">
        <v>253</v>
      </c>
      <c r="N314" s="9" t="s">
        <v>342</v>
      </c>
      <c r="O314" s="9" t="s">
        <v>773</v>
      </c>
      <c r="P314" s="9" t="s">
        <v>75</v>
      </c>
      <c r="Q314" s="10" t="s">
        <v>164</v>
      </c>
      <c r="R314" s="9" t="s">
        <v>582</v>
      </c>
      <c r="S314" s="12" t="s">
        <v>71</v>
      </c>
      <c r="T314" s="15"/>
      <c r="U314" s="15"/>
    </row>
    <row r="315" ht="20" customHeight="1" spans="1:21">
      <c r="A315" s="8">
        <v>5</v>
      </c>
      <c r="B315" s="9" t="s">
        <v>778</v>
      </c>
      <c r="C315" s="9" t="s">
        <v>779</v>
      </c>
      <c r="D315" s="9" t="s">
        <v>23</v>
      </c>
      <c r="E315" s="10" t="s">
        <v>164</v>
      </c>
      <c r="F315" s="10" t="s">
        <v>214</v>
      </c>
      <c r="G315" s="9" t="s">
        <v>180</v>
      </c>
      <c r="H315" s="9" t="s">
        <v>239</v>
      </c>
      <c r="I315" s="9" t="s">
        <v>157</v>
      </c>
      <c r="J315" s="9" t="s">
        <v>158</v>
      </c>
      <c r="K315" s="9" t="s">
        <v>181</v>
      </c>
      <c r="L315" s="9" t="s">
        <v>772</v>
      </c>
      <c r="M315" s="9" t="s">
        <v>253</v>
      </c>
      <c r="N315" s="9" t="s">
        <v>342</v>
      </c>
      <c r="O315" s="9" t="s">
        <v>773</v>
      </c>
      <c r="P315" s="9" t="s">
        <v>75</v>
      </c>
      <c r="Q315" s="10" t="s">
        <v>164</v>
      </c>
      <c r="R315" s="9" t="s">
        <v>582</v>
      </c>
      <c r="S315" s="12" t="s">
        <v>71</v>
      </c>
      <c r="T315" s="15"/>
      <c r="U315" s="15"/>
    </row>
    <row r="316" ht="20" customHeight="1" spans="1:21">
      <c r="A316" s="8">
        <v>6</v>
      </c>
      <c r="B316" s="9" t="s">
        <v>365</v>
      </c>
      <c r="C316" s="9" t="s">
        <v>366</v>
      </c>
      <c r="D316" s="9" t="s">
        <v>23</v>
      </c>
      <c r="E316" s="10" t="s">
        <v>164</v>
      </c>
      <c r="F316" s="10" t="s">
        <v>214</v>
      </c>
      <c r="G316" s="9" t="s">
        <v>180</v>
      </c>
      <c r="H316" s="9" t="s">
        <v>239</v>
      </c>
      <c r="I316" s="9" t="s">
        <v>157</v>
      </c>
      <c r="J316" s="9" t="s">
        <v>158</v>
      </c>
      <c r="K316" s="9" t="s">
        <v>181</v>
      </c>
      <c r="L316" s="9" t="s">
        <v>772</v>
      </c>
      <c r="M316" s="9" t="s">
        <v>253</v>
      </c>
      <c r="N316" s="9" t="s">
        <v>342</v>
      </c>
      <c r="O316" s="9" t="s">
        <v>773</v>
      </c>
      <c r="P316" s="9" t="s">
        <v>75</v>
      </c>
      <c r="Q316" s="10" t="s">
        <v>164</v>
      </c>
      <c r="R316" s="9" t="s">
        <v>582</v>
      </c>
      <c r="S316" s="12" t="s">
        <v>71</v>
      </c>
      <c r="T316" s="15"/>
      <c r="U316" s="15"/>
    </row>
    <row r="317" ht="20" customHeight="1" spans="1:21">
      <c r="A317" s="8">
        <v>7</v>
      </c>
      <c r="B317" s="9" t="s">
        <v>780</v>
      </c>
      <c r="C317" s="9" t="s">
        <v>781</v>
      </c>
      <c r="D317" s="9" t="s">
        <v>23</v>
      </c>
      <c r="E317" s="10" t="s">
        <v>164</v>
      </c>
      <c r="F317" s="10" t="s">
        <v>214</v>
      </c>
      <c r="G317" s="9" t="s">
        <v>180</v>
      </c>
      <c r="H317" s="9" t="s">
        <v>239</v>
      </c>
      <c r="I317" s="9" t="s">
        <v>157</v>
      </c>
      <c r="J317" s="9" t="s">
        <v>158</v>
      </c>
      <c r="K317" s="9" t="s">
        <v>181</v>
      </c>
      <c r="L317" s="9" t="s">
        <v>772</v>
      </c>
      <c r="M317" s="9" t="s">
        <v>253</v>
      </c>
      <c r="N317" s="9" t="s">
        <v>342</v>
      </c>
      <c r="O317" s="9" t="s">
        <v>773</v>
      </c>
      <c r="P317" s="9" t="s">
        <v>75</v>
      </c>
      <c r="Q317" s="10" t="s">
        <v>164</v>
      </c>
      <c r="R317" s="9" t="s">
        <v>582</v>
      </c>
      <c r="S317" s="12" t="s">
        <v>71</v>
      </c>
      <c r="T317" s="15"/>
      <c r="U317" s="15"/>
    </row>
    <row r="318" ht="20" customHeight="1" spans="1:21">
      <c r="A318" s="8">
        <v>8</v>
      </c>
      <c r="B318" s="9" t="s">
        <v>340</v>
      </c>
      <c r="C318" s="9" t="s">
        <v>341</v>
      </c>
      <c r="D318" s="9" t="s">
        <v>23</v>
      </c>
      <c r="E318" s="10" t="s">
        <v>164</v>
      </c>
      <c r="F318" s="10" t="s">
        <v>214</v>
      </c>
      <c r="G318" s="9" t="s">
        <v>180</v>
      </c>
      <c r="H318" s="9" t="s">
        <v>239</v>
      </c>
      <c r="I318" s="9" t="s">
        <v>157</v>
      </c>
      <c r="J318" s="9" t="s">
        <v>158</v>
      </c>
      <c r="K318" s="9" t="s">
        <v>159</v>
      </c>
      <c r="L318" s="9" t="s">
        <v>772</v>
      </c>
      <c r="M318" s="9" t="s">
        <v>253</v>
      </c>
      <c r="N318" s="9" t="s">
        <v>342</v>
      </c>
      <c r="O318" s="9" t="s">
        <v>773</v>
      </c>
      <c r="P318" s="9" t="s">
        <v>75</v>
      </c>
      <c r="Q318" s="10" t="s">
        <v>164</v>
      </c>
      <c r="R318" s="9" t="s">
        <v>582</v>
      </c>
      <c r="S318" s="12" t="s">
        <v>71</v>
      </c>
      <c r="T318" s="15"/>
      <c r="U318" s="15"/>
    </row>
    <row r="319" ht="20" customHeight="1" spans="1:21">
      <c r="A319" s="8">
        <v>9</v>
      </c>
      <c r="B319" s="9" t="s">
        <v>674</v>
      </c>
      <c r="C319" s="9" t="s">
        <v>675</v>
      </c>
      <c r="D319" s="9" t="s">
        <v>23</v>
      </c>
      <c r="E319" s="10" t="s">
        <v>164</v>
      </c>
      <c r="F319" s="10" t="s">
        <v>214</v>
      </c>
      <c r="G319" s="9" t="s">
        <v>180</v>
      </c>
      <c r="H319" s="9" t="s">
        <v>239</v>
      </c>
      <c r="I319" s="9" t="s">
        <v>157</v>
      </c>
      <c r="J319" s="9" t="s">
        <v>158</v>
      </c>
      <c r="K319" s="9" t="s">
        <v>159</v>
      </c>
      <c r="L319" s="9" t="s">
        <v>772</v>
      </c>
      <c r="M319" s="9" t="s">
        <v>253</v>
      </c>
      <c r="N319" s="9" t="s">
        <v>342</v>
      </c>
      <c r="O319" s="9" t="s">
        <v>773</v>
      </c>
      <c r="P319" s="9" t="s">
        <v>75</v>
      </c>
      <c r="Q319" s="10" t="s">
        <v>164</v>
      </c>
      <c r="R319" s="9" t="s">
        <v>582</v>
      </c>
      <c r="S319" s="12" t="s">
        <v>71</v>
      </c>
      <c r="T319" s="15"/>
      <c r="U319" s="15"/>
    </row>
    <row r="320" ht="20" customHeight="1" spans="1:21">
      <c r="A320" s="8">
        <v>10</v>
      </c>
      <c r="B320" s="9" t="s">
        <v>782</v>
      </c>
      <c r="C320" s="9" t="s">
        <v>783</v>
      </c>
      <c r="D320" s="9" t="s">
        <v>23</v>
      </c>
      <c r="E320" s="10" t="s">
        <v>164</v>
      </c>
      <c r="F320" s="10" t="s">
        <v>214</v>
      </c>
      <c r="G320" s="9" t="s">
        <v>180</v>
      </c>
      <c r="H320" s="9" t="s">
        <v>176</v>
      </c>
      <c r="I320" s="9" t="s">
        <v>157</v>
      </c>
      <c r="J320" s="9" t="s">
        <v>158</v>
      </c>
      <c r="K320" s="9" t="s">
        <v>181</v>
      </c>
      <c r="L320" s="9" t="s">
        <v>784</v>
      </c>
      <c r="M320" s="9" t="s">
        <v>785</v>
      </c>
      <c r="N320" s="9" t="s">
        <v>215</v>
      </c>
      <c r="O320" s="9" t="s">
        <v>773</v>
      </c>
      <c r="P320" s="9" t="s">
        <v>75</v>
      </c>
      <c r="Q320" s="10" t="s">
        <v>164</v>
      </c>
      <c r="R320" s="9" t="s">
        <v>582</v>
      </c>
      <c r="S320" s="12" t="s">
        <v>71</v>
      </c>
      <c r="T320" s="15"/>
      <c r="U320" s="15"/>
    </row>
    <row r="321" ht="20" customHeight="1" spans="1:21">
      <c r="A321" s="8">
        <v>11</v>
      </c>
      <c r="B321" s="9" t="s">
        <v>532</v>
      </c>
      <c r="C321" s="9" t="s">
        <v>533</v>
      </c>
      <c r="D321" s="9" t="s">
        <v>23</v>
      </c>
      <c r="E321" s="10" t="s">
        <v>164</v>
      </c>
      <c r="F321" s="10" t="s">
        <v>168</v>
      </c>
      <c r="G321" s="9" t="s">
        <v>180</v>
      </c>
      <c r="H321" s="9" t="s">
        <v>239</v>
      </c>
      <c r="I321" s="9" t="s">
        <v>157</v>
      </c>
      <c r="J321" s="9" t="s">
        <v>158</v>
      </c>
      <c r="K321" s="9" t="s">
        <v>181</v>
      </c>
      <c r="L321" s="9" t="s">
        <v>784</v>
      </c>
      <c r="M321" s="9" t="s">
        <v>253</v>
      </c>
      <c r="N321" s="9" t="s">
        <v>345</v>
      </c>
      <c r="O321" s="9" t="s">
        <v>773</v>
      </c>
      <c r="P321" s="9" t="s">
        <v>75</v>
      </c>
      <c r="Q321" s="10" t="s">
        <v>164</v>
      </c>
      <c r="R321" s="9" t="s">
        <v>582</v>
      </c>
      <c r="S321" s="12" t="s">
        <v>71</v>
      </c>
      <c r="T321" s="15"/>
      <c r="U321" s="15"/>
    </row>
    <row r="322" ht="20" customHeight="1" spans="1:21">
      <c r="A322" s="8">
        <v>12</v>
      </c>
      <c r="B322" s="9" t="s">
        <v>464</v>
      </c>
      <c r="C322" s="9" t="s">
        <v>465</v>
      </c>
      <c r="D322" s="9" t="s">
        <v>23</v>
      </c>
      <c r="E322" s="10" t="s">
        <v>164</v>
      </c>
      <c r="F322" s="10" t="s">
        <v>168</v>
      </c>
      <c r="G322" s="9" t="s">
        <v>180</v>
      </c>
      <c r="H322" s="9" t="s">
        <v>239</v>
      </c>
      <c r="I322" s="9" t="s">
        <v>157</v>
      </c>
      <c r="J322" s="9" t="s">
        <v>158</v>
      </c>
      <c r="K322" s="9" t="s">
        <v>159</v>
      </c>
      <c r="L322" s="9" t="s">
        <v>784</v>
      </c>
      <c r="M322" s="9" t="s">
        <v>253</v>
      </c>
      <c r="N322" s="9" t="s">
        <v>327</v>
      </c>
      <c r="O322" s="9" t="s">
        <v>773</v>
      </c>
      <c r="P322" s="9" t="s">
        <v>75</v>
      </c>
      <c r="Q322" s="10" t="s">
        <v>164</v>
      </c>
      <c r="R322" s="9" t="s">
        <v>582</v>
      </c>
      <c r="S322" s="12" t="s">
        <v>71</v>
      </c>
      <c r="T322" s="15"/>
      <c r="U322" s="15"/>
    </row>
    <row r="323" ht="20" customHeight="1" spans="1:21">
      <c r="A323" s="8">
        <v>13</v>
      </c>
      <c r="B323" s="9" t="s">
        <v>466</v>
      </c>
      <c r="C323" s="9" t="s">
        <v>467</v>
      </c>
      <c r="D323" s="9" t="s">
        <v>23</v>
      </c>
      <c r="E323" s="10" t="s">
        <v>164</v>
      </c>
      <c r="F323" s="10" t="s">
        <v>168</v>
      </c>
      <c r="G323" s="9" t="s">
        <v>180</v>
      </c>
      <c r="H323" s="9" t="s">
        <v>239</v>
      </c>
      <c r="I323" s="9" t="s">
        <v>157</v>
      </c>
      <c r="J323" s="9" t="s">
        <v>158</v>
      </c>
      <c r="K323" s="9" t="s">
        <v>181</v>
      </c>
      <c r="L323" s="9" t="s">
        <v>784</v>
      </c>
      <c r="M323" s="9" t="s">
        <v>253</v>
      </c>
      <c r="N323" s="9" t="s">
        <v>327</v>
      </c>
      <c r="O323" s="9" t="s">
        <v>773</v>
      </c>
      <c r="P323" s="9" t="s">
        <v>75</v>
      </c>
      <c r="Q323" s="10" t="s">
        <v>164</v>
      </c>
      <c r="R323" s="9" t="s">
        <v>582</v>
      </c>
      <c r="S323" s="12" t="s">
        <v>71</v>
      </c>
      <c r="T323" s="15"/>
      <c r="U323" s="15"/>
    </row>
    <row r="324" ht="20" customHeight="1" spans="1:21">
      <c r="A324" s="8">
        <v>14</v>
      </c>
      <c r="B324" s="9" t="s">
        <v>468</v>
      </c>
      <c r="C324" s="9" t="s">
        <v>469</v>
      </c>
      <c r="D324" s="9" t="s">
        <v>23</v>
      </c>
      <c r="E324" s="10" t="s">
        <v>164</v>
      </c>
      <c r="F324" s="10" t="s">
        <v>168</v>
      </c>
      <c r="G324" s="9" t="s">
        <v>180</v>
      </c>
      <c r="H324" s="9" t="s">
        <v>239</v>
      </c>
      <c r="I324" s="9" t="s">
        <v>157</v>
      </c>
      <c r="J324" s="9" t="s">
        <v>158</v>
      </c>
      <c r="K324" s="9" t="s">
        <v>159</v>
      </c>
      <c r="L324" s="9" t="s">
        <v>784</v>
      </c>
      <c r="M324" s="9" t="s">
        <v>253</v>
      </c>
      <c r="N324" s="9" t="s">
        <v>327</v>
      </c>
      <c r="O324" s="9" t="s">
        <v>773</v>
      </c>
      <c r="P324" s="9" t="s">
        <v>75</v>
      </c>
      <c r="Q324" s="10" t="s">
        <v>164</v>
      </c>
      <c r="R324" s="9" t="s">
        <v>582</v>
      </c>
      <c r="S324" s="12" t="s">
        <v>71</v>
      </c>
      <c r="T324" s="15"/>
      <c r="U324" s="15"/>
    </row>
    <row r="325" ht="20" customHeight="1" spans="1:21">
      <c r="A325" s="8">
        <v>15</v>
      </c>
      <c r="B325" s="9" t="s">
        <v>472</v>
      </c>
      <c r="C325" s="9" t="s">
        <v>473</v>
      </c>
      <c r="D325" s="9" t="s">
        <v>23</v>
      </c>
      <c r="E325" s="10" t="s">
        <v>164</v>
      </c>
      <c r="F325" s="10" t="s">
        <v>168</v>
      </c>
      <c r="G325" s="9" t="s">
        <v>180</v>
      </c>
      <c r="H325" s="9" t="s">
        <v>239</v>
      </c>
      <c r="I325" s="9" t="s">
        <v>157</v>
      </c>
      <c r="J325" s="9" t="s">
        <v>158</v>
      </c>
      <c r="K325" s="9" t="s">
        <v>159</v>
      </c>
      <c r="L325" s="9" t="s">
        <v>784</v>
      </c>
      <c r="M325" s="9" t="s">
        <v>253</v>
      </c>
      <c r="N325" s="9" t="s">
        <v>327</v>
      </c>
      <c r="O325" s="9" t="s">
        <v>773</v>
      </c>
      <c r="P325" s="9" t="s">
        <v>75</v>
      </c>
      <c r="Q325" s="10" t="s">
        <v>164</v>
      </c>
      <c r="R325" s="9" t="s">
        <v>582</v>
      </c>
      <c r="S325" s="12" t="s">
        <v>71</v>
      </c>
      <c r="T325" s="15"/>
      <c r="U325" s="15"/>
    </row>
    <row r="326" ht="20" customHeight="1" spans="1:21">
      <c r="A326" s="8">
        <v>16</v>
      </c>
      <c r="B326" s="9" t="s">
        <v>321</v>
      </c>
      <c r="C326" s="9" t="s">
        <v>322</v>
      </c>
      <c r="D326" s="9" t="s">
        <v>23</v>
      </c>
      <c r="E326" s="10" t="s">
        <v>164</v>
      </c>
      <c r="F326" s="10" t="s">
        <v>168</v>
      </c>
      <c r="G326" s="9" t="s">
        <v>180</v>
      </c>
      <c r="H326" s="9" t="s">
        <v>239</v>
      </c>
      <c r="I326" s="9" t="s">
        <v>157</v>
      </c>
      <c r="J326" s="9" t="s">
        <v>158</v>
      </c>
      <c r="K326" s="9" t="s">
        <v>181</v>
      </c>
      <c r="L326" s="9" t="s">
        <v>784</v>
      </c>
      <c r="M326" s="9" t="s">
        <v>253</v>
      </c>
      <c r="N326" s="9" t="s">
        <v>327</v>
      </c>
      <c r="O326" s="9" t="s">
        <v>773</v>
      </c>
      <c r="P326" s="9" t="s">
        <v>75</v>
      </c>
      <c r="Q326" s="10" t="s">
        <v>164</v>
      </c>
      <c r="R326" s="9" t="s">
        <v>582</v>
      </c>
      <c r="S326" s="12" t="s">
        <v>71</v>
      </c>
      <c r="T326" s="15"/>
      <c r="U326" s="15"/>
    </row>
    <row r="327" ht="20" customHeight="1" spans="1:21">
      <c r="A327" s="8">
        <v>17</v>
      </c>
      <c r="B327" s="9" t="s">
        <v>536</v>
      </c>
      <c r="C327" s="9" t="s">
        <v>537</v>
      </c>
      <c r="D327" s="9" t="s">
        <v>23</v>
      </c>
      <c r="E327" s="10" t="s">
        <v>164</v>
      </c>
      <c r="F327" s="10" t="s">
        <v>168</v>
      </c>
      <c r="G327" s="9" t="s">
        <v>180</v>
      </c>
      <c r="H327" s="9" t="s">
        <v>239</v>
      </c>
      <c r="I327" s="9" t="s">
        <v>157</v>
      </c>
      <c r="J327" s="9" t="s">
        <v>158</v>
      </c>
      <c r="K327" s="9" t="s">
        <v>159</v>
      </c>
      <c r="L327" s="9" t="s">
        <v>784</v>
      </c>
      <c r="M327" s="9" t="s">
        <v>253</v>
      </c>
      <c r="N327" s="9" t="s">
        <v>345</v>
      </c>
      <c r="O327" s="9" t="s">
        <v>773</v>
      </c>
      <c r="P327" s="9" t="s">
        <v>75</v>
      </c>
      <c r="Q327" s="10" t="s">
        <v>164</v>
      </c>
      <c r="R327" s="9" t="s">
        <v>582</v>
      </c>
      <c r="S327" s="12" t="s">
        <v>71</v>
      </c>
      <c r="T327" s="15"/>
      <c r="U327" s="15"/>
    </row>
    <row r="328" ht="20" customHeight="1" spans="1:21">
      <c r="A328" s="8">
        <v>18</v>
      </c>
      <c r="B328" s="9" t="s">
        <v>786</v>
      </c>
      <c r="C328" s="9" t="s">
        <v>787</v>
      </c>
      <c r="D328" s="9" t="s">
        <v>23</v>
      </c>
      <c r="E328" s="10" t="s">
        <v>164</v>
      </c>
      <c r="F328" s="10" t="s">
        <v>168</v>
      </c>
      <c r="G328" s="9" t="s">
        <v>180</v>
      </c>
      <c r="H328" s="9" t="s">
        <v>239</v>
      </c>
      <c r="I328" s="9" t="s">
        <v>157</v>
      </c>
      <c r="J328" s="9" t="s">
        <v>158</v>
      </c>
      <c r="K328" s="9" t="s">
        <v>159</v>
      </c>
      <c r="L328" s="9" t="s">
        <v>784</v>
      </c>
      <c r="M328" s="9" t="s">
        <v>253</v>
      </c>
      <c r="N328" s="9" t="s">
        <v>345</v>
      </c>
      <c r="O328" s="9" t="s">
        <v>773</v>
      </c>
      <c r="P328" s="9" t="s">
        <v>75</v>
      </c>
      <c r="Q328" s="10" t="s">
        <v>164</v>
      </c>
      <c r="R328" s="9" t="s">
        <v>582</v>
      </c>
      <c r="S328" s="12" t="s">
        <v>71</v>
      </c>
      <c r="T328" s="15"/>
      <c r="U328" s="15"/>
    </row>
    <row r="329" ht="20" customHeight="1" spans="1:21">
      <c r="A329" s="8">
        <v>19</v>
      </c>
      <c r="B329" s="9" t="s">
        <v>474</v>
      </c>
      <c r="C329" s="9" t="s">
        <v>475</v>
      </c>
      <c r="D329" s="9" t="s">
        <v>23</v>
      </c>
      <c r="E329" s="10" t="s">
        <v>164</v>
      </c>
      <c r="F329" s="10" t="s">
        <v>168</v>
      </c>
      <c r="G329" s="9" t="s">
        <v>180</v>
      </c>
      <c r="H329" s="9" t="s">
        <v>239</v>
      </c>
      <c r="I329" s="9" t="s">
        <v>157</v>
      </c>
      <c r="J329" s="9" t="s">
        <v>158</v>
      </c>
      <c r="K329" s="9" t="s">
        <v>159</v>
      </c>
      <c r="L329" s="9" t="s">
        <v>784</v>
      </c>
      <c r="M329" s="9" t="s">
        <v>253</v>
      </c>
      <c r="N329" s="9" t="s">
        <v>327</v>
      </c>
      <c r="O329" s="9" t="s">
        <v>773</v>
      </c>
      <c r="P329" s="9" t="s">
        <v>75</v>
      </c>
      <c r="Q329" s="10" t="s">
        <v>164</v>
      </c>
      <c r="R329" s="9" t="s">
        <v>582</v>
      </c>
      <c r="S329" s="12" t="s">
        <v>71</v>
      </c>
      <c r="T329" s="15"/>
      <c r="U329" s="15"/>
    </row>
    <row r="330" ht="20" customHeight="1" spans="1:21">
      <c r="A330" s="8">
        <v>20</v>
      </c>
      <c r="B330" s="9" t="s">
        <v>476</v>
      </c>
      <c r="C330" s="9" t="s">
        <v>477</v>
      </c>
      <c r="D330" s="9" t="s">
        <v>23</v>
      </c>
      <c r="E330" s="10" t="s">
        <v>164</v>
      </c>
      <c r="F330" s="10" t="s">
        <v>168</v>
      </c>
      <c r="G330" s="9" t="s">
        <v>180</v>
      </c>
      <c r="H330" s="9" t="s">
        <v>239</v>
      </c>
      <c r="I330" s="9" t="s">
        <v>157</v>
      </c>
      <c r="J330" s="9" t="s">
        <v>158</v>
      </c>
      <c r="K330" s="9" t="s">
        <v>159</v>
      </c>
      <c r="L330" s="9" t="s">
        <v>784</v>
      </c>
      <c r="M330" s="9" t="s">
        <v>253</v>
      </c>
      <c r="N330" s="9" t="s">
        <v>327</v>
      </c>
      <c r="O330" s="9" t="s">
        <v>773</v>
      </c>
      <c r="P330" s="9" t="s">
        <v>75</v>
      </c>
      <c r="Q330" s="10" t="s">
        <v>164</v>
      </c>
      <c r="R330" s="9" t="s">
        <v>582</v>
      </c>
      <c r="S330" s="12" t="s">
        <v>71</v>
      </c>
      <c r="T330" s="15"/>
      <c r="U330" s="15"/>
    </row>
    <row r="331" ht="20" customHeight="1" spans="1:21">
      <c r="A331" s="8">
        <v>21</v>
      </c>
      <c r="B331" s="9" t="s">
        <v>330</v>
      </c>
      <c r="C331" s="9" t="s">
        <v>331</v>
      </c>
      <c r="D331" s="9" t="s">
        <v>23</v>
      </c>
      <c r="E331" s="10" t="s">
        <v>164</v>
      </c>
      <c r="F331" s="10" t="s">
        <v>168</v>
      </c>
      <c r="G331" s="9" t="s">
        <v>180</v>
      </c>
      <c r="H331" s="9" t="s">
        <v>239</v>
      </c>
      <c r="I331" s="9" t="s">
        <v>157</v>
      </c>
      <c r="J331" s="9" t="s">
        <v>158</v>
      </c>
      <c r="K331" s="9" t="s">
        <v>159</v>
      </c>
      <c r="L331" s="9" t="s">
        <v>784</v>
      </c>
      <c r="M331" s="9" t="s">
        <v>253</v>
      </c>
      <c r="N331" s="9" t="s">
        <v>327</v>
      </c>
      <c r="O331" s="9" t="s">
        <v>773</v>
      </c>
      <c r="P331" s="9" t="s">
        <v>75</v>
      </c>
      <c r="Q331" s="10" t="s">
        <v>164</v>
      </c>
      <c r="R331" s="9" t="s">
        <v>582</v>
      </c>
      <c r="S331" s="12" t="s">
        <v>71</v>
      </c>
      <c r="T331" s="15"/>
      <c r="U331" s="15"/>
    </row>
    <row r="332" ht="20" customHeight="1" spans="1:21">
      <c r="A332" s="8">
        <v>22</v>
      </c>
      <c r="B332" s="9" t="s">
        <v>480</v>
      </c>
      <c r="C332" s="9" t="s">
        <v>481</v>
      </c>
      <c r="D332" s="9" t="s">
        <v>23</v>
      </c>
      <c r="E332" s="10" t="s">
        <v>164</v>
      </c>
      <c r="F332" s="10" t="s">
        <v>168</v>
      </c>
      <c r="G332" s="9" t="s">
        <v>180</v>
      </c>
      <c r="H332" s="9" t="s">
        <v>239</v>
      </c>
      <c r="I332" s="9" t="s">
        <v>157</v>
      </c>
      <c r="J332" s="9" t="s">
        <v>158</v>
      </c>
      <c r="K332" s="9" t="s">
        <v>159</v>
      </c>
      <c r="L332" s="9" t="s">
        <v>784</v>
      </c>
      <c r="M332" s="9" t="s">
        <v>253</v>
      </c>
      <c r="N332" s="9" t="s">
        <v>327</v>
      </c>
      <c r="O332" s="9" t="s">
        <v>773</v>
      </c>
      <c r="P332" s="9" t="s">
        <v>75</v>
      </c>
      <c r="Q332" s="10" t="s">
        <v>164</v>
      </c>
      <c r="R332" s="9" t="s">
        <v>582</v>
      </c>
      <c r="S332" s="12" t="s">
        <v>71</v>
      </c>
      <c r="T332" s="15"/>
      <c r="U332" s="15"/>
    </row>
    <row r="333" ht="20" customHeight="1" spans="1:21">
      <c r="A333" s="8">
        <v>23</v>
      </c>
      <c r="B333" s="9" t="s">
        <v>482</v>
      </c>
      <c r="C333" s="9" t="s">
        <v>483</v>
      </c>
      <c r="D333" s="9" t="s">
        <v>23</v>
      </c>
      <c r="E333" s="10" t="s">
        <v>164</v>
      </c>
      <c r="F333" s="10" t="s">
        <v>168</v>
      </c>
      <c r="G333" s="9" t="s">
        <v>180</v>
      </c>
      <c r="H333" s="9" t="s">
        <v>239</v>
      </c>
      <c r="I333" s="9" t="s">
        <v>157</v>
      </c>
      <c r="J333" s="9" t="s">
        <v>158</v>
      </c>
      <c r="K333" s="9" t="s">
        <v>159</v>
      </c>
      <c r="L333" s="9" t="s">
        <v>784</v>
      </c>
      <c r="M333" s="9" t="s">
        <v>253</v>
      </c>
      <c r="N333" s="9" t="s">
        <v>327</v>
      </c>
      <c r="O333" s="9" t="s">
        <v>773</v>
      </c>
      <c r="P333" s="9" t="s">
        <v>75</v>
      </c>
      <c r="Q333" s="10" t="s">
        <v>164</v>
      </c>
      <c r="R333" s="9" t="s">
        <v>582</v>
      </c>
      <c r="S333" s="12" t="s">
        <v>71</v>
      </c>
      <c r="T333" s="15"/>
      <c r="U333" s="15"/>
    </row>
    <row r="334" ht="20" customHeight="1" spans="1:21">
      <c r="A334" s="8">
        <v>24</v>
      </c>
      <c r="B334" s="9" t="s">
        <v>484</v>
      </c>
      <c r="C334" s="9" t="s">
        <v>485</v>
      </c>
      <c r="D334" s="9" t="s">
        <v>23</v>
      </c>
      <c r="E334" s="10" t="s">
        <v>164</v>
      </c>
      <c r="F334" s="10" t="s">
        <v>168</v>
      </c>
      <c r="G334" s="9" t="s">
        <v>180</v>
      </c>
      <c r="H334" s="9" t="s">
        <v>239</v>
      </c>
      <c r="I334" s="9" t="s">
        <v>157</v>
      </c>
      <c r="J334" s="9" t="s">
        <v>158</v>
      </c>
      <c r="K334" s="9" t="s">
        <v>159</v>
      </c>
      <c r="L334" s="9" t="s">
        <v>784</v>
      </c>
      <c r="M334" s="9" t="s">
        <v>253</v>
      </c>
      <c r="N334" s="9" t="s">
        <v>327</v>
      </c>
      <c r="O334" s="9" t="s">
        <v>773</v>
      </c>
      <c r="P334" s="9" t="s">
        <v>75</v>
      </c>
      <c r="Q334" s="10" t="s">
        <v>164</v>
      </c>
      <c r="R334" s="9" t="s">
        <v>582</v>
      </c>
      <c r="S334" s="12" t="s">
        <v>71</v>
      </c>
      <c r="T334" s="15"/>
      <c r="U334" s="15"/>
    </row>
    <row r="335" ht="20" customHeight="1" spans="1:21">
      <c r="A335" s="8">
        <v>25</v>
      </c>
      <c r="B335" s="9" t="s">
        <v>332</v>
      </c>
      <c r="C335" s="9" t="s">
        <v>333</v>
      </c>
      <c r="D335" s="9" t="s">
        <v>23</v>
      </c>
      <c r="E335" s="10" t="s">
        <v>164</v>
      </c>
      <c r="F335" s="10" t="s">
        <v>168</v>
      </c>
      <c r="G335" s="9" t="s">
        <v>180</v>
      </c>
      <c r="H335" s="9" t="s">
        <v>239</v>
      </c>
      <c r="I335" s="9" t="s">
        <v>157</v>
      </c>
      <c r="J335" s="9" t="s">
        <v>158</v>
      </c>
      <c r="K335" s="9" t="s">
        <v>159</v>
      </c>
      <c r="L335" s="9" t="s">
        <v>784</v>
      </c>
      <c r="M335" s="9" t="s">
        <v>253</v>
      </c>
      <c r="N335" s="9" t="s">
        <v>334</v>
      </c>
      <c r="O335" s="9" t="s">
        <v>773</v>
      </c>
      <c r="P335" s="9" t="s">
        <v>75</v>
      </c>
      <c r="Q335" s="10" t="s">
        <v>164</v>
      </c>
      <c r="R335" s="9" t="s">
        <v>582</v>
      </c>
      <c r="S335" s="12" t="s">
        <v>71</v>
      </c>
      <c r="T335" s="15"/>
      <c r="U335" s="15"/>
    </row>
    <row r="336" ht="20" customHeight="1" spans="1:21">
      <c r="A336" s="8">
        <v>26</v>
      </c>
      <c r="B336" s="9" t="s">
        <v>788</v>
      </c>
      <c r="C336" s="9" t="s">
        <v>789</v>
      </c>
      <c r="D336" s="9" t="s">
        <v>23</v>
      </c>
      <c r="E336" s="10" t="s">
        <v>164</v>
      </c>
      <c r="F336" s="10" t="s">
        <v>168</v>
      </c>
      <c r="G336" s="9" t="s">
        <v>180</v>
      </c>
      <c r="H336" s="9" t="s">
        <v>239</v>
      </c>
      <c r="I336" s="9" t="s">
        <v>157</v>
      </c>
      <c r="J336" s="9" t="s">
        <v>158</v>
      </c>
      <c r="K336" s="9" t="s">
        <v>159</v>
      </c>
      <c r="L336" s="9" t="s">
        <v>784</v>
      </c>
      <c r="M336" s="9" t="s">
        <v>253</v>
      </c>
      <c r="N336" s="9" t="s">
        <v>334</v>
      </c>
      <c r="O336" s="9" t="s">
        <v>773</v>
      </c>
      <c r="P336" s="9" t="s">
        <v>75</v>
      </c>
      <c r="Q336" s="10" t="s">
        <v>164</v>
      </c>
      <c r="R336" s="9" t="s">
        <v>582</v>
      </c>
      <c r="S336" s="12" t="s">
        <v>71</v>
      </c>
      <c r="T336" s="15"/>
      <c r="U336" s="15"/>
    </row>
    <row r="337" ht="20" customHeight="1" spans="1:21">
      <c r="A337" s="8">
        <v>27</v>
      </c>
      <c r="B337" s="9" t="s">
        <v>790</v>
      </c>
      <c r="C337" s="9" t="s">
        <v>791</v>
      </c>
      <c r="D337" s="9" t="s">
        <v>23</v>
      </c>
      <c r="E337" s="10" t="s">
        <v>164</v>
      </c>
      <c r="F337" s="10" t="s">
        <v>168</v>
      </c>
      <c r="G337" s="9" t="s">
        <v>180</v>
      </c>
      <c r="H337" s="9" t="s">
        <v>239</v>
      </c>
      <c r="I337" s="9" t="s">
        <v>157</v>
      </c>
      <c r="J337" s="9" t="s">
        <v>158</v>
      </c>
      <c r="K337" s="9" t="s">
        <v>159</v>
      </c>
      <c r="L337" s="9" t="s">
        <v>784</v>
      </c>
      <c r="M337" s="9" t="s">
        <v>253</v>
      </c>
      <c r="N337" s="9" t="s">
        <v>334</v>
      </c>
      <c r="O337" s="9" t="s">
        <v>773</v>
      </c>
      <c r="P337" s="9" t="s">
        <v>75</v>
      </c>
      <c r="Q337" s="10" t="s">
        <v>164</v>
      </c>
      <c r="R337" s="9" t="s">
        <v>582</v>
      </c>
      <c r="S337" s="12" t="s">
        <v>71</v>
      </c>
      <c r="T337" s="15"/>
      <c r="U337" s="15"/>
    </row>
    <row r="338" ht="20" customHeight="1" spans="1:21">
      <c r="A338" s="8">
        <v>28</v>
      </c>
      <c r="B338" s="9" t="s">
        <v>516</v>
      </c>
      <c r="C338" s="9" t="s">
        <v>517</v>
      </c>
      <c r="D338" s="9" t="s">
        <v>23</v>
      </c>
      <c r="E338" s="10" t="s">
        <v>164</v>
      </c>
      <c r="F338" s="10" t="s">
        <v>168</v>
      </c>
      <c r="G338" s="9" t="s">
        <v>180</v>
      </c>
      <c r="H338" s="9" t="s">
        <v>239</v>
      </c>
      <c r="I338" s="9" t="s">
        <v>157</v>
      </c>
      <c r="J338" s="9" t="s">
        <v>158</v>
      </c>
      <c r="K338" s="9" t="s">
        <v>159</v>
      </c>
      <c r="L338" s="9" t="s">
        <v>784</v>
      </c>
      <c r="M338" s="9" t="s">
        <v>253</v>
      </c>
      <c r="N338" s="9" t="s">
        <v>334</v>
      </c>
      <c r="O338" s="9" t="s">
        <v>773</v>
      </c>
      <c r="P338" s="9" t="s">
        <v>75</v>
      </c>
      <c r="Q338" s="10" t="s">
        <v>164</v>
      </c>
      <c r="R338" s="9" t="s">
        <v>582</v>
      </c>
      <c r="S338" s="12" t="s">
        <v>71</v>
      </c>
      <c r="T338" s="15"/>
      <c r="U338" s="15"/>
    </row>
    <row r="339" ht="20" customHeight="1" spans="1:21">
      <c r="A339" s="8">
        <v>29</v>
      </c>
      <c r="B339" s="9" t="s">
        <v>518</v>
      </c>
      <c r="C339" s="9" t="s">
        <v>519</v>
      </c>
      <c r="D339" s="9" t="s">
        <v>23</v>
      </c>
      <c r="E339" s="10" t="s">
        <v>164</v>
      </c>
      <c r="F339" s="10" t="s">
        <v>168</v>
      </c>
      <c r="G339" s="9" t="s">
        <v>180</v>
      </c>
      <c r="H339" s="9" t="s">
        <v>239</v>
      </c>
      <c r="I339" s="9" t="s">
        <v>157</v>
      </c>
      <c r="J339" s="9" t="s">
        <v>158</v>
      </c>
      <c r="K339" s="9" t="s">
        <v>159</v>
      </c>
      <c r="L339" s="9" t="s">
        <v>784</v>
      </c>
      <c r="M339" s="9" t="s">
        <v>253</v>
      </c>
      <c r="N339" s="9" t="s">
        <v>334</v>
      </c>
      <c r="O339" s="9" t="s">
        <v>773</v>
      </c>
      <c r="P339" s="9" t="s">
        <v>75</v>
      </c>
      <c r="Q339" s="10" t="s">
        <v>164</v>
      </c>
      <c r="R339" s="9" t="s">
        <v>582</v>
      </c>
      <c r="S339" s="12" t="s">
        <v>71</v>
      </c>
      <c r="T339" s="15"/>
      <c r="U339" s="15"/>
    </row>
    <row r="340" ht="20" customHeight="1" spans="1:21">
      <c r="A340" s="8">
        <v>30</v>
      </c>
      <c r="B340" s="9" t="s">
        <v>524</v>
      </c>
      <c r="C340" s="9" t="s">
        <v>525</v>
      </c>
      <c r="D340" s="9" t="s">
        <v>23</v>
      </c>
      <c r="E340" s="10" t="s">
        <v>164</v>
      </c>
      <c r="F340" s="10" t="s">
        <v>168</v>
      </c>
      <c r="G340" s="9" t="s">
        <v>180</v>
      </c>
      <c r="H340" s="9" t="s">
        <v>239</v>
      </c>
      <c r="I340" s="9" t="s">
        <v>157</v>
      </c>
      <c r="J340" s="9" t="s">
        <v>158</v>
      </c>
      <c r="K340" s="9" t="s">
        <v>159</v>
      </c>
      <c r="L340" s="9" t="s">
        <v>784</v>
      </c>
      <c r="M340" s="9" t="s">
        <v>253</v>
      </c>
      <c r="N340" s="9" t="s">
        <v>334</v>
      </c>
      <c r="O340" s="9" t="s">
        <v>773</v>
      </c>
      <c r="P340" s="9" t="s">
        <v>75</v>
      </c>
      <c r="Q340" s="10" t="s">
        <v>164</v>
      </c>
      <c r="R340" s="9" t="s">
        <v>582</v>
      </c>
      <c r="S340" s="12" t="s">
        <v>71</v>
      </c>
      <c r="T340" s="15"/>
      <c r="U340" s="15"/>
    </row>
    <row r="341" ht="20" customHeight="1" spans="1:21">
      <c r="A341" s="8">
        <v>31</v>
      </c>
      <c r="B341" s="9" t="s">
        <v>526</v>
      </c>
      <c r="C341" s="9" t="s">
        <v>527</v>
      </c>
      <c r="D341" s="9" t="s">
        <v>23</v>
      </c>
      <c r="E341" s="10" t="s">
        <v>164</v>
      </c>
      <c r="F341" s="10" t="s">
        <v>168</v>
      </c>
      <c r="G341" s="9" t="s">
        <v>180</v>
      </c>
      <c r="H341" s="9" t="s">
        <v>239</v>
      </c>
      <c r="I341" s="9" t="s">
        <v>157</v>
      </c>
      <c r="J341" s="9" t="s">
        <v>158</v>
      </c>
      <c r="K341" s="9" t="s">
        <v>159</v>
      </c>
      <c r="L341" s="9" t="s">
        <v>784</v>
      </c>
      <c r="M341" s="9" t="s">
        <v>253</v>
      </c>
      <c r="N341" s="9" t="s">
        <v>334</v>
      </c>
      <c r="O341" s="9" t="s">
        <v>773</v>
      </c>
      <c r="P341" s="9" t="s">
        <v>75</v>
      </c>
      <c r="Q341" s="10" t="s">
        <v>164</v>
      </c>
      <c r="R341" s="9" t="s">
        <v>582</v>
      </c>
      <c r="S341" s="12" t="s">
        <v>71</v>
      </c>
      <c r="T341" s="15"/>
      <c r="U341" s="15"/>
    </row>
    <row r="342" ht="20" customHeight="1" spans="1:21">
      <c r="A342" s="8">
        <v>32</v>
      </c>
      <c r="B342" s="9" t="s">
        <v>530</v>
      </c>
      <c r="C342" s="9" t="s">
        <v>531</v>
      </c>
      <c r="D342" s="9" t="s">
        <v>23</v>
      </c>
      <c r="E342" s="10" t="s">
        <v>164</v>
      </c>
      <c r="F342" s="10" t="s">
        <v>168</v>
      </c>
      <c r="G342" s="9" t="s">
        <v>180</v>
      </c>
      <c r="H342" s="9" t="s">
        <v>239</v>
      </c>
      <c r="I342" s="9" t="s">
        <v>157</v>
      </c>
      <c r="J342" s="9" t="s">
        <v>158</v>
      </c>
      <c r="K342" s="9" t="s">
        <v>181</v>
      </c>
      <c r="L342" s="9" t="s">
        <v>784</v>
      </c>
      <c r="M342" s="9" t="s">
        <v>253</v>
      </c>
      <c r="N342" s="9" t="s">
        <v>334</v>
      </c>
      <c r="O342" s="9" t="s">
        <v>773</v>
      </c>
      <c r="P342" s="9" t="s">
        <v>75</v>
      </c>
      <c r="Q342" s="10" t="s">
        <v>164</v>
      </c>
      <c r="R342" s="9" t="s">
        <v>582</v>
      </c>
      <c r="S342" s="12" t="s">
        <v>71</v>
      </c>
      <c r="T342" s="15"/>
      <c r="U342" s="15"/>
    </row>
    <row r="343" ht="20" customHeight="1" spans="1:21">
      <c r="A343" s="8">
        <v>33</v>
      </c>
      <c r="B343" s="9" t="s">
        <v>792</v>
      </c>
      <c r="C343" s="9" t="s">
        <v>793</v>
      </c>
      <c r="D343" s="9" t="s">
        <v>23</v>
      </c>
      <c r="E343" s="10" t="s">
        <v>164</v>
      </c>
      <c r="F343" s="10" t="s">
        <v>168</v>
      </c>
      <c r="G343" s="9" t="s">
        <v>180</v>
      </c>
      <c r="H343" s="9" t="s">
        <v>239</v>
      </c>
      <c r="I343" s="9" t="s">
        <v>157</v>
      </c>
      <c r="J343" s="9" t="s">
        <v>158</v>
      </c>
      <c r="K343" s="9" t="s">
        <v>181</v>
      </c>
      <c r="L343" s="9" t="s">
        <v>784</v>
      </c>
      <c r="M343" s="9" t="s">
        <v>253</v>
      </c>
      <c r="N343" s="9" t="s">
        <v>345</v>
      </c>
      <c r="O343" s="9" t="s">
        <v>773</v>
      </c>
      <c r="P343" s="9" t="s">
        <v>75</v>
      </c>
      <c r="Q343" s="10" t="s">
        <v>164</v>
      </c>
      <c r="R343" s="9" t="s">
        <v>582</v>
      </c>
      <c r="S343" s="12" t="s">
        <v>71</v>
      </c>
      <c r="T343" s="15"/>
      <c r="U343" s="15"/>
    </row>
    <row r="344" ht="20" customHeight="1" spans="1:21">
      <c r="A344" s="8">
        <v>34</v>
      </c>
      <c r="B344" s="9" t="s">
        <v>794</v>
      </c>
      <c r="C344" s="9" t="s">
        <v>795</v>
      </c>
      <c r="D344" s="9" t="s">
        <v>23</v>
      </c>
      <c r="E344" s="10" t="s">
        <v>164</v>
      </c>
      <c r="F344" s="10" t="s">
        <v>168</v>
      </c>
      <c r="G344" s="9" t="s">
        <v>180</v>
      </c>
      <c r="H344" s="9" t="s">
        <v>239</v>
      </c>
      <c r="I344" s="9" t="s">
        <v>157</v>
      </c>
      <c r="J344" s="9" t="s">
        <v>158</v>
      </c>
      <c r="K344" s="9" t="s">
        <v>181</v>
      </c>
      <c r="L344" s="9" t="s">
        <v>784</v>
      </c>
      <c r="M344" s="9" t="s">
        <v>253</v>
      </c>
      <c r="N344" s="9" t="s">
        <v>345</v>
      </c>
      <c r="O344" s="9" t="s">
        <v>773</v>
      </c>
      <c r="P344" s="9" t="s">
        <v>75</v>
      </c>
      <c r="Q344" s="10" t="s">
        <v>164</v>
      </c>
      <c r="R344" s="9" t="s">
        <v>582</v>
      </c>
      <c r="S344" s="12" t="s">
        <v>71</v>
      </c>
      <c r="T344" s="15"/>
      <c r="U344" s="15"/>
    </row>
    <row r="345" ht="20" customHeight="1" spans="1:21">
      <c r="A345" s="8">
        <v>35</v>
      </c>
      <c r="B345" s="9" t="s">
        <v>335</v>
      </c>
      <c r="C345" s="9" t="s">
        <v>336</v>
      </c>
      <c r="D345" s="9" t="s">
        <v>23</v>
      </c>
      <c r="E345" s="10" t="s">
        <v>164</v>
      </c>
      <c r="F345" s="10" t="s">
        <v>168</v>
      </c>
      <c r="G345" s="9" t="s">
        <v>180</v>
      </c>
      <c r="H345" s="9" t="s">
        <v>239</v>
      </c>
      <c r="I345" s="9" t="s">
        <v>157</v>
      </c>
      <c r="J345" s="9" t="s">
        <v>158</v>
      </c>
      <c r="K345" s="9" t="s">
        <v>181</v>
      </c>
      <c r="L345" s="9" t="s">
        <v>784</v>
      </c>
      <c r="M345" s="9" t="s">
        <v>253</v>
      </c>
      <c r="N345" s="9" t="s">
        <v>337</v>
      </c>
      <c r="O345" s="9" t="s">
        <v>773</v>
      </c>
      <c r="P345" s="9" t="s">
        <v>75</v>
      </c>
      <c r="Q345" s="10" t="s">
        <v>164</v>
      </c>
      <c r="R345" s="9" t="s">
        <v>582</v>
      </c>
      <c r="S345" s="12" t="s">
        <v>71</v>
      </c>
      <c r="T345" s="15"/>
      <c r="U345" s="15"/>
    </row>
    <row r="346" ht="20" customHeight="1" spans="1:21">
      <c r="A346" s="8">
        <v>36</v>
      </c>
      <c r="B346" s="9" t="s">
        <v>796</v>
      </c>
      <c r="C346" s="9" t="s">
        <v>797</v>
      </c>
      <c r="D346" s="9" t="s">
        <v>23</v>
      </c>
      <c r="E346" s="10" t="s">
        <v>164</v>
      </c>
      <c r="F346" s="10" t="s">
        <v>168</v>
      </c>
      <c r="G346" s="9" t="s">
        <v>180</v>
      </c>
      <c r="H346" s="9" t="s">
        <v>239</v>
      </c>
      <c r="I346" s="9" t="s">
        <v>157</v>
      </c>
      <c r="J346" s="9" t="s">
        <v>158</v>
      </c>
      <c r="K346" s="9" t="s">
        <v>181</v>
      </c>
      <c r="L346" s="9" t="s">
        <v>784</v>
      </c>
      <c r="M346" s="9" t="s">
        <v>253</v>
      </c>
      <c r="N346" s="9" t="s">
        <v>345</v>
      </c>
      <c r="O346" s="9" t="s">
        <v>773</v>
      </c>
      <c r="P346" s="9" t="s">
        <v>75</v>
      </c>
      <c r="Q346" s="10" t="s">
        <v>164</v>
      </c>
      <c r="R346" s="9" t="s">
        <v>582</v>
      </c>
      <c r="S346" s="12" t="s">
        <v>71</v>
      </c>
      <c r="T346" s="15"/>
      <c r="U346" s="15"/>
    </row>
    <row r="347" ht="20" customHeight="1" spans="1:21">
      <c r="A347" s="8">
        <v>37</v>
      </c>
      <c r="B347" s="9" t="s">
        <v>338</v>
      </c>
      <c r="C347" s="9" t="s">
        <v>339</v>
      </c>
      <c r="D347" s="9" t="s">
        <v>23</v>
      </c>
      <c r="E347" s="10" t="s">
        <v>164</v>
      </c>
      <c r="F347" s="10" t="s">
        <v>168</v>
      </c>
      <c r="G347" s="9" t="s">
        <v>180</v>
      </c>
      <c r="H347" s="9" t="s">
        <v>239</v>
      </c>
      <c r="I347" s="9" t="s">
        <v>157</v>
      </c>
      <c r="J347" s="9" t="s">
        <v>158</v>
      </c>
      <c r="K347" s="9" t="s">
        <v>181</v>
      </c>
      <c r="L347" s="9" t="s">
        <v>784</v>
      </c>
      <c r="M347" s="9" t="s">
        <v>253</v>
      </c>
      <c r="N347" s="9" t="s">
        <v>327</v>
      </c>
      <c r="O347" s="9" t="s">
        <v>773</v>
      </c>
      <c r="P347" s="9" t="s">
        <v>75</v>
      </c>
      <c r="Q347" s="10" t="s">
        <v>164</v>
      </c>
      <c r="R347" s="9" t="s">
        <v>582</v>
      </c>
      <c r="S347" s="12" t="s">
        <v>71</v>
      </c>
      <c r="T347" s="15"/>
      <c r="U347" s="15"/>
    </row>
    <row r="348" ht="20" customHeight="1" spans="1:21">
      <c r="A348" s="8">
        <v>38</v>
      </c>
      <c r="B348" s="9" t="s">
        <v>488</v>
      </c>
      <c r="C348" s="9" t="s">
        <v>489</v>
      </c>
      <c r="D348" s="9" t="s">
        <v>23</v>
      </c>
      <c r="E348" s="10" t="s">
        <v>164</v>
      </c>
      <c r="F348" s="10" t="s">
        <v>168</v>
      </c>
      <c r="G348" s="9" t="s">
        <v>180</v>
      </c>
      <c r="H348" s="9" t="s">
        <v>239</v>
      </c>
      <c r="I348" s="9" t="s">
        <v>157</v>
      </c>
      <c r="J348" s="9" t="s">
        <v>158</v>
      </c>
      <c r="K348" s="9" t="s">
        <v>159</v>
      </c>
      <c r="L348" s="9" t="s">
        <v>784</v>
      </c>
      <c r="M348" s="9" t="s">
        <v>253</v>
      </c>
      <c r="N348" s="9" t="s">
        <v>327</v>
      </c>
      <c r="O348" s="9" t="s">
        <v>773</v>
      </c>
      <c r="P348" s="9" t="s">
        <v>75</v>
      </c>
      <c r="Q348" s="10" t="s">
        <v>164</v>
      </c>
      <c r="R348" s="9" t="s">
        <v>582</v>
      </c>
      <c r="S348" s="12" t="s">
        <v>71</v>
      </c>
      <c r="T348" s="15"/>
      <c r="U348" s="15"/>
    </row>
    <row r="349" ht="20" customHeight="1" spans="1:21">
      <c r="A349" s="8">
        <v>39</v>
      </c>
      <c r="B349" s="9" t="s">
        <v>490</v>
      </c>
      <c r="C349" s="9" t="s">
        <v>491</v>
      </c>
      <c r="D349" s="9" t="s">
        <v>23</v>
      </c>
      <c r="E349" s="10" t="s">
        <v>164</v>
      </c>
      <c r="F349" s="10" t="s">
        <v>168</v>
      </c>
      <c r="G349" s="9" t="s">
        <v>180</v>
      </c>
      <c r="H349" s="9" t="s">
        <v>239</v>
      </c>
      <c r="I349" s="9" t="s">
        <v>157</v>
      </c>
      <c r="J349" s="9" t="s">
        <v>158</v>
      </c>
      <c r="K349" s="9" t="s">
        <v>181</v>
      </c>
      <c r="L349" s="9" t="s">
        <v>784</v>
      </c>
      <c r="M349" s="9" t="s">
        <v>253</v>
      </c>
      <c r="N349" s="9" t="s">
        <v>327</v>
      </c>
      <c r="O349" s="9" t="s">
        <v>773</v>
      </c>
      <c r="P349" s="9" t="s">
        <v>75</v>
      </c>
      <c r="Q349" s="10" t="s">
        <v>164</v>
      </c>
      <c r="R349" s="9" t="s">
        <v>582</v>
      </c>
      <c r="S349" s="12" t="s">
        <v>71</v>
      </c>
      <c r="T349" s="15"/>
      <c r="U349" s="15"/>
    </row>
    <row r="350" ht="20" customHeight="1" spans="1:21">
      <c r="A350" s="8">
        <v>40</v>
      </c>
      <c r="B350" s="9" t="s">
        <v>343</v>
      </c>
      <c r="C350" s="9" t="s">
        <v>344</v>
      </c>
      <c r="D350" s="9" t="s">
        <v>23</v>
      </c>
      <c r="E350" s="10" t="s">
        <v>164</v>
      </c>
      <c r="F350" s="10" t="s">
        <v>168</v>
      </c>
      <c r="G350" s="9" t="s">
        <v>180</v>
      </c>
      <c r="H350" s="9" t="s">
        <v>239</v>
      </c>
      <c r="I350" s="9" t="s">
        <v>157</v>
      </c>
      <c r="J350" s="9" t="s">
        <v>158</v>
      </c>
      <c r="K350" s="9" t="s">
        <v>159</v>
      </c>
      <c r="L350" s="9" t="s">
        <v>784</v>
      </c>
      <c r="M350" s="9" t="s">
        <v>253</v>
      </c>
      <c r="N350" s="9" t="s">
        <v>345</v>
      </c>
      <c r="O350" s="9" t="s">
        <v>773</v>
      </c>
      <c r="P350" s="9" t="s">
        <v>75</v>
      </c>
      <c r="Q350" s="10" t="s">
        <v>164</v>
      </c>
      <c r="R350" s="9" t="s">
        <v>582</v>
      </c>
      <c r="S350" s="12" t="s">
        <v>71</v>
      </c>
      <c r="T350" s="15"/>
      <c r="U350" s="15"/>
    </row>
    <row r="351" ht="20" customHeight="1" spans="1:21">
      <c r="A351" s="8">
        <v>41</v>
      </c>
      <c r="B351" s="9" t="s">
        <v>544</v>
      </c>
      <c r="C351" s="9" t="s">
        <v>545</v>
      </c>
      <c r="D351" s="9" t="s">
        <v>23</v>
      </c>
      <c r="E351" s="10" t="s">
        <v>164</v>
      </c>
      <c r="F351" s="10" t="s">
        <v>168</v>
      </c>
      <c r="G351" s="9" t="s">
        <v>180</v>
      </c>
      <c r="H351" s="9" t="s">
        <v>239</v>
      </c>
      <c r="I351" s="9" t="s">
        <v>157</v>
      </c>
      <c r="J351" s="9" t="s">
        <v>158</v>
      </c>
      <c r="K351" s="9" t="s">
        <v>159</v>
      </c>
      <c r="L351" s="9" t="s">
        <v>784</v>
      </c>
      <c r="M351" s="9" t="s">
        <v>253</v>
      </c>
      <c r="N351" s="9" t="s">
        <v>345</v>
      </c>
      <c r="O351" s="9" t="s">
        <v>773</v>
      </c>
      <c r="P351" s="9" t="s">
        <v>75</v>
      </c>
      <c r="Q351" s="10" t="s">
        <v>164</v>
      </c>
      <c r="R351" s="9" t="s">
        <v>582</v>
      </c>
      <c r="S351" s="12" t="s">
        <v>71</v>
      </c>
      <c r="T351" s="15"/>
      <c r="U351" s="15"/>
    </row>
    <row r="352" ht="20" customHeight="1" spans="1:21">
      <c r="A352" s="8">
        <v>42</v>
      </c>
      <c r="B352" s="9" t="s">
        <v>548</v>
      </c>
      <c r="C352" s="9" t="s">
        <v>549</v>
      </c>
      <c r="D352" s="9" t="s">
        <v>23</v>
      </c>
      <c r="E352" s="10" t="s">
        <v>164</v>
      </c>
      <c r="F352" s="10" t="s">
        <v>168</v>
      </c>
      <c r="G352" s="9" t="s">
        <v>180</v>
      </c>
      <c r="H352" s="9" t="s">
        <v>239</v>
      </c>
      <c r="I352" s="9" t="s">
        <v>157</v>
      </c>
      <c r="J352" s="9" t="s">
        <v>158</v>
      </c>
      <c r="K352" s="9" t="s">
        <v>159</v>
      </c>
      <c r="L352" s="9" t="s">
        <v>784</v>
      </c>
      <c r="M352" s="9" t="s">
        <v>253</v>
      </c>
      <c r="N352" s="9" t="s">
        <v>345</v>
      </c>
      <c r="O352" s="9" t="s">
        <v>773</v>
      </c>
      <c r="P352" s="9" t="s">
        <v>75</v>
      </c>
      <c r="Q352" s="10" t="s">
        <v>164</v>
      </c>
      <c r="R352" s="9" t="s">
        <v>582</v>
      </c>
      <c r="S352" s="12" t="s">
        <v>71</v>
      </c>
      <c r="T352" s="15"/>
      <c r="U352" s="15"/>
    </row>
    <row r="353" ht="20" customHeight="1" spans="1:21">
      <c r="A353" s="8">
        <v>43</v>
      </c>
      <c r="B353" s="9" t="s">
        <v>550</v>
      </c>
      <c r="C353" s="9" t="s">
        <v>551</v>
      </c>
      <c r="D353" s="9" t="s">
        <v>23</v>
      </c>
      <c r="E353" s="10" t="s">
        <v>164</v>
      </c>
      <c r="F353" s="10" t="s">
        <v>168</v>
      </c>
      <c r="G353" s="9" t="s">
        <v>180</v>
      </c>
      <c r="H353" s="9" t="s">
        <v>239</v>
      </c>
      <c r="I353" s="9" t="s">
        <v>157</v>
      </c>
      <c r="J353" s="9" t="s">
        <v>158</v>
      </c>
      <c r="K353" s="9" t="s">
        <v>159</v>
      </c>
      <c r="L353" s="9" t="s">
        <v>784</v>
      </c>
      <c r="M353" s="9" t="s">
        <v>253</v>
      </c>
      <c r="N353" s="9" t="s">
        <v>345</v>
      </c>
      <c r="O353" s="9" t="s">
        <v>773</v>
      </c>
      <c r="P353" s="9" t="s">
        <v>75</v>
      </c>
      <c r="Q353" s="10" t="s">
        <v>164</v>
      </c>
      <c r="R353" s="9" t="s">
        <v>582</v>
      </c>
      <c r="S353" s="12" t="s">
        <v>71</v>
      </c>
      <c r="T353" s="15"/>
      <c r="U353" s="15"/>
    </row>
    <row r="354" ht="20" customHeight="1" spans="1:21">
      <c r="A354" s="8">
        <v>44</v>
      </c>
      <c r="B354" s="9" t="s">
        <v>554</v>
      </c>
      <c r="C354" s="9" t="s">
        <v>555</v>
      </c>
      <c r="D354" s="9" t="s">
        <v>23</v>
      </c>
      <c r="E354" s="10" t="s">
        <v>164</v>
      </c>
      <c r="F354" s="10" t="s">
        <v>168</v>
      </c>
      <c r="G354" s="9" t="s">
        <v>180</v>
      </c>
      <c r="H354" s="9" t="s">
        <v>239</v>
      </c>
      <c r="I354" s="9" t="s">
        <v>157</v>
      </c>
      <c r="J354" s="9" t="s">
        <v>158</v>
      </c>
      <c r="K354" s="9" t="s">
        <v>159</v>
      </c>
      <c r="L354" s="9" t="s">
        <v>784</v>
      </c>
      <c r="M354" s="9" t="s">
        <v>253</v>
      </c>
      <c r="N354" s="9" t="s">
        <v>345</v>
      </c>
      <c r="O354" s="9" t="s">
        <v>773</v>
      </c>
      <c r="P354" s="9" t="s">
        <v>75</v>
      </c>
      <c r="Q354" s="10" t="s">
        <v>164</v>
      </c>
      <c r="R354" s="9" t="s">
        <v>582</v>
      </c>
      <c r="S354" s="12" t="s">
        <v>71</v>
      </c>
      <c r="T354" s="15"/>
      <c r="U354" s="15"/>
    </row>
  </sheetData>
  <autoFilter ref="A1:U354">
    <filterColumn colId="18">
      <customFilters>
        <customFilter operator="equal" val="2024年3月2日16:10-18:10"/>
      </customFilters>
    </filterColumn>
    <extLst/>
  </autoFilter>
  <sortState ref="A2:U26">
    <sortCondition ref="F2:F26"/>
    <sortCondition ref="B2:B26"/>
  </sortState>
  <conditionalFormatting sqref="C1">
    <cfRule type="duplicateValues" dxfId="0" priority="20"/>
  </conditionalFormatting>
  <conditionalFormatting sqref="B164:B193">
    <cfRule type="duplicateValues" dxfId="0" priority="47"/>
  </conditionalFormatting>
  <conditionalFormatting sqref="B194:B265">
    <cfRule type="duplicateValues" dxfId="0" priority="48"/>
  </conditionalFormatting>
  <conditionalFormatting sqref="B266:B354">
    <cfRule type="duplicateValues" dxfId="0" priority="49"/>
  </conditionalFormatting>
  <conditionalFormatting sqref="C2:C26">
    <cfRule type="duplicateValues" dxfId="0" priority="19"/>
  </conditionalFormatting>
  <conditionalFormatting sqref="C27:C48">
    <cfRule type="duplicateValues" dxfId="0" priority="15"/>
  </conditionalFormatting>
  <conditionalFormatting sqref="C49:C54">
    <cfRule type="duplicateValues" dxfId="0" priority="14"/>
  </conditionalFormatting>
  <conditionalFormatting sqref="C55:C79">
    <cfRule type="duplicateValues" dxfId="0" priority="1"/>
  </conditionalFormatting>
  <conditionalFormatting sqref="C81:C83">
    <cfRule type="duplicateValues" dxfId="0" priority="9"/>
  </conditionalFormatting>
  <conditionalFormatting sqref="C84:C89">
    <cfRule type="duplicateValues" dxfId="0" priority="3"/>
  </conditionalFormatting>
  <conditionalFormatting sqref="C90:C97">
    <cfRule type="duplicateValues" dxfId="0" priority="18"/>
  </conditionalFormatting>
  <conditionalFormatting sqref="C98:C163">
    <cfRule type="duplicateValues" dxfId="0" priority="16"/>
  </conditionalFormatting>
  <conditionalFormatting sqref="C164:C172">
    <cfRule type="duplicateValues" dxfId="0" priority="12"/>
  </conditionalFormatting>
  <conditionalFormatting sqref="C173:C187">
    <cfRule type="duplicateValues" dxfId="0" priority="8"/>
  </conditionalFormatting>
  <conditionalFormatting sqref="C266:C354">
    <cfRule type="duplicateValues" dxfId="0" priority="40"/>
  </conditionalFormatting>
  <conditionalFormatting sqref="C80 C188:C193">
    <cfRule type="duplicateValues" dxfId="0" priority="13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21"/>
  <sheetViews>
    <sheetView zoomScale="115" zoomScaleNormal="115" topLeftCell="N1" workbookViewId="0">
      <pane ySplit="1" topLeftCell="A296" activePane="bottomLeft" state="frozen"/>
      <selection/>
      <selection pane="bottomLeft" activeCell="C306" sqref="C306"/>
    </sheetView>
  </sheetViews>
  <sheetFormatPr defaultColWidth="9" defaultRowHeight="14.25"/>
  <cols>
    <col min="1" max="1" width="5.38333333333333" style="3" customWidth="1"/>
    <col min="2" max="2" width="14.6333333333333" style="4" customWidth="1"/>
    <col min="3" max="3" width="19.4583333333333" style="4" customWidth="1"/>
    <col min="4" max="4" width="14.35" style="4" customWidth="1"/>
    <col min="5" max="5" width="34.0166666666667" style="4" customWidth="1"/>
    <col min="6" max="6" width="29.125" style="4" customWidth="1"/>
    <col min="7" max="7" width="10.65" style="4" customWidth="1"/>
    <col min="8" max="8" width="10.8583333333333" style="4" customWidth="1"/>
    <col min="9" max="9" width="9" style="4" customWidth="1"/>
    <col min="10" max="10" width="9" style="4"/>
    <col min="11" max="11" width="9" style="4" customWidth="1"/>
    <col min="12" max="12" width="14.8833333333333" style="4" customWidth="1"/>
    <col min="13" max="13" width="19.125" style="4" customWidth="1"/>
    <col min="14" max="14" width="31.4166666666667" style="4" customWidth="1"/>
    <col min="15" max="15" width="13.5833333333333" style="4" customWidth="1"/>
    <col min="16" max="16" width="22.2833333333333" style="4" customWidth="1"/>
    <col min="17" max="17" width="29.7833333333333" style="4" customWidth="1"/>
    <col min="18" max="18" width="20.3166666666667" style="4" customWidth="1"/>
    <col min="19" max="20" width="26.8833333333333" style="5" customWidth="1"/>
    <col min="21" max="21" width="14.3416666666667" style="5" customWidth="1"/>
    <col min="22" max="16384" width="9" style="4"/>
  </cols>
  <sheetData>
    <row r="1" s="1" customFormat="1" ht="18" customHeight="1" spans="1:21">
      <c r="A1" s="6" t="s">
        <v>1</v>
      </c>
      <c r="B1" s="7" t="s">
        <v>132</v>
      </c>
      <c r="C1" s="7" t="s">
        <v>133</v>
      </c>
      <c r="D1" s="7" t="s">
        <v>134</v>
      </c>
      <c r="E1" s="7" t="s">
        <v>135</v>
      </c>
      <c r="F1" s="7" t="s">
        <v>136</v>
      </c>
      <c r="G1" s="7" t="s">
        <v>137</v>
      </c>
      <c r="H1" s="7" t="s">
        <v>138</v>
      </c>
      <c r="I1" s="7" t="s">
        <v>139</v>
      </c>
      <c r="J1" s="7" t="s">
        <v>140</v>
      </c>
      <c r="K1" s="7" t="s">
        <v>141</v>
      </c>
      <c r="L1" s="7" t="s">
        <v>142</v>
      </c>
      <c r="M1" s="7" t="s">
        <v>143</v>
      </c>
      <c r="N1" s="7" t="s">
        <v>144</v>
      </c>
      <c r="O1" s="7" t="s">
        <v>145</v>
      </c>
      <c r="P1" s="7" t="s">
        <v>2</v>
      </c>
      <c r="Q1" s="23" t="s">
        <v>146</v>
      </c>
      <c r="R1" s="24" t="s">
        <v>147</v>
      </c>
      <c r="S1" s="6" t="s">
        <v>148</v>
      </c>
      <c r="T1" s="6" t="s">
        <v>149</v>
      </c>
      <c r="U1" s="11" t="s">
        <v>150</v>
      </c>
    </row>
    <row r="2" s="2" customFormat="1" ht="22" customHeight="1" spans="1:21">
      <c r="A2" s="8">
        <v>1</v>
      </c>
      <c r="B2" s="9" t="s">
        <v>798</v>
      </c>
      <c r="C2" s="9" t="s">
        <v>799</v>
      </c>
      <c r="D2" s="9" t="s">
        <v>115</v>
      </c>
      <c r="E2" s="10" t="s">
        <v>153</v>
      </c>
      <c r="F2" s="10" t="s">
        <v>154</v>
      </c>
      <c r="G2" s="9" t="s">
        <v>180</v>
      </c>
      <c r="H2" s="9" t="s">
        <v>800</v>
      </c>
      <c r="I2" s="9" t="s">
        <v>157</v>
      </c>
      <c r="J2" s="9" t="s">
        <v>158</v>
      </c>
      <c r="K2" s="9" t="s">
        <v>159</v>
      </c>
      <c r="L2" s="9" t="s">
        <v>112</v>
      </c>
      <c r="M2" s="9" t="s">
        <v>182</v>
      </c>
      <c r="N2" s="9" t="s">
        <v>801</v>
      </c>
      <c r="O2" s="9" t="s">
        <v>162</v>
      </c>
      <c r="P2" s="9" t="s">
        <v>163</v>
      </c>
      <c r="Q2" s="25" t="s">
        <v>164</v>
      </c>
      <c r="R2" s="21" t="s">
        <v>165</v>
      </c>
      <c r="S2" s="12" t="s">
        <v>17</v>
      </c>
      <c r="T2" s="12"/>
      <c r="U2" s="13"/>
    </row>
    <row r="3" s="2" customFormat="1" ht="22" customHeight="1" spans="1:21">
      <c r="A3" s="8">
        <v>2</v>
      </c>
      <c r="B3" s="9" t="s">
        <v>802</v>
      </c>
      <c r="C3" s="9" t="s">
        <v>803</v>
      </c>
      <c r="D3" s="9" t="s">
        <v>115</v>
      </c>
      <c r="E3" s="10" t="s">
        <v>153</v>
      </c>
      <c r="F3" s="10" t="s">
        <v>154</v>
      </c>
      <c r="G3" s="9" t="s">
        <v>180</v>
      </c>
      <c r="H3" s="9" t="s">
        <v>800</v>
      </c>
      <c r="I3" s="9" t="s">
        <v>157</v>
      </c>
      <c r="J3" s="9" t="s">
        <v>158</v>
      </c>
      <c r="K3" s="9" t="s">
        <v>159</v>
      </c>
      <c r="L3" s="9" t="s">
        <v>112</v>
      </c>
      <c r="M3" s="9" t="s">
        <v>182</v>
      </c>
      <c r="N3" s="9" t="s">
        <v>804</v>
      </c>
      <c r="O3" s="9" t="s">
        <v>162</v>
      </c>
      <c r="P3" s="9" t="s">
        <v>163</v>
      </c>
      <c r="Q3" s="25" t="s">
        <v>164</v>
      </c>
      <c r="R3" s="21" t="s">
        <v>165</v>
      </c>
      <c r="S3" s="12" t="s">
        <v>17</v>
      </c>
      <c r="T3" s="12"/>
      <c r="U3" s="13"/>
    </row>
    <row r="4" s="2" customFormat="1" ht="22" customHeight="1" spans="1:21">
      <c r="A4" s="8">
        <v>3</v>
      </c>
      <c r="B4" s="9" t="s">
        <v>805</v>
      </c>
      <c r="C4" s="9" t="s">
        <v>806</v>
      </c>
      <c r="D4" s="9" t="s">
        <v>115</v>
      </c>
      <c r="E4" s="10" t="s">
        <v>153</v>
      </c>
      <c r="F4" s="10" t="s">
        <v>154</v>
      </c>
      <c r="G4" s="9" t="s">
        <v>180</v>
      </c>
      <c r="H4" s="9" t="s">
        <v>800</v>
      </c>
      <c r="I4" s="9" t="s">
        <v>157</v>
      </c>
      <c r="J4" s="9" t="s">
        <v>158</v>
      </c>
      <c r="K4" s="9" t="s">
        <v>159</v>
      </c>
      <c r="L4" s="9" t="s">
        <v>189</v>
      </c>
      <c r="M4" s="9" t="s">
        <v>182</v>
      </c>
      <c r="N4" s="9" t="s">
        <v>801</v>
      </c>
      <c r="O4" s="9" t="s">
        <v>162</v>
      </c>
      <c r="P4" s="9" t="s">
        <v>163</v>
      </c>
      <c r="Q4" s="25" t="s">
        <v>164</v>
      </c>
      <c r="R4" s="21" t="s">
        <v>165</v>
      </c>
      <c r="S4" s="12" t="s">
        <v>17</v>
      </c>
      <c r="T4" s="12"/>
      <c r="U4" s="13"/>
    </row>
    <row r="5" s="2" customFormat="1" ht="22" customHeight="1" spans="1:21">
      <c r="A5" s="8">
        <v>4</v>
      </c>
      <c r="B5" s="9" t="s">
        <v>807</v>
      </c>
      <c r="C5" s="9" t="s">
        <v>808</v>
      </c>
      <c r="D5" s="9" t="s">
        <v>115</v>
      </c>
      <c r="E5" s="10" t="s">
        <v>153</v>
      </c>
      <c r="F5" s="10" t="s">
        <v>154</v>
      </c>
      <c r="G5" s="9" t="s">
        <v>180</v>
      </c>
      <c r="H5" s="9" t="s">
        <v>800</v>
      </c>
      <c r="I5" s="9" t="s">
        <v>157</v>
      </c>
      <c r="J5" s="9" t="s">
        <v>158</v>
      </c>
      <c r="K5" s="9" t="s">
        <v>181</v>
      </c>
      <c r="L5" s="9" t="s">
        <v>189</v>
      </c>
      <c r="M5" s="9" t="s">
        <v>182</v>
      </c>
      <c r="N5" s="9" t="s">
        <v>801</v>
      </c>
      <c r="O5" s="9" t="s">
        <v>162</v>
      </c>
      <c r="P5" s="9" t="s">
        <v>163</v>
      </c>
      <c r="Q5" s="25" t="s">
        <v>164</v>
      </c>
      <c r="R5" s="21" t="s">
        <v>165</v>
      </c>
      <c r="S5" s="12" t="s">
        <v>17</v>
      </c>
      <c r="T5" s="12"/>
      <c r="U5" s="13"/>
    </row>
    <row r="6" s="2" customFormat="1" ht="22" customHeight="1" spans="1:21">
      <c r="A6" s="8">
        <v>5</v>
      </c>
      <c r="B6" s="9" t="s">
        <v>809</v>
      </c>
      <c r="C6" s="9" t="s">
        <v>810</v>
      </c>
      <c r="D6" s="9" t="s">
        <v>115</v>
      </c>
      <c r="E6" s="10" t="s">
        <v>153</v>
      </c>
      <c r="F6" s="10" t="s">
        <v>154</v>
      </c>
      <c r="G6" s="9" t="s">
        <v>180</v>
      </c>
      <c r="H6" s="9" t="s">
        <v>800</v>
      </c>
      <c r="I6" s="9" t="s">
        <v>157</v>
      </c>
      <c r="J6" s="9" t="s">
        <v>158</v>
      </c>
      <c r="K6" s="9" t="s">
        <v>159</v>
      </c>
      <c r="L6" s="9" t="s">
        <v>189</v>
      </c>
      <c r="M6" s="9" t="s">
        <v>182</v>
      </c>
      <c r="N6" s="9" t="s">
        <v>801</v>
      </c>
      <c r="O6" s="9" t="s">
        <v>162</v>
      </c>
      <c r="P6" s="9" t="s">
        <v>163</v>
      </c>
      <c r="Q6" s="25" t="s">
        <v>164</v>
      </c>
      <c r="R6" s="21" t="s">
        <v>165</v>
      </c>
      <c r="S6" s="12" t="s">
        <v>17</v>
      </c>
      <c r="T6" s="12"/>
      <c r="U6" s="13"/>
    </row>
    <row r="7" s="2" customFormat="1" ht="22" customHeight="1" spans="1:21">
      <c r="A7" s="8">
        <v>6</v>
      </c>
      <c r="B7" s="9" t="s">
        <v>811</v>
      </c>
      <c r="C7" s="9" t="s">
        <v>812</v>
      </c>
      <c r="D7" s="9" t="s">
        <v>115</v>
      </c>
      <c r="E7" s="10" t="s">
        <v>153</v>
      </c>
      <c r="F7" s="10" t="s">
        <v>154</v>
      </c>
      <c r="G7" s="9" t="s">
        <v>180</v>
      </c>
      <c r="H7" s="9" t="s">
        <v>800</v>
      </c>
      <c r="I7" s="9" t="s">
        <v>157</v>
      </c>
      <c r="J7" s="9" t="s">
        <v>158</v>
      </c>
      <c r="K7" s="9" t="s">
        <v>181</v>
      </c>
      <c r="L7" s="9" t="s">
        <v>189</v>
      </c>
      <c r="M7" s="9" t="s">
        <v>182</v>
      </c>
      <c r="N7" s="9" t="s">
        <v>801</v>
      </c>
      <c r="O7" s="9" t="s">
        <v>162</v>
      </c>
      <c r="P7" s="9" t="s">
        <v>163</v>
      </c>
      <c r="Q7" s="25" t="s">
        <v>164</v>
      </c>
      <c r="R7" s="21" t="s">
        <v>165</v>
      </c>
      <c r="S7" s="12" t="s">
        <v>17</v>
      </c>
      <c r="T7" s="12"/>
      <c r="U7" s="13"/>
    </row>
    <row r="8" s="2" customFormat="1" ht="22" customHeight="1" spans="1:21">
      <c r="A8" s="8">
        <v>7</v>
      </c>
      <c r="B8" s="9" t="s">
        <v>813</v>
      </c>
      <c r="C8" s="9" t="s">
        <v>814</v>
      </c>
      <c r="D8" s="9" t="s">
        <v>115</v>
      </c>
      <c r="E8" s="10" t="s">
        <v>153</v>
      </c>
      <c r="F8" s="10" t="s">
        <v>154</v>
      </c>
      <c r="G8" s="9" t="s">
        <v>180</v>
      </c>
      <c r="H8" s="9" t="s">
        <v>800</v>
      </c>
      <c r="I8" s="9" t="s">
        <v>157</v>
      </c>
      <c r="J8" s="9" t="s">
        <v>158</v>
      </c>
      <c r="K8" s="9" t="s">
        <v>159</v>
      </c>
      <c r="L8" s="9" t="s">
        <v>189</v>
      </c>
      <c r="M8" s="9" t="s">
        <v>182</v>
      </c>
      <c r="N8" s="9" t="s">
        <v>801</v>
      </c>
      <c r="O8" s="9" t="s">
        <v>162</v>
      </c>
      <c r="P8" s="9" t="s">
        <v>163</v>
      </c>
      <c r="Q8" s="25" t="s">
        <v>164</v>
      </c>
      <c r="R8" s="21" t="s">
        <v>165</v>
      </c>
      <c r="S8" s="12" t="s">
        <v>17</v>
      </c>
      <c r="T8" s="12"/>
      <c r="U8" s="13"/>
    </row>
    <row r="9" s="2" customFormat="1" ht="22" customHeight="1" spans="1:21">
      <c r="A9" s="8">
        <v>8</v>
      </c>
      <c r="B9" s="9" t="s">
        <v>815</v>
      </c>
      <c r="C9" s="9" t="s">
        <v>816</v>
      </c>
      <c r="D9" s="9" t="s">
        <v>115</v>
      </c>
      <c r="E9" s="10" t="s">
        <v>153</v>
      </c>
      <c r="F9" s="10" t="s">
        <v>154</v>
      </c>
      <c r="G9" s="9" t="s">
        <v>180</v>
      </c>
      <c r="H9" s="9" t="s">
        <v>800</v>
      </c>
      <c r="I9" s="9" t="s">
        <v>157</v>
      </c>
      <c r="J9" s="9" t="s">
        <v>158</v>
      </c>
      <c r="K9" s="9" t="s">
        <v>159</v>
      </c>
      <c r="L9" s="9" t="s">
        <v>189</v>
      </c>
      <c r="M9" s="9" t="s">
        <v>182</v>
      </c>
      <c r="N9" s="9" t="s">
        <v>801</v>
      </c>
      <c r="O9" s="9" t="s">
        <v>162</v>
      </c>
      <c r="P9" s="9" t="s">
        <v>163</v>
      </c>
      <c r="Q9" s="25" t="s">
        <v>164</v>
      </c>
      <c r="R9" s="21" t="s">
        <v>165</v>
      </c>
      <c r="S9" s="12" t="s">
        <v>17</v>
      </c>
      <c r="T9" s="12"/>
      <c r="U9" s="13"/>
    </row>
    <row r="10" s="2" customFormat="1" ht="22" customHeight="1" spans="1:21">
      <c r="A10" s="8">
        <v>9</v>
      </c>
      <c r="B10" s="9" t="s">
        <v>817</v>
      </c>
      <c r="C10" s="9" t="s">
        <v>818</v>
      </c>
      <c r="D10" s="9" t="s">
        <v>115</v>
      </c>
      <c r="E10" s="10" t="s">
        <v>153</v>
      </c>
      <c r="F10" s="10" t="s">
        <v>154</v>
      </c>
      <c r="G10" s="9" t="s">
        <v>180</v>
      </c>
      <c r="H10" s="9" t="s">
        <v>800</v>
      </c>
      <c r="I10" s="9" t="s">
        <v>157</v>
      </c>
      <c r="J10" s="9" t="s">
        <v>158</v>
      </c>
      <c r="K10" s="9" t="s">
        <v>181</v>
      </c>
      <c r="L10" s="9" t="s">
        <v>189</v>
      </c>
      <c r="M10" s="9" t="s">
        <v>182</v>
      </c>
      <c r="N10" s="9" t="s">
        <v>801</v>
      </c>
      <c r="O10" s="9" t="s">
        <v>162</v>
      </c>
      <c r="P10" s="9" t="s">
        <v>163</v>
      </c>
      <c r="Q10" s="25" t="s">
        <v>164</v>
      </c>
      <c r="R10" s="21" t="s">
        <v>165</v>
      </c>
      <c r="S10" s="12" t="s">
        <v>17</v>
      </c>
      <c r="T10" s="12"/>
      <c r="U10" s="13"/>
    </row>
    <row r="11" s="2" customFormat="1" ht="22" customHeight="1" spans="1:21">
      <c r="A11" s="8">
        <v>10</v>
      </c>
      <c r="B11" s="9" t="s">
        <v>819</v>
      </c>
      <c r="C11" s="9" t="s">
        <v>820</v>
      </c>
      <c r="D11" s="9" t="s">
        <v>115</v>
      </c>
      <c r="E11" s="10" t="s">
        <v>153</v>
      </c>
      <c r="F11" s="10" t="s">
        <v>154</v>
      </c>
      <c r="G11" s="9" t="s">
        <v>180</v>
      </c>
      <c r="H11" s="9" t="s">
        <v>800</v>
      </c>
      <c r="I11" s="9" t="s">
        <v>157</v>
      </c>
      <c r="J11" s="9" t="s">
        <v>158</v>
      </c>
      <c r="K11" s="9" t="s">
        <v>159</v>
      </c>
      <c r="L11" s="9" t="s">
        <v>189</v>
      </c>
      <c r="M11" s="9" t="s">
        <v>182</v>
      </c>
      <c r="N11" s="9" t="s">
        <v>801</v>
      </c>
      <c r="O11" s="9" t="s">
        <v>162</v>
      </c>
      <c r="P11" s="9" t="s">
        <v>163</v>
      </c>
      <c r="Q11" s="25" t="s">
        <v>164</v>
      </c>
      <c r="R11" s="21" t="s">
        <v>165</v>
      </c>
      <c r="S11" s="12" t="s">
        <v>17</v>
      </c>
      <c r="T11" s="12"/>
      <c r="U11" s="13"/>
    </row>
    <row r="12" s="2" customFormat="1" ht="22" customHeight="1" spans="1:21">
      <c r="A12" s="8">
        <v>11</v>
      </c>
      <c r="B12" s="9" t="s">
        <v>821</v>
      </c>
      <c r="C12" s="9" t="s">
        <v>822</v>
      </c>
      <c r="D12" s="9" t="s">
        <v>115</v>
      </c>
      <c r="E12" s="10" t="s">
        <v>153</v>
      </c>
      <c r="F12" s="10" t="s">
        <v>154</v>
      </c>
      <c r="G12" s="9" t="s">
        <v>180</v>
      </c>
      <c r="H12" s="9" t="s">
        <v>800</v>
      </c>
      <c r="I12" s="9" t="s">
        <v>157</v>
      </c>
      <c r="J12" s="9" t="s">
        <v>158</v>
      </c>
      <c r="K12" s="9" t="s">
        <v>159</v>
      </c>
      <c r="L12" s="9" t="s">
        <v>189</v>
      </c>
      <c r="M12" s="9" t="s">
        <v>182</v>
      </c>
      <c r="N12" s="9" t="s">
        <v>801</v>
      </c>
      <c r="O12" s="9" t="s">
        <v>162</v>
      </c>
      <c r="P12" s="9" t="s">
        <v>163</v>
      </c>
      <c r="Q12" s="25" t="s">
        <v>164</v>
      </c>
      <c r="R12" s="21" t="s">
        <v>165</v>
      </c>
      <c r="S12" s="12" t="s">
        <v>17</v>
      </c>
      <c r="T12" s="12"/>
      <c r="U12" s="13"/>
    </row>
    <row r="13" s="2" customFormat="1" ht="22" customHeight="1" spans="1:21">
      <c r="A13" s="8">
        <v>12</v>
      </c>
      <c r="B13" s="9" t="s">
        <v>823</v>
      </c>
      <c r="C13" s="9" t="s">
        <v>824</v>
      </c>
      <c r="D13" s="9" t="s">
        <v>115</v>
      </c>
      <c r="E13" s="10" t="s">
        <v>153</v>
      </c>
      <c r="F13" s="10" t="s">
        <v>154</v>
      </c>
      <c r="G13" s="9" t="s">
        <v>180</v>
      </c>
      <c r="H13" s="9" t="s">
        <v>800</v>
      </c>
      <c r="I13" s="9" t="s">
        <v>157</v>
      </c>
      <c r="J13" s="9" t="s">
        <v>158</v>
      </c>
      <c r="K13" s="9" t="s">
        <v>159</v>
      </c>
      <c r="L13" s="9" t="s">
        <v>189</v>
      </c>
      <c r="M13" s="9" t="s">
        <v>182</v>
      </c>
      <c r="N13" s="9" t="s">
        <v>801</v>
      </c>
      <c r="O13" s="9" t="s">
        <v>162</v>
      </c>
      <c r="P13" s="9" t="s">
        <v>163</v>
      </c>
      <c r="Q13" s="25" t="s">
        <v>164</v>
      </c>
      <c r="R13" s="21" t="s">
        <v>165</v>
      </c>
      <c r="S13" s="12" t="s">
        <v>17</v>
      </c>
      <c r="T13" s="12"/>
      <c r="U13" s="13"/>
    </row>
    <row r="14" s="2" customFormat="1" ht="22" customHeight="1" spans="1:21">
      <c r="A14" s="8">
        <v>13</v>
      </c>
      <c r="B14" s="9" t="s">
        <v>825</v>
      </c>
      <c r="C14" s="9" t="s">
        <v>826</v>
      </c>
      <c r="D14" s="9" t="s">
        <v>115</v>
      </c>
      <c r="E14" s="10" t="s">
        <v>153</v>
      </c>
      <c r="F14" s="10" t="s">
        <v>154</v>
      </c>
      <c r="G14" s="9" t="s">
        <v>180</v>
      </c>
      <c r="H14" s="9" t="s">
        <v>800</v>
      </c>
      <c r="I14" s="9" t="s">
        <v>157</v>
      </c>
      <c r="J14" s="9" t="s">
        <v>158</v>
      </c>
      <c r="K14" s="9" t="s">
        <v>159</v>
      </c>
      <c r="L14" s="9" t="s">
        <v>189</v>
      </c>
      <c r="M14" s="9" t="s">
        <v>182</v>
      </c>
      <c r="N14" s="9" t="s">
        <v>801</v>
      </c>
      <c r="O14" s="9" t="s">
        <v>162</v>
      </c>
      <c r="P14" s="9" t="s">
        <v>163</v>
      </c>
      <c r="Q14" s="25" t="s">
        <v>164</v>
      </c>
      <c r="R14" s="21" t="s">
        <v>165</v>
      </c>
      <c r="S14" s="12" t="s">
        <v>17</v>
      </c>
      <c r="T14" s="12"/>
      <c r="U14" s="13"/>
    </row>
    <row r="15" s="2" customFormat="1" ht="22" customHeight="1" spans="1:21">
      <c r="A15" s="8">
        <v>14</v>
      </c>
      <c r="B15" s="9" t="s">
        <v>827</v>
      </c>
      <c r="C15" s="9" t="s">
        <v>828</v>
      </c>
      <c r="D15" s="9" t="s">
        <v>115</v>
      </c>
      <c r="E15" s="10" t="s">
        <v>153</v>
      </c>
      <c r="F15" s="10" t="s">
        <v>154</v>
      </c>
      <c r="G15" s="9" t="s">
        <v>180</v>
      </c>
      <c r="H15" s="9" t="s">
        <v>800</v>
      </c>
      <c r="I15" s="9" t="s">
        <v>157</v>
      </c>
      <c r="J15" s="9" t="s">
        <v>158</v>
      </c>
      <c r="K15" s="9" t="s">
        <v>159</v>
      </c>
      <c r="L15" s="9" t="s">
        <v>189</v>
      </c>
      <c r="M15" s="9" t="s">
        <v>182</v>
      </c>
      <c r="N15" s="9" t="s">
        <v>801</v>
      </c>
      <c r="O15" s="9" t="s">
        <v>162</v>
      </c>
      <c r="P15" s="9" t="s">
        <v>163</v>
      </c>
      <c r="Q15" s="25" t="s">
        <v>164</v>
      </c>
      <c r="R15" s="21" t="s">
        <v>165</v>
      </c>
      <c r="S15" s="12" t="s">
        <v>17</v>
      </c>
      <c r="T15" s="12"/>
      <c r="U15" s="13"/>
    </row>
    <row r="16" s="2" customFormat="1" ht="22" customHeight="1" spans="1:21">
      <c r="A16" s="8">
        <v>15</v>
      </c>
      <c r="B16" s="9" t="s">
        <v>829</v>
      </c>
      <c r="C16" s="9" t="s">
        <v>830</v>
      </c>
      <c r="D16" s="9" t="s">
        <v>115</v>
      </c>
      <c r="E16" s="10" t="s">
        <v>153</v>
      </c>
      <c r="F16" s="10" t="s">
        <v>154</v>
      </c>
      <c r="G16" s="9" t="s">
        <v>180</v>
      </c>
      <c r="H16" s="9" t="s">
        <v>800</v>
      </c>
      <c r="I16" s="9" t="s">
        <v>157</v>
      </c>
      <c r="J16" s="9" t="s">
        <v>158</v>
      </c>
      <c r="K16" s="9" t="s">
        <v>159</v>
      </c>
      <c r="L16" s="9" t="s">
        <v>117</v>
      </c>
      <c r="M16" s="9" t="s">
        <v>182</v>
      </c>
      <c r="N16" s="9" t="s">
        <v>804</v>
      </c>
      <c r="O16" s="9" t="s">
        <v>162</v>
      </c>
      <c r="P16" s="9" t="s">
        <v>163</v>
      </c>
      <c r="Q16" s="25" t="s">
        <v>164</v>
      </c>
      <c r="R16" s="21" t="s">
        <v>165</v>
      </c>
      <c r="S16" s="12" t="s">
        <v>17</v>
      </c>
      <c r="T16" s="12"/>
      <c r="U16" s="13"/>
    </row>
    <row r="17" s="2" customFormat="1" ht="22" customHeight="1" spans="1:21">
      <c r="A17" s="8">
        <v>16</v>
      </c>
      <c r="B17" s="9" t="s">
        <v>831</v>
      </c>
      <c r="C17" s="9" t="s">
        <v>832</v>
      </c>
      <c r="D17" s="9" t="s">
        <v>115</v>
      </c>
      <c r="E17" s="10" t="s">
        <v>153</v>
      </c>
      <c r="F17" s="10" t="s">
        <v>154</v>
      </c>
      <c r="G17" s="9" t="s">
        <v>180</v>
      </c>
      <c r="H17" s="9" t="s">
        <v>800</v>
      </c>
      <c r="I17" s="9" t="s">
        <v>157</v>
      </c>
      <c r="J17" s="9" t="s">
        <v>158</v>
      </c>
      <c r="K17" s="9" t="s">
        <v>159</v>
      </c>
      <c r="L17" s="9" t="s">
        <v>117</v>
      </c>
      <c r="M17" s="9" t="s">
        <v>182</v>
      </c>
      <c r="N17" s="9" t="s">
        <v>804</v>
      </c>
      <c r="O17" s="9" t="s">
        <v>162</v>
      </c>
      <c r="P17" s="9" t="s">
        <v>163</v>
      </c>
      <c r="Q17" s="25" t="s">
        <v>164</v>
      </c>
      <c r="R17" s="21" t="s">
        <v>165</v>
      </c>
      <c r="S17" s="12" t="s">
        <v>17</v>
      </c>
      <c r="T17" s="12"/>
      <c r="U17" s="13"/>
    </row>
    <row r="18" s="2" customFormat="1" ht="22" customHeight="1" spans="1:21">
      <c r="A18" s="8">
        <v>17</v>
      </c>
      <c r="B18" s="9" t="s">
        <v>833</v>
      </c>
      <c r="C18" s="9" t="s">
        <v>834</v>
      </c>
      <c r="D18" s="9" t="s">
        <v>115</v>
      </c>
      <c r="E18" s="10" t="s">
        <v>153</v>
      </c>
      <c r="F18" s="10" t="s">
        <v>154</v>
      </c>
      <c r="G18" s="9" t="s">
        <v>180</v>
      </c>
      <c r="H18" s="9" t="s">
        <v>800</v>
      </c>
      <c r="I18" s="9" t="s">
        <v>157</v>
      </c>
      <c r="J18" s="9" t="s">
        <v>158</v>
      </c>
      <c r="K18" s="9" t="s">
        <v>181</v>
      </c>
      <c r="L18" s="9" t="s">
        <v>117</v>
      </c>
      <c r="M18" s="9" t="s">
        <v>182</v>
      </c>
      <c r="N18" s="9" t="s">
        <v>804</v>
      </c>
      <c r="O18" s="9" t="s">
        <v>162</v>
      </c>
      <c r="P18" s="9" t="s">
        <v>163</v>
      </c>
      <c r="Q18" s="25" t="s">
        <v>164</v>
      </c>
      <c r="R18" s="21" t="s">
        <v>165</v>
      </c>
      <c r="S18" s="12" t="s">
        <v>17</v>
      </c>
      <c r="T18" s="12"/>
      <c r="U18" s="13"/>
    </row>
    <row r="19" s="2" customFormat="1" ht="22" customHeight="1" spans="1:21">
      <c r="A19" s="8">
        <v>18</v>
      </c>
      <c r="B19" s="9" t="s">
        <v>835</v>
      </c>
      <c r="C19" s="9" t="s">
        <v>836</v>
      </c>
      <c r="D19" s="9" t="s">
        <v>115</v>
      </c>
      <c r="E19" s="10" t="s">
        <v>153</v>
      </c>
      <c r="F19" s="10" t="s">
        <v>154</v>
      </c>
      <c r="G19" s="9" t="s">
        <v>180</v>
      </c>
      <c r="H19" s="9" t="s">
        <v>800</v>
      </c>
      <c r="I19" s="9" t="s">
        <v>157</v>
      </c>
      <c r="J19" s="9" t="s">
        <v>158</v>
      </c>
      <c r="K19" s="9" t="s">
        <v>181</v>
      </c>
      <c r="L19" s="9" t="s">
        <v>117</v>
      </c>
      <c r="M19" s="9" t="s">
        <v>182</v>
      </c>
      <c r="N19" s="9" t="s">
        <v>804</v>
      </c>
      <c r="O19" s="9" t="s">
        <v>162</v>
      </c>
      <c r="P19" s="9" t="s">
        <v>163</v>
      </c>
      <c r="Q19" s="25" t="s">
        <v>164</v>
      </c>
      <c r="R19" s="21" t="s">
        <v>165</v>
      </c>
      <c r="S19" s="12" t="s">
        <v>17</v>
      </c>
      <c r="T19" s="12"/>
      <c r="U19" s="13"/>
    </row>
    <row r="20" s="2" customFormat="1" ht="22" customHeight="1" spans="1:21">
      <c r="A20" s="8">
        <v>19</v>
      </c>
      <c r="B20" s="9" t="s">
        <v>837</v>
      </c>
      <c r="C20" s="9" t="s">
        <v>838</v>
      </c>
      <c r="D20" s="9" t="s">
        <v>115</v>
      </c>
      <c r="E20" s="10" t="s">
        <v>153</v>
      </c>
      <c r="F20" s="10" t="s">
        <v>154</v>
      </c>
      <c r="G20" s="9" t="s">
        <v>180</v>
      </c>
      <c r="H20" s="9" t="s">
        <v>800</v>
      </c>
      <c r="I20" s="9" t="s">
        <v>157</v>
      </c>
      <c r="J20" s="9" t="s">
        <v>158</v>
      </c>
      <c r="K20" s="9" t="s">
        <v>159</v>
      </c>
      <c r="L20" s="9" t="s">
        <v>117</v>
      </c>
      <c r="M20" s="9" t="s">
        <v>182</v>
      </c>
      <c r="N20" s="9" t="s">
        <v>804</v>
      </c>
      <c r="O20" s="9" t="s">
        <v>162</v>
      </c>
      <c r="P20" s="9" t="s">
        <v>163</v>
      </c>
      <c r="Q20" s="25" t="s">
        <v>164</v>
      </c>
      <c r="R20" s="21" t="s">
        <v>165</v>
      </c>
      <c r="S20" s="12" t="s">
        <v>17</v>
      </c>
      <c r="T20" s="12"/>
      <c r="U20" s="13"/>
    </row>
    <row r="21" s="2" customFormat="1" ht="22" customHeight="1" spans="1:21">
      <c r="A21" s="8">
        <v>20</v>
      </c>
      <c r="B21" s="9" t="s">
        <v>839</v>
      </c>
      <c r="C21" s="9" t="s">
        <v>840</v>
      </c>
      <c r="D21" s="9" t="s">
        <v>115</v>
      </c>
      <c r="E21" s="10" t="s">
        <v>153</v>
      </c>
      <c r="F21" s="10" t="s">
        <v>154</v>
      </c>
      <c r="G21" s="9" t="s">
        <v>180</v>
      </c>
      <c r="H21" s="9" t="s">
        <v>800</v>
      </c>
      <c r="I21" s="9" t="s">
        <v>157</v>
      </c>
      <c r="J21" s="9" t="s">
        <v>158</v>
      </c>
      <c r="K21" s="9" t="s">
        <v>159</v>
      </c>
      <c r="L21" s="9" t="s">
        <v>117</v>
      </c>
      <c r="M21" s="9" t="s">
        <v>182</v>
      </c>
      <c r="N21" s="9" t="s">
        <v>804</v>
      </c>
      <c r="O21" s="9" t="s">
        <v>162</v>
      </c>
      <c r="P21" s="9" t="s">
        <v>163</v>
      </c>
      <c r="Q21" s="25" t="s">
        <v>164</v>
      </c>
      <c r="R21" s="21" t="s">
        <v>165</v>
      </c>
      <c r="S21" s="12" t="s">
        <v>17</v>
      </c>
      <c r="T21" s="12"/>
      <c r="U21" s="13"/>
    </row>
    <row r="22" s="2" customFormat="1" ht="22" customHeight="1" spans="1:21">
      <c r="A22" s="8">
        <v>21</v>
      </c>
      <c r="B22" s="9" t="s">
        <v>841</v>
      </c>
      <c r="C22" s="9" t="s">
        <v>842</v>
      </c>
      <c r="D22" s="9" t="s">
        <v>115</v>
      </c>
      <c r="E22" s="10" t="s">
        <v>843</v>
      </c>
      <c r="F22" s="10" t="s">
        <v>844</v>
      </c>
      <c r="G22" s="9" t="s">
        <v>155</v>
      </c>
      <c r="H22" s="9" t="s">
        <v>156</v>
      </c>
      <c r="I22" s="9" t="s">
        <v>157</v>
      </c>
      <c r="J22" s="9" t="s">
        <v>158</v>
      </c>
      <c r="K22" s="9" t="s">
        <v>159</v>
      </c>
      <c r="L22" s="9" t="s">
        <v>112</v>
      </c>
      <c r="M22" s="9" t="s">
        <v>160</v>
      </c>
      <c r="N22" s="9" t="s">
        <v>845</v>
      </c>
      <c r="O22" s="9" t="s">
        <v>162</v>
      </c>
      <c r="P22" s="9" t="s">
        <v>163</v>
      </c>
      <c r="Q22" s="25" t="s">
        <v>164</v>
      </c>
      <c r="R22" s="21" t="s">
        <v>165</v>
      </c>
      <c r="S22" s="12" t="s">
        <v>17</v>
      </c>
      <c r="T22" s="12"/>
      <c r="U22" s="13"/>
    </row>
    <row r="23" s="2" customFormat="1" ht="22" customHeight="1" spans="1:21">
      <c r="A23" s="8">
        <v>22</v>
      </c>
      <c r="B23" s="9" t="s">
        <v>846</v>
      </c>
      <c r="C23" s="9" t="s">
        <v>847</v>
      </c>
      <c r="D23" s="9" t="s">
        <v>115</v>
      </c>
      <c r="E23" s="10" t="s">
        <v>843</v>
      </c>
      <c r="F23" s="10" t="s">
        <v>844</v>
      </c>
      <c r="G23" s="9" t="s">
        <v>155</v>
      </c>
      <c r="H23" s="9" t="s">
        <v>156</v>
      </c>
      <c r="I23" s="9" t="s">
        <v>157</v>
      </c>
      <c r="J23" s="9" t="s">
        <v>158</v>
      </c>
      <c r="K23" s="9" t="s">
        <v>159</v>
      </c>
      <c r="L23" s="9" t="s">
        <v>218</v>
      </c>
      <c r="M23" s="9" t="s">
        <v>160</v>
      </c>
      <c r="N23" s="9" t="s">
        <v>845</v>
      </c>
      <c r="O23" s="9" t="s">
        <v>162</v>
      </c>
      <c r="P23" s="9" t="s">
        <v>163</v>
      </c>
      <c r="Q23" s="25" t="s">
        <v>164</v>
      </c>
      <c r="R23" s="21" t="s">
        <v>165</v>
      </c>
      <c r="S23" s="12" t="s">
        <v>17</v>
      </c>
      <c r="T23" s="12"/>
      <c r="U23" s="13"/>
    </row>
    <row r="24" s="2" customFormat="1" ht="22" customHeight="1" spans="1:21">
      <c r="A24" s="8">
        <v>23</v>
      </c>
      <c r="B24" s="9" t="s">
        <v>848</v>
      </c>
      <c r="C24" s="9" t="s">
        <v>849</v>
      </c>
      <c r="D24" s="9" t="s">
        <v>115</v>
      </c>
      <c r="E24" s="10" t="s">
        <v>850</v>
      </c>
      <c r="F24" s="10" t="s">
        <v>851</v>
      </c>
      <c r="G24" s="9" t="s">
        <v>180</v>
      </c>
      <c r="H24" s="9" t="s">
        <v>800</v>
      </c>
      <c r="I24" s="9" t="s">
        <v>157</v>
      </c>
      <c r="J24" s="9" t="s">
        <v>158</v>
      </c>
      <c r="K24" s="9" t="s">
        <v>159</v>
      </c>
      <c r="L24" s="9" t="s">
        <v>117</v>
      </c>
      <c r="M24" s="9" t="s">
        <v>253</v>
      </c>
      <c r="N24" s="9" t="s">
        <v>852</v>
      </c>
      <c r="O24" s="9" t="s">
        <v>162</v>
      </c>
      <c r="P24" s="9" t="s">
        <v>163</v>
      </c>
      <c r="Q24" s="25" t="s">
        <v>164</v>
      </c>
      <c r="R24" s="21" t="s">
        <v>165</v>
      </c>
      <c r="S24" s="12" t="s">
        <v>17</v>
      </c>
      <c r="T24" s="12"/>
      <c r="U24" s="13"/>
    </row>
    <row r="25" s="2" customFormat="1" ht="22" customHeight="1" spans="1:21">
      <c r="A25" s="8">
        <v>24</v>
      </c>
      <c r="B25" s="9" t="s">
        <v>853</v>
      </c>
      <c r="C25" s="9" t="s">
        <v>854</v>
      </c>
      <c r="D25" s="9" t="s">
        <v>115</v>
      </c>
      <c r="E25" s="10" t="s">
        <v>164</v>
      </c>
      <c r="F25" s="10" t="s">
        <v>214</v>
      </c>
      <c r="G25" s="9" t="s">
        <v>180</v>
      </c>
      <c r="H25" s="9" t="s">
        <v>800</v>
      </c>
      <c r="I25" s="9" t="s">
        <v>157</v>
      </c>
      <c r="J25" s="9" t="s">
        <v>158</v>
      </c>
      <c r="K25" s="9" t="s">
        <v>181</v>
      </c>
      <c r="L25" s="9" t="s">
        <v>117</v>
      </c>
      <c r="M25" s="9" t="s">
        <v>182</v>
      </c>
      <c r="N25" s="9" t="s">
        <v>855</v>
      </c>
      <c r="O25" s="9" t="s">
        <v>162</v>
      </c>
      <c r="P25" s="9" t="s">
        <v>163</v>
      </c>
      <c r="Q25" s="25" t="s">
        <v>164</v>
      </c>
      <c r="R25" s="21" t="s">
        <v>165</v>
      </c>
      <c r="S25" s="12" t="s">
        <v>17</v>
      </c>
      <c r="T25" s="12"/>
      <c r="U25" s="13"/>
    </row>
    <row r="26" s="2" customFormat="1" ht="22" customHeight="1" spans="1:21">
      <c r="A26" s="8">
        <v>25</v>
      </c>
      <c r="B26" s="9" t="s">
        <v>856</v>
      </c>
      <c r="C26" s="9" t="s">
        <v>857</v>
      </c>
      <c r="D26" s="9" t="s">
        <v>115</v>
      </c>
      <c r="E26" s="10" t="s">
        <v>164</v>
      </c>
      <c r="F26" s="10" t="s">
        <v>214</v>
      </c>
      <c r="G26" s="9" t="s">
        <v>180</v>
      </c>
      <c r="H26" s="9" t="s">
        <v>800</v>
      </c>
      <c r="I26" s="9" t="s">
        <v>157</v>
      </c>
      <c r="J26" s="9" t="s">
        <v>158</v>
      </c>
      <c r="K26" s="9" t="s">
        <v>181</v>
      </c>
      <c r="L26" s="9" t="s">
        <v>117</v>
      </c>
      <c r="M26" s="9" t="s">
        <v>182</v>
      </c>
      <c r="N26" s="9" t="s">
        <v>855</v>
      </c>
      <c r="O26" s="9" t="s">
        <v>162</v>
      </c>
      <c r="P26" s="9" t="s">
        <v>163</v>
      </c>
      <c r="Q26" s="25" t="s">
        <v>164</v>
      </c>
      <c r="R26" s="21" t="s">
        <v>165</v>
      </c>
      <c r="S26" s="12" t="s">
        <v>17</v>
      </c>
      <c r="T26" s="12"/>
      <c r="U26" s="13"/>
    </row>
    <row r="27" s="2" customFormat="1" ht="22" customHeight="1" spans="1:21">
      <c r="A27" s="8">
        <v>26</v>
      </c>
      <c r="B27" s="9" t="s">
        <v>858</v>
      </c>
      <c r="C27" s="9" t="s">
        <v>859</v>
      </c>
      <c r="D27" s="9" t="s">
        <v>115</v>
      </c>
      <c r="E27" s="10" t="s">
        <v>164</v>
      </c>
      <c r="F27" s="10" t="s">
        <v>214</v>
      </c>
      <c r="G27" s="9" t="s">
        <v>180</v>
      </c>
      <c r="H27" s="9" t="s">
        <v>800</v>
      </c>
      <c r="I27" s="9" t="s">
        <v>157</v>
      </c>
      <c r="J27" s="9" t="s">
        <v>158</v>
      </c>
      <c r="K27" s="9" t="s">
        <v>159</v>
      </c>
      <c r="L27" s="9" t="s">
        <v>117</v>
      </c>
      <c r="M27" s="9" t="s">
        <v>182</v>
      </c>
      <c r="N27" s="9" t="s">
        <v>855</v>
      </c>
      <c r="O27" s="9" t="s">
        <v>162</v>
      </c>
      <c r="P27" s="9" t="s">
        <v>163</v>
      </c>
      <c r="Q27" s="25" t="s">
        <v>164</v>
      </c>
      <c r="R27" s="21" t="s">
        <v>165</v>
      </c>
      <c r="S27" s="12" t="s">
        <v>17</v>
      </c>
      <c r="T27" s="12"/>
      <c r="U27" s="13"/>
    </row>
    <row r="28" s="2" customFormat="1" ht="22" customHeight="1" spans="1:21">
      <c r="A28" s="8">
        <v>27</v>
      </c>
      <c r="B28" s="9" t="s">
        <v>860</v>
      </c>
      <c r="C28" s="9" t="s">
        <v>861</v>
      </c>
      <c r="D28" s="9" t="s">
        <v>115</v>
      </c>
      <c r="E28" s="10" t="s">
        <v>164</v>
      </c>
      <c r="F28" s="10" t="s">
        <v>214</v>
      </c>
      <c r="G28" s="9" t="s">
        <v>180</v>
      </c>
      <c r="H28" s="9" t="s">
        <v>800</v>
      </c>
      <c r="I28" s="9" t="s">
        <v>157</v>
      </c>
      <c r="J28" s="9" t="s">
        <v>158</v>
      </c>
      <c r="K28" s="9" t="s">
        <v>159</v>
      </c>
      <c r="L28" s="9" t="s">
        <v>117</v>
      </c>
      <c r="M28" s="9" t="s">
        <v>182</v>
      </c>
      <c r="N28" s="9" t="s">
        <v>855</v>
      </c>
      <c r="O28" s="9" t="s">
        <v>162</v>
      </c>
      <c r="P28" s="9" t="s">
        <v>163</v>
      </c>
      <c r="Q28" s="25" t="s">
        <v>164</v>
      </c>
      <c r="R28" s="21" t="s">
        <v>165</v>
      </c>
      <c r="S28" s="12" t="s">
        <v>17</v>
      </c>
      <c r="T28" s="12"/>
      <c r="U28" s="13"/>
    </row>
    <row r="29" s="2" customFormat="1" ht="22" customHeight="1" spans="1:21">
      <c r="A29" s="8">
        <v>28</v>
      </c>
      <c r="B29" s="9" t="s">
        <v>862</v>
      </c>
      <c r="C29" s="9" t="s">
        <v>863</v>
      </c>
      <c r="D29" s="9" t="s">
        <v>115</v>
      </c>
      <c r="E29" s="10" t="s">
        <v>164</v>
      </c>
      <c r="F29" s="10" t="s">
        <v>214</v>
      </c>
      <c r="G29" s="9" t="s">
        <v>180</v>
      </c>
      <c r="H29" s="9" t="s">
        <v>800</v>
      </c>
      <c r="I29" s="9" t="s">
        <v>157</v>
      </c>
      <c r="J29" s="9" t="s">
        <v>158</v>
      </c>
      <c r="K29" s="9" t="s">
        <v>181</v>
      </c>
      <c r="L29" s="9" t="s">
        <v>117</v>
      </c>
      <c r="M29" s="9" t="s">
        <v>182</v>
      </c>
      <c r="N29" s="9" t="s">
        <v>864</v>
      </c>
      <c r="O29" s="9" t="s">
        <v>162</v>
      </c>
      <c r="P29" s="9" t="s">
        <v>163</v>
      </c>
      <c r="Q29" s="25" t="s">
        <v>164</v>
      </c>
      <c r="R29" s="21" t="s">
        <v>165</v>
      </c>
      <c r="S29" s="12" t="s">
        <v>17</v>
      </c>
      <c r="T29" s="12"/>
      <c r="U29" s="13"/>
    </row>
    <row r="30" s="2" customFormat="1" ht="22" customHeight="1" spans="1:21">
      <c r="A30" s="8">
        <v>29</v>
      </c>
      <c r="B30" s="9" t="s">
        <v>865</v>
      </c>
      <c r="C30" s="9" t="s">
        <v>866</v>
      </c>
      <c r="D30" s="9" t="s">
        <v>115</v>
      </c>
      <c r="E30" s="10" t="s">
        <v>164</v>
      </c>
      <c r="F30" s="10" t="s">
        <v>214</v>
      </c>
      <c r="G30" s="9" t="s">
        <v>180</v>
      </c>
      <c r="H30" s="9" t="s">
        <v>800</v>
      </c>
      <c r="I30" s="9" t="s">
        <v>157</v>
      </c>
      <c r="J30" s="9" t="s">
        <v>158</v>
      </c>
      <c r="K30" s="9" t="s">
        <v>181</v>
      </c>
      <c r="L30" s="9" t="s">
        <v>117</v>
      </c>
      <c r="M30" s="9" t="s">
        <v>182</v>
      </c>
      <c r="N30" s="9" t="s">
        <v>855</v>
      </c>
      <c r="O30" s="9" t="s">
        <v>162</v>
      </c>
      <c r="P30" s="9" t="s">
        <v>163</v>
      </c>
      <c r="Q30" s="25" t="s">
        <v>164</v>
      </c>
      <c r="R30" s="21" t="s">
        <v>165</v>
      </c>
      <c r="S30" s="12" t="s">
        <v>17</v>
      </c>
      <c r="T30" s="12"/>
      <c r="U30" s="13"/>
    </row>
    <row r="31" s="2" customFormat="1" ht="22" customHeight="1" spans="1:21">
      <c r="A31" s="8">
        <v>30</v>
      </c>
      <c r="B31" s="9" t="s">
        <v>867</v>
      </c>
      <c r="C31" s="9" t="s">
        <v>868</v>
      </c>
      <c r="D31" s="9" t="s">
        <v>115</v>
      </c>
      <c r="E31" s="10" t="s">
        <v>164</v>
      </c>
      <c r="F31" s="10" t="s">
        <v>214</v>
      </c>
      <c r="G31" s="9" t="s">
        <v>180</v>
      </c>
      <c r="H31" s="9" t="s">
        <v>800</v>
      </c>
      <c r="I31" s="9" t="s">
        <v>157</v>
      </c>
      <c r="J31" s="9" t="s">
        <v>158</v>
      </c>
      <c r="K31" s="9" t="s">
        <v>181</v>
      </c>
      <c r="L31" s="9" t="s">
        <v>117</v>
      </c>
      <c r="M31" s="9" t="s">
        <v>182</v>
      </c>
      <c r="N31" s="9" t="s">
        <v>855</v>
      </c>
      <c r="O31" s="9" t="s">
        <v>162</v>
      </c>
      <c r="P31" s="9" t="s">
        <v>163</v>
      </c>
      <c r="Q31" s="25" t="s">
        <v>164</v>
      </c>
      <c r="R31" s="21" t="s">
        <v>165</v>
      </c>
      <c r="S31" s="12" t="s">
        <v>17</v>
      </c>
      <c r="T31" s="12"/>
      <c r="U31" s="13"/>
    </row>
    <row r="32" s="2" customFormat="1" ht="22" customHeight="1" spans="1:21">
      <c r="A32" s="8">
        <v>31</v>
      </c>
      <c r="B32" s="9" t="s">
        <v>869</v>
      </c>
      <c r="C32" s="9" t="s">
        <v>870</v>
      </c>
      <c r="D32" s="9" t="s">
        <v>115</v>
      </c>
      <c r="E32" s="10" t="s">
        <v>164</v>
      </c>
      <c r="F32" s="10" t="s">
        <v>214</v>
      </c>
      <c r="G32" s="9" t="s">
        <v>180</v>
      </c>
      <c r="H32" s="9" t="s">
        <v>800</v>
      </c>
      <c r="I32" s="9" t="s">
        <v>157</v>
      </c>
      <c r="J32" s="9" t="s">
        <v>158</v>
      </c>
      <c r="K32" s="9" t="s">
        <v>159</v>
      </c>
      <c r="L32" s="9" t="s">
        <v>117</v>
      </c>
      <c r="M32" s="9" t="s">
        <v>182</v>
      </c>
      <c r="N32" s="9" t="s">
        <v>855</v>
      </c>
      <c r="O32" s="9" t="s">
        <v>162</v>
      </c>
      <c r="P32" s="9" t="s">
        <v>163</v>
      </c>
      <c r="Q32" s="25" t="s">
        <v>164</v>
      </c>
      <c r="R32" s="21" t="s">
        <v>165</v>
      </c>
      <c r="S32" s="12" t="s">
        <v>17</v>
      </c>
      <c r="T32" s="12"/>
      <c r="U32" s="13"/>
    </row>
    <row r="33" s="2" customFormat="1" ht="22" customHeight="1" spans="1:21">
      <c r="A33" s="8">
        <v>32</v>
      </c>
      <c r="B33" s="9" t="s">
        <v>871</v>
      </c>
      <c r="C33" s="9" t="s">
        <v>872</v>
      </c>
      <c r="D33" s="9" t="s">
        <v>115</v>
      </c>
      <c r="E33" s="10" t="s">
        <v>164</v>
      </c>
      <c r="F33" s="10" t="s">
        <v>214</v>
      </c>
      <c r="G33" s="9" t="s">
        <v>180</v>
      </c>
      <c r="H33" s="9" t="s">
        <v>800</v>
      </c>
      <c r="I33" s="9" t="s">
        <v>157</v>
      </c>
      <c r="J33" s="9" t="s">
        <v>158</v>
      </c>
      <c r="K33" s="9" t="s">
        <v>159</v>
      </c>
      <c r="L33" s="9" t="s">
        <v>117</v>
      </c>
      <c r="M33" s="9" t="s">
        <v>182</v>
      </c>
      <c r="N33" s="9" t="s">
        <v>855</v>
      </c>
      <c r="O33" s="9" t="s">
        <v>162</v>
      </c>
      <c r="P33" s="9" t="s">
        <v>163</v>
      </c>
      <c r="Q33" s="25" t="s">
        <v>164</v>
      </c>
      <c r="R33" s="21" t="s">
        <v>165</v>
      </c>
      <c r="S33" s="12" t="s">
        <v>17</v>
      </c>
      <c r="T33" s="12"/>
      <c r="U33" s="13"/>
    </row>
    <row r="34" s="2" customFormat="1" ht="22" customHeight="1" spans="1:21">
      <c r="A34" s="8">
        <v>33</v>
      </c>
      <c r="B34" s="9" t="s">
        <v>873</v>
      </c>
      <c r="C34" s="9" t="s">
        <v>874</v>
      </c>
      <c r="D34" s="9" t="s">
        <v>115</v>
      </c>
      <c r="E34" s="10" t="s">
        <v>164</v>
      </c>
      <c r="F34" s="10" t="s">
        <v>214</v>
      </c>
      <c r="G34" s="9" t="s">
        <v>180</v>
      </c>
      <c r="H34" s="9" t="s">
        <v>800</v>
      </c>
      <c r="I34" s="9" t="s">
        <v>157</v>
      </c>
      <c r="J34" s="9" t="s">
        <v>158</v>
      </c>
      <c r="K34" s="9" t="s">
        <v>181</v>
      </c>
      <c r="L34" s="9" t="s">
        <v>117</v>
      </c>
      <c r="M34" s="9" t="s">
        <v>182</v>
      </c>
      <c r="N34" s="9" t="s">
        <v>864</v>
      </c>
      <c r="O34" s="9" t="s">
        <v>162</v>
      </c>
      <c r="P34" s="9" t="s">
        <v>163</v>
      </c>
      <c r="Q34" s="25" t="s">
        <v>164</v>
      </c>
      <c r="R34" s="21" t="s">
        <v>165</v>
      </c>
      <c r="S34" s="12" t="s">
        <v>17</v>
      </c>
      <c r="T34" s="12"/>
      <c r="U34" s="13"/>
    </row>
    <row r="35" s="2" customFormat="1" ht="22" customHeight="1" spans="1:21">
      <c r="A35" s="8">
        <v>34</v>
      </c>
      <c r="B35" s="9" t="s">
        <v>875</v>
      </c>
      <c r="C35" s="9" t="s">
        <v>876</v>
      </c>
      <c r="D35" s="9" t="s">
        <v>115</v>
      </c>
      <c r="E35" s="10" t="s">
        <v>164</v>
      </c>
      <c r="F35" s="10" t="s">
        <v>214</v>
      </c>
      <c r="G35" s="9" t="s">
        <v>180</v>
      </c>
      <c r="H35" s="9" t="s">
        <v>800</v>
      </c>
      <c r="I35" s="9" t="s">
        <v>157</v>
      </c>
      <c r="J35" s="9" t="s">
        <v>158</v>
      </c>
      <c r="K35" s="9" t="s">
        <v>181</v>
      </c>
      <c r="L35" s="9" t="s">
        <v>117</v>
      </c>
      <c r="M35" s="9" t="s">
        <v>182</v>
      </c>
      <c r="N35" s="9" t="s">
        <v>864</v>
      </c>
      <c r="O35" s="9" t="s">
        <v>162</v>
      </c>
      <c r="P35" s="9" t="s">
        <v>163</v>
      </c>
      <c r="Q35" s="25" t="s">
        <v>164</v>
      </c>
      <c r="R35" s="21" t="s">
        <v>165</v>
      </c>
      <c r="S35" s="12" t="s">
        <v>17</v>
      </c>
      <c r="T35" s="12"/>
      <c r="U35" s="13"/>
    </row>
    <row r="36" s="2" customFormat="1" ht="22" customHeight="1" spans="1:21">
      <c r="A36" s="8">
        <v>35</v>
      </c>
      <c r="B36" s="9" t="s">
        <v>877</v>
      </c>
      <c r="C36" s="9" t="s">
        <v>878</v>
      </c>
      <c r="D36" s="9" t="s">
        <v>115</v>
      </c>
      <c r="E36" s="10" t="s">
        <v>164</v>
      </c>
      <c r="F36" s="10" t="s">
        <v>214</v>
      </c>
      <c r="G36" s="9" t="s">
        <v>180</v>
      </c>
      <c r="H36" s="9" t="s">
        <v>800</v>
      </c>
      <c r="I36" s="9" t="s">
        <v>157</v>
      </c>
      <c r="J36" s="9" t="s">
        <v>158</v>
      </c>
      <c r="K36" s="9" t="s">
        <v>181</v>
      </c>
      <c r="L36" s="9" t="s">
        <v>117</v>
      </c>
      <c r="M36" s="9" t="s">
        <v>182</v>
      </c>
      <c r="N36" s="9" t="s">
        <v>855</v>
      </c>
      <c r="O36" s="9" t="s">
        <v>162</v>
      </c>
      <c r="P36" s="9" t="s">
        <v>163</v>
      </c>
      <c r="Q36" s="25" t="s">
        <v>164</v>
      </c>
      <c r="R36" s="21" t="s">
        <v>165</v>
      </c>
      <c r="S36" s="12" t="s">
        <v>17</v>
      </c>
      <c r="T36" s="12"/>
      <c r="U36" s="13"/>
    </row>
    <row r="37" s="2" customFormat="1" ht="22" customHeight="1" spans="1:21">
      <c r="A37" s="8">
        <v>36</v>
      </c>
      <c r="B37" s="9" t="s">
        <v>879</v>
      </c>
      <c r="C37" s="9" t="s">
        <v>880</v>
      </c>
      <c r="D37" s="9" t="s">
        <v>115</v>
      </c>
      <c r="E37" s="10" t="s">
        <v>164</v>
      </c>
      <c r="F37" s="10" t="s">
        <v>214</v>
      </c>
      <c r="G37" s="9" t="s">
        <v>180</v>
      </c>
      <c r="H37" s="9" t="s">
        <v>800</v>
      </c>
      <c r="I37" s="9" t="s">
        <v>157</v>
      </c>
      <c r="J37" s="9" t="s">
        <v>158</v>
      </c>
      <c r="K37" s="9" t="s">
        <v>181</v>
      </c>
      <c r="L37" s="9" t="s">
        <v>117</v>
      </c>
      <c r="M37" s="9" t="s">
        <v>182</v>
      </c>
      <c r="N37" s="9" t="s">
        <v>864</v>
      </c>
      <c r="O37" s="9" t="s">
        <v>162</v>
      </c>
      <c r="P37" s="9" t="s">
        <v>163</v>
      </c>
      <c r="Q37" s="25" t="s">
        <v>164</v>
      </c>
      <c r="R37" s="21" t="s">
        <v>165</v>
      </c>
      <c r="S37" s="12" t="s">
        <v>17</v>
      </c>
      <c r="T37" s="12"/>
      <c r="U37" s="13"/>
    </row>
    <row r="38" s="2" customFormat="1" ht="22" customHeight="1" spans="1:21">
      <c r="A38" s="8">
        <v>37</v>
      </c>
      <c r="B38" s="9" t="s">
        <v>881</v>
      </c>
      <c r="C38" s="9" t="s">
        <v>882</v>
      </c>
      <c r="D38" s="9" t="s">
        <v>115</v>
      </c>
      <c r="E38" s="10" t="s">
        <v>164</v>
      </c>
      <c r="F38" s="10" t="s">
        <v>214</v>
      </c>
      <c r="G38" s="9" t="s">
        <v>180</v>
      </c>
      <c r="H38" s="9" t="s">
        <v>800</v>
      </c>
      <c r="I38" s="9" t="s">
        <v>157</v>
      </c>
      <c r="J38" s="9" t="s">
        <v>158</v>
      </c>
      <c r="K38" s="9" t="s">
        <v>181</v>
      </c>
      <c r="L38" s="9" t="s">
        <v>117</v>
      </c>
      <c r="M38" s="9" t="s">
        <v>182</v>
      </c>
      <c r="N38" s="9" t="s">
        <v>855</v>
      </c>
      <c r="O38" s="9" t="s">
        <v>162</v>
      </c>
      <c r="P38" s="9" t="s">
        <v>163</v>
      </c>
      <c r="Q38" s="25" t="s">
        <v>164</v>
      </c>
      <c r="R38" s="21" t="s">
        <v>165</v>
      </c>
      <c r="S38" s="12" t="s">
        <v>17</v>
      </c>
      <c r="T38" s="12"/>
      <c r="U38" s="13"/>
    </row>
    <row r="39" s="2" customFormat="1" ht="22" customHeight="1" spans="1:21">
      <c r="A39" s="8">
        <v>38</v>
      </c>
      <c r="B39" s="9" t="s">
        <v>883</v>
      </c>
      <c r="C39" s="9" t="s">
        <v>884</v>
      </c>
      <c r="D39" s="9" t="s">
        <v>115</v>
      </c>
      <c r="E39" s="10" t="s">
        <v>164</v>
      </c>
      <c r="F39" s="10" t="s">
        <v>214</v>
      </c>
      <c r="G39" s="9" t="s">
        <v>180</v>
      </c>
      <c r="H39" s="9" t="s">
        <v>800</v>
      </c>
      <c r="I39" s="9" t="s">
        <v>157</v>
      </c>
      <c r="J39" s="9" t="s">
        <v>158</v>
      </c>
      <c r="K39" s="9" t="s">
        <v>159</v>
      </c>
      <c r="L39" s="9" t="s">
        <v>117</v>
      </c>
      <c r="M39" s="9" t="s">
        <v>182</v>
      </c>
      <c r="N39" s="9" t="s">
        <v>855</v>
      </c>
      <c r="O39" s="9" t="s">
        <v>162</v>
      </c>
      <c r="P39" s="9" t="s">
        <v>163</v>
      </c>
      <c r="Q39" s="25" t="s">
        <v>164</v>
      </c>
      <c r="R39" s="21" t="s">
        <v>165</v>
      </c>
      <c r="S39" s="12" t="s">
        <v>17</v>
      </c>
      <c r="T39" s="12"/>
      <c r="U39" s="13"/>
    </row>
    <row r="40" s="2" customFormat="1" ht="22" customHeight="1" spans="1:21">
      <c r="A40" s="8">
        <v>39</v>
      </c>
      <c r="B40" s="9" t="s">
        <v>885</v>
      </c>
      <c r="C40" s="9" t="s">
        <v>886</v>
      </c>
      <c r="D40" s="9" t="s">
        <v>115</v>
      </c>
      <c r="E40" s="10" t="s">
        <v>164</v>
      </c>
      <c r="F40" s="10" t="s">
        <v>214</v>
      </c>
      <c r="G40" s="9" t="s">
        <v>180</v>
      </c>
      <c r="H40" s="9" t="s">
        <v>800</v>
      </c>
      <c r="I40" s="9" t="s">
        <v>157</v>
      </c>
      <c r="J40" s="9" t="s">
        <v>158</v>
      </c>
      <c r="K40" s="9" t="s">
        <v>181</v>
      </c>
      <c r="L40" s="9" t="s">
        <v>117</v>
      </c>
      <c r="M40" s="9" t="s">
        <v>182</v>
      </c>
      <c r="N40" s="9" t="s">
        <v>855</v>
      </c>
      <c r="O40" s="9" t="s">
        <v>162</v>
      </c>
      <c r="P40" s="9" t="s">
        <v>163</v>
      </c>
      <c r="Q40" s="25" t="s">
        <v>164</v>
      </c>
      <c r="R40" s="21" t="s">
        <v>165</v>
      </c>
      <c r="S40" s="12" t="s">
        <v>17</v>
      </c>
      <c r="T40" s="12"/>
      <c r="U40" s="13"/>
    </row>
    <row r="41" s="2" customFormat="1" ht="22" customHeight="1" spans="1:21">
      <c r="A41" s="8">
        <v>40</v>
      </c>
      <c r="B41" s="9" t="s">
        <v>887</v>
      </c>
      <c r="C41" s="9" t="s">
        <v>888</v>
      </c>
      <c r="D41" s="9" t="s">
        <v>115</v>
      </c>
      <c r="E41" s="10" t="s">
        <v>164</v>
      </c>
      <c r="F41" s="10" t="s">
        <v>214</v>
      </c>
      <c r="G41" s="9" t="s">
        <v>180</v>
      </c>
      <c r="H41" s="9" t="s">
        <v>800</v>
      </c>
      <c r="I41" s="9" t="s">
        <v>157</v>
      </c>
      <c r="J41" s="9" t="s">
        <v>158</v>
      </c>
      <c r="K41" s="9" t="s">
        <v>181</v>
      </c>
      <c r="L41" s="9" t="s">
        <v>117</v>
      </c>
      <c r="M41" s="9" t="s">
        <v>182</v>
      </c>
      <c r="N41" s="9" t="s">
        <v>864</v>
      </c>
      <c r="O41" s="9" t="s">
        <v>162</v>
      </c>
      <c r="P41" s="9" t="s">
        <v>163</v>
      </c>
      <c r="Q41" s="25" t="s">
        <v>164</v>
      </c>
      <c r="R41" s="21" t="s">
        <v>165</v>
      </c>
      <c r="S41" s="12" t="s">
        <v>17</v>
      </c>
      <c r="T41" s="12"/>
      <c r="U41" s="13"/>
    </row>
    <row r="42" s="2" customFormat="1" ht="22" customHeight="1" spans="1:21">
      <c r="A42" s="8">
        <v>41</v>
      </c>
      <c r="B42" s="9" t="s">
        <v>889</v>
      </c>
      <c r="C42" s="9" t="s">
        <v>890</v>
      </c>
      <c r="D42" s="9" t="s">
        <v>115</v>
      </c>
      <c r="E42" s="10" t="s">
        <v>164</v>
      </c>
      <c r="F42" s="10" t="s">
        <v>214</v>
      </c>
      <c r="G42" s="9" t="s">
        <v>180</v>
      </c>
      <c r="H42" s="9" t="s">
        <v>800</v>
      </c>
      <c r="I42" s="9" t="s">
        <v>157</v>
      </c>
      <c r="J42" s="9" t="s">
        <v>158</v>
      </c>
      <c r="K42" s="9" t="s">
        <v>159</v>
      </c>
      <c r="L42" s="9" t="s">
        <v>117</v>
      </c>
      <c r="M42" s="9" t="s">
        <v>182</v>
      </c>
      <c r="N42" s="9" t="s">
        <v>864</v>
      </c>
      <c r="O42" s="9" t="s">
        <v>162</v>
      </c>
      <c r="P42" s="9" t="s">
        <v>163</v>
      </c>
      <c r="Q42" s="25" t="s">
        <v>164</v>
      </c>
      <c r="R42" s="21" t="s">
        <v>165</v>
      </c>
      <c r="S42" s="12" t="s">
        <v>17</v>
      </c>
      <c r="T42" s="12"/>
      <c r="U42" s="13"/>
    </row>
    <row r="43" s="2" customFormat="1" ht="22" customHeight="1" spans="1:21">
      <c r="A43" s="8">
        <v>42</v>
      </c>
      <c r="B43" s="9" t="s">
        <v>891</v>
      </c>
      <c r="C43" s="9" t="s">
        <v>892</v>
      </c>
      <c r="D43" s="9" t="s">
        <v>115</v>
      </c>
      <c r="E43" s="10" t="s">
        <v>164</v>
      </c>
      <c r="F43" s="10" t="s">
        <v>214</v>
      </c>
      <c r="G43" s="9" t="s">
        <v>180</v>
      </c>
      <c r="H43" s="9" t="s">
        <v>800</v>
      </c>
      <c r="I43" s="9" t="s">
        <v>157</v>
      </c>
      <c r="J43" s="9" t="s">
        <v>158</v>
      </c>
      <c r="K43" s="9" t="s">
        <v>159</v>
      </c>
      <c r="L43" s="9" t="s">
        <v>117</v>
      </c>
      <c r="M43" s="9" t="s">
        <v>182</v>
      </c>
      <c r="N43" s="9" t="s">
        <v>855</v>
      </c>
      <c r="O43" s="9" t="s">
        <v>162</v>
      </c>
      <c r="P43" s="9" t="s">
        <v>163</v>
      </c>
      <c r="Q43" s="25" t="s">
        <v>164</v>
      </c>
      <c r="R43" s="21" t="s">
        <v>165</v>
      </c>
      <c r="S43" s="12" t="s">
        <v>17</v>
      </c>
      <c r="T43" s="12"/>
      <c r="U43" s="13"/>
    </row>
    <row r="44" s="2" customFormat="1" ht="22" customHeight="1" spans="1:21">
      <c r="A44" s="8">
        <v>43</v>
      </c>
      <c r="B44" s="9" t="s">
        <v>893</v>
      </c>
      <c r="C44" s="9" t="s">
        <v>894</v>
      </c>
      <c r="D44" s="9" t="s">
        <v>115</v>
      </c>
      <c r="E44" s="10" t="s">
        <v>164</v>
      </c>
      <c r="F44" s="10" t="s">
        <v>214</v>
      </c>
      <c r="G44" s="9" t="s">
        <v>180</v>
      </c>
      <c r="H44" s="9" t="s">
        <v>800</v>
      </c>
      <c r="I44" s="9" t="s">
        <v>157</v>
      </c>
      <c r="J44" s="9" t="s">
        <v>158</v>
      </c>
      <c r="K44" s="9" t="s">
        <v>159</v>
      </c>
      <c r="L44" s="9" t="s">
        <v>117</v>
      </c>
      <c r="M44" s="9" t="s">
        <v>182</v>
      </c>
      <c r="N44" s="9" t="s">
        <v>864</v>
      </c>
      <c r="O44" s="9" t="s">
        <v>162</v>
      </c>
      <c r="P44" s="9" t="s">
        <v>163</v>
      </c>
      <c r="Q44" s="25" t="s">
        <v>164</v>
      </c>
      <c r="R44" s="21" t="s">
        <v>165</v>
      </c>
      <c r="S44" s="12" t="s">
        <v>17</v>
      </c>
      <c r="T44" s="12"/>
      <c r="U44" s="13"/>
    </row>
    <row r="45" s="2" customFormat="1" ht="22" customHeight="1" spans="1:21">
      <c r="A45" s="8">
        <v>44</v>
      </c>
      <c r="B45" s="9" t="s">
        <v>895</v>
      </c>
      <c r="C45" s="9" t="s">
        <v>896</v>
      </c>
      <c r="D45" s="9" t="s">
        <v>115</v>
      </c>
      <c r="E45" s="10" t="s">
        <v>164</v>
      </c>
      <c r="F45" s="10" t="s">
        <v>214</v>
      </c>
      <c r="G45" s="9" t="s">
        <v>180</v>
      </c>
      <c r="H45" s="9" t="s">
        <v>800</v>
      </c>
      <c r="I45" s="9" t="s">
        <v>157</v>
      </c>
      <c r="J45" s="9" t="s">
        <v>158</v>
      </c>
      <c r="K45" s="9" t="s">
        <v>159</v>
      </c>
      <c r="L45" s="9" t="s">
        <v>117</v>
      </c>
      <c r="M45" s="9" t="s">
        <v>182</v>
      </c>
      <c r="N45" s="9" t="s">
        <v>864</v>
      </c>
      <c r="O45" s="9" t="s">
        <v>162</v>
      </c>
      <c r="P45" s="9" t="s">
        <v>163</v>
      </c>
      <c r="Q45" s="25" t="s">
        <v>164</v>
      </c>
      <c r="R45" s="21" t="s">
        <v>165</v>
      </c>
      <c r="S45" s="12" t="s">
        <v>17</v>
      </c>
      <c r="T45" s="12"/>
      <c r="U45" s="13"/>
    </row>
    <row r="46" s="2" customFormat="1" ht="22" customHeight="1" spans="1:21">
      <c r="A46" s="8">
        <v>45</v>
      </c>
      <c r="B46" s="9" t="s">
        <v>897</v>
      </c>
      <c r="C46" s="9" t="s">
        <v>898</v>
      </c>
      <c r="D46" s="9" t="s">
        <v>115</v>
      </c>
      <c r="E46" s="10" t="s">
        <v>164</v>
      </c>
      <c r="F46" s="10" t="s">
        <v>214</v>
      </c>
      <c r="G46" s="9" t="s">
        <v>180</v>
      </c>
      <c r="H46" s="9" t="s">
        <v>800</v>
      </c>
      <c r="I46" s="9" t="s">
        <v>157</v>
      </c>
      <c r="J46" s="9" t="s">
        <v>158</v>
      </c>
      <c r="K46" s="9" t="s">
        <v>181</v>
      </c>
      <c r="L46" s="9" t="s">
        <v>117</v>
      </c>
      <c r="M46" s="9" t="s">
        <v>182</v>
      </c>
      <c r="N46" s="9" t="s">
        <v>855</v>
      </c>
      <c r="O46" s="9" t="s">
        <v>162</v>
      </c>
      <c r="P46" s="9" t="s">
        <v>163</v>
      </c>
      <c r="Q46" s="25" t="s">
        <v>164</v>
      </c>
      <c r="R46" s="21" t="s">
        <v>165</v>
      </c>
      <c r="S46" s="12" t="s">
        <v>17</v>
      </c>
      <c r="T46" s="12"/>
      <c r="U46" s="13"/>
    </row>
    <row r="47" s="2" customFormat="1" ht="22" customHeight="1" spans="1:21">
      <c r="A47" s="8">
        <v>46</v>
      </c>
      <c r="B47" s="9" t="s">
        <v>899</v>
      </c>
      <c r="C47" s="9" t="s">
        <v>900</v>
      </c>
      <c r="D47" s="9" t="s">
        <v>115</v>
      </c>
      <c r="E47" s="10" t="s">
        <v>164</v>
      </c>
      <c r="F47" s="10" t="s">
        <v>214</v>
      </c>
      <c r="G47" s="9" t="s">
        <v>180</v>
      </c>
      <c r="H47" s="9" t="s">
        <v>800</v>
      </c>
      <c r="I47" s="9" t="s">
        <v>157</v>
      </c>
      <c r="J47" s="9" t="s">
        <v>158</v>
      </c>
      <c r="K47" s="9" t="s">
        <v>159</v>
      </c>
      <c r="L47" s="9" t="s">
        <v>117</v>
      </c>
      <c r="M47" s="9" t="s">
        <v>182</v>
      </c>
      <c r="N47" s="9" t="s">
        <v>864</v>
      </c>
      <c r="O47" s="9" t="s">
        <v>162</v>
      </c>
      <c r="P47" s="9" t="s">
        <v>163</v>
      </c>
      <c r="Q47" s="25" t="s">
        <v>164</v>
      </c>
      <c r="R47" s="21" t="s">
        <v>165</v>
      </c>
      <c r="S47" s="12" t="s">
        <v>17</v>
      </c>
      <c r="T47" s="12"/>
      <c r="U47" s="13"/>
    </row>
    <row r="48" s="2" customFormat="1" ht="22" customHeight="1" spans="1:21">
      <c r="A48" s="8">
        <v>47</v>
      </c>
      <c r="B48" s="9" t="s">
        <v>901</v>
      </c>
      <c r="C48" s="9" t="s">
        <v>902</v>
      </c>
      <c r="D48" s="9" t="s">
        <v>115</v>
      </c>
      <c r="E48" s="10" t="s">
        <v>164</v>
      </c>
      <c r="F48" s="10" t="s">
        <v>214</v>
      </c>
      <c r="G48" s="9" t="s">
        <v>180</v>
      </c>
      <c r="H48" s="9" t="s">
        <v>800</v>
      </c>
      <c r="I48" s="9" t="s">
        <v>157</v>
      </c>
      <c r="J48" s="9" t="s">
        <v>158</v>
      </c>
      <c r="K48" s="9" t="s">
        <v>181</v>
      </c>
      <c r="L48" s="9" t="s">
        <v>117</v>
      </c>
      <c r="M48" s="9" t="s">
        <v>182</v>
      </c>
      <c r="N48" s="9" t="s">
        <v>855</v>
      </c>
      <c r="O48" s="9" t="s">
        <v>162</v>
      </c>
      <c r="P48" s="9" t="s">
        <v>163</v>
      </c>
      <c r="Q48" s="25" t="s">
        <v>164</v>
      </c>
      <c r="R48" s="21" t="s">
        <v>165</v>
      </c>
      <c r="S48" s="12" t="s">
        <v>17</v>
      </c>
      <c r="T48" s="12"/>
      <c r="U48" s="13"/>
    </row>
    <row r="49" s="2" customFormat="1" ht="22" customHeight="1" spans="1:21">
      <c r="A49" s="8">
        <v>48</v>
      </c>
      <c r="B49" s="9" t="s">
        <v>903</v>
      </c>
      <c r="C49" s="9" t="s">
        <v>904</v>
      </c>
      <c r="D49" s="9" t="s">
        <v>115</v>
      </c>
      <c r="E49" s="10" t="s">
        <v>164</v>
      </c>
      <c r="F49" s="10" t="s">
        <v>51</v>
      </c>
      <c r="G49" s="9" t="s">
        <v>180</v>
      </c>
      <c r="H49" s="9" t="s">
        <v>800</v>
      </c>
      <c r="I49" s="9" t="s">
        <v>157</v>
      </c>
      <c r="J49" s="9" t="s">
        <v>158</v>
      </c>
      <c r="K49" s="9" t="s">
        <v>159</v>
      </c>
      <c r="L49" s="9" t="s">
        <v>218</v>
      </c>
      <c r="M49" s="9" t="s">
        <v>182</v>
      </c>
      <c r="N49" s="9" t="s">
        <v>905</v>
      </c>
      <c r="O49" s="9" t="s">
        <v>162</v>
      </c>
      <c r="P49" s="9" t="s">
        <v>163</v>
      </c>
      <c r="Q49" s="25" t="s">
        <v>164</v>
      </c>
      <c r="R49" s="21" t="s">
        <v>165</v>
      </c>
      <c r="S49" s="12" t="s">
        <v>17</v>
      </c>
      <c r="T49" s="12"/>
      <c r="U49" s="13"/>
    </row>
    <row r="50" s="2" customFormat="1" ht="22" customHeight="1" spans="1:21">
      <c r="A50" s="8">
        <v>49</v>
      </c>
      <c r="B50" s="9" t="s">
        <v>906</v>
      </c>
      <c r="C50" s="9" t="s">
        <v>907</v>
      </c>
      <c r="D50" s="9" t="s">
        <v>115</v>
      </c>
      <c r="E50" s="10" t="s">
        <v>164</v>
      </c>
      <c r="F50" s="10" t="s">
        <v>51</v>
      </c>
      <c r="G50" s="9" t="s">
        <v>180</v>
      </c>
      <c r="H50" s="9" t="s">
        <v>800</v>
      </c>
      <c r="I50" s="9" t="s">
        <v>157</v>
      </c>
      <c r="J50" s="9" t="s">
        <v>158</v>
      </c>
      <c r="K50" s="9" t="s">
        <v>181</v>
      </c>
      <c r="L50" s="9" t="s">
        <v>218</v>
      </c>
      <c r="M50" s="9" t="s">
        <v>182</v>
      </c>
      <c r="N50" s="9" t="s">
        <v>905</v>
      </c>
      <c r="O50" s="9" t="s">
        <v>162</v>
      </c>
      <c r="P50" s="9" t="s">
        <v>163</v>
      </c>
      <c r="Q50" s="25" t="s">
        <v>164</v>
      </c>
      <c r="R50" s="21" t="s">
        <v>165</v>
      </c>
      <c r="S50" s="12" t="s">
        <v>17</v>
      </c>
      <c r="T50" s="12"/>
      <c r="U50" s="13"/>
    </row>
    <row r="51" s="2" customFormat="1" ht="22" customHeight="1" spans="1:21">
      <c r="A51" s="8">
        <v>50</v>
      </c>
      <c r="B51" s="9" t="s">
        <v>908</v>
      </c>
      <c r="C51" s="9" t="s">
        <v>909</v>
      </c>
      <c r="D51" s="9" t="s">
        <v>115</v>
      </c>
      <c r="E51" s="10" t="s">
        <v>164</v>
      </c>
      <c r="F51" s="10" t="s">
        <v>51</v>
      </c>
      <c r="G51" s="9" t="s">
        <v>180</v>
      </c>
      <c r="H51" s="9" t="s">
        <v>800</v>
      </c>
      <c r="I51" s="9" t="s">
        <v>157</v>
      </c>
      <c r="J51" s="9" t="s">
        <v>158</v>
      </c>
      <c r="K51" s="9" t="s">
        <v>159</v>
      </c>
      <c r="L51" s="9" t="s">
        <v>218</v>
      </c>
      <c r="M51" s="9" t="s">
        <v>182</v>
      </c>
      <c r="N51" s="9" t="s">
        <v>910</v>
      </c>
      <c r="O51" s="9" t="s">
        <v>162</v>
      </c>
      <c r="P51" s="9" t="s">
        <v>163</v>
      </c>
      <c r="Q51" s="25" t="s">
        <v>164</v>
      </c>
      <c r="R51" s="21" t="s">
        <v>165</v>
      </c>
      <c r="S51" s="12" t="s">
        <v>17</v>
      </c>
      <c r="T51" s="12"/>
      <c r="U51" s="13"/>
    </row>
    <row r="52" s="2" customFormat="1" ht="22" customHeight="1" spans="1:21">
      <c r="A52" s="8">
        <v>51</v>
      </c>
      <c r="B52" s="9" t="s">
        <v>911</v>
      </c>
      <c r="C52" s="9" t="s">
        <v>912</v>
      </c>
      <c r="D52" s="9" t="s">
        <v>115</v>
      </c>
      <c r="E52" s="10" t="s">
        <v>164</v>
      </c>
      <c r="F52" s="10" t="s">
        <v>51</v>
      </c>
      <c r="G52" s="9" t="s">
        <v>180</v>
      </c>
      <c r="H52" s="9" t="s">
        <v>800</v>
      </c>
      <c r="I52" s="9" t="s">
        <v>157</v>
      </c>
      <c r="J52" s="9" t="s">
        <v>158</v>
      </c>
      <c r="K52" s="9" t="s">
        <v>159</v>
      </c>
      <c r="L52" s="9" t="s">
        <v>218</v>
      </c>
      <c r="M52" s="9" t="s">
        <v>182</v>
      </c>
      <c r="N52" s="9" t="s">
        <v>905</v>
      </c>
      <c r="O52" s="9" t="s">
        <v>162</v>
      </c>
      <c r="P52" s="9" t="s">
        <v>163</v>
      </c>
      <c r="Q52" s="25" t="s">
        <v>164</v>
      </c>
      <c r="R52" s="21" t="s">
        <v>165</v>
      </c>
      <c r="S52" s="12" t="s">
        <v>17</v>
      </c>
      <c r="T52" s="12"/>
      <c r="U52" s="13"/>
    </row>
    <row r="53" s="2" customFormat="1" ht="22" customHeight="1" spans="1:21">
      <c r="A53" s="8">
        <v>52</v>
      </c>
      <c r="B53" s="9" t="s">
        <v>913</v>
      </c>
      <c r="C53" s="9" t="s">
        <v>914</v>
      </c>
      <c r="D53" s="9" t="s">
        <v>115</v>
      </c>
      <c r="E53" s="10" t="s">
        <v>164</v>
      </c>
      <c r="F53" s="10" t="s">
        <v>51</v>
      </c>
      <c r="G53" s="9" t="s">
        <v>180</v>
      </c>
      <c r="H53" s="9" t="s">
        <v>800</v>
      </c>
      <c r="I53" s="9" t="s">
        <v>157</v>
      </c>
      <c r="J53" s="9" t="s">
        <v>158</v>
      </c>
      <c r="K53" s="9" t="s">
        <v>181</v>
      </c>
      <c r="L53" s="9" t="s">
        <v>218</v>
      </c>
      <c r="M53" s="9" t="s">
        <v>182</v>
      </c>
      <c r="N53" s="9" t="s">
        <v>905</v>
      </c>
      <c r="O53" s="9" t="s">
        <v>162</v>
      </c>
      <c r="P53" s="9" t="s">
        <v>163</v>
      </c>
      <c r="Q53" s="25" t="s">
        <v>164</v>
      </c>
      <c r="R53" s="21" t="s">
        <v>165</v>
      </c>
      <c r="S53" s="12" t="s">
        <v>17</v>
      </c>
      <c r="T53" s="12"/>
      <c r="U53" s="13"/>
    </row>
    <row r="54" s="2" customFormat="1" ht="22" customHeight="1" spans="1:21">
      <c r="A54" s="8">
        <v>53</v>
      </c>
      <c r="B54" s="9" t="s">
        <v>915</v>
      </c>
      <c r="C54" s="9" t="s">
        <v>916</v>
      </c>
      <c r="D54" s="9" t="s">
        <v>115</v>
      </c>
      <c r="E54" s="10" t="s">
        <v>164</v>
      </c>
      <c r="F54" s="10" t="s">
        <v>51</v>
      </c>
      <c r="G54" s="9" t="s">
        <v>180</v>
      </c>
      <c r="H54" s="9" t="s">
        <v>800</v>
      </c>
      <c r="I54" s="9" t="s">
        <v>157</v>
      </c>
      <c r="J54" s="9" t="s">
        <v>158</v>
      </c>
      <c r="K54" s="9" t="s">
        <v>181</v>
      </c>
      <c r="L54" s="9" t="s">
        <v>218</v>
      </c>
      <c r="M54" s="9" t="s">
        <v>182</v>
      </c>
      <c r="N54" s="9" t="s">
        <v>917</v>
      </c>
      <c r="O54" s="9" t="s">
        <v>162</v>
      </c>
      <c r="P54" s="9" t="s">
        <v>163</v>
      </c>
      <c r="Q54" s="25" t="s">
        <v>164</v>
      </c>
      <c r="R54" s="21" t="s">
        <v>165</v>
      </c>
      <c r="S54" s="12" t="s">
        <v>17</v>
      </c>
      <c r="T54" s="12"/>
      <c r="U54" s="13"/>
    </row>
    <row r="55" s="2" customFormat="1" ht="22" customHeight="1" spans="1:21">
      <c r="A55" s="8">
        <v>54</v>
      </c>
      <c r="B55" s="9" t="s">
        <v>918</v>
      </c>
      <c r="C55" s="9" t="s">
        <v>919</v>
      </c>
      <c r="D55" s="9" t="s">
        <v>115</v>
      </c>
      <c r="E55" s="10" t="s">
        <v>164</v>
      </c>
      <c r="F55" s="10" t="s">
        <v>51</v>
      </c>
      <c r="G55" s="9" t="s">
        <v>180</v>
      </c>
      <c r="H55" s="9" t="s">
        <v>800</v>
      </c>
      <c r="I55" s="9" t="s">
        <v>157</v>
      </c>
      <c r="J55" s="9" t="s">
        <v>158</v>
      </c>
      <c r="K55" s="9" t="s">
        <v>181</v>
      </c>
      <c r="L55" s="9" t="s">
        <v>218</v>
      </c>
      <c r="M55" s="9" t="s">
        <v>182</v>
      </c>
      <c r="N55" s="9" t="s">
        <v>910</v>
      </c>
      <c r="O55" s="9" t="s">
        <v>162</v>
      </c>
      <c r="P55" s="9" t="s">
        <v>163</v>
      </c>
      <c r="Q55" s="25" t="s">
        <v>164</v>
      </c>
      <c r="R55" s="21" t="s">
        <v>165</v>
      </c>
      <c r="S55" s="12" t="s">
        <v>17</v>
      </c>
      <c r="T55" s="12"/>
      <c r="U55" s="13"/>
    </row>
    <row r="56" s="2" customFormat="1" ht="22" customHeight="1" spans="1:21">
      <c r="A56" s="8">
        <v>55</v>
      </c>
      <c r="B56" s="9" t="s">
        <v>920</v>
      </c>
      <c r="C56" s="9" t="s">
        <v>921</v>
      </c>
      <c r="D56" s="9" t="s">
        <v>115</v>
      </c>
      <c r="E56" s="10" t="s">
        <v>164</v>
      </c>
      <c r="F56" s="10" t="s">
        <v>51</v>
      </c>
      <c r="G56" s="9" t="s">
        <v>180</v>
      </c>
      <c r="H56" s="9" t="s">
        <v>800</v>
      </c>
      <c r="I56" s="9" t="s">
        <v>157</v>
      </c>
      <c r="J56" s="9" t="s">
        <v>158</v>
      </c>
      <c r="K56" s="9" t="s">
        <v>181</v>
      </c>
      <c r="L56" s="9" t="s">
        <v>218</v>
      </c>
      <c r="M56" s="9" t="s">
        <v>182</v>
      </c>
      <c r="N56" s="9" t="s">
        <v>917</v>
      </c>
      <c r="O56" s="9" t="s">
        <v>162</v>
      </c>
      <c r="P56" s="9" t="s">
        <v>163</v>
      </c>
      <c r="Q56" s="25" t="s">
        <v>164</v>
      </c>
      <c r="R56" s="21" t="s">
        <v>165</v>
      </c>
      <c r="S56" s="12" t="s">
        <v>17</v>
      </c>
      <c r="T56" s="12"/>
      <c r="U56" s="13"/>
    </row>
    <row r="57" s="2" customFormat="1" ht="22" customHeight="1" spans="1:21">
      <c r="A57" s="8">
        <v>56</v>
      </c>
      <c r="B57" s="9" t="s">
        <v>922</v>
      </c>
      <c r="C57" s="9" t="s">
        <v>923</v>
      </c>
      <c r="D57" s="9" t="s">
        <v>115</v>
      </c>
      <c r="E57" s="10" t="s">
        <v>164</v>
      </c>
      <c r="F57" s="10" t="s">
        <v>51</v>
      </c>
      <c r="G57" s="9" t="s">
        <v>180</v>
      </c>
      <c r="H57" s="9" t="s">
        <v>800</v>
      </c>
      <c r="I57" s="9" t="s">
        <v>157</v>
      </c>
      <c r="J57" s="9" t="s">
        <v>158</v>
      </c>
      <c r="K57" s="9" t="s">
        <v>181</v>
      </c>
      <c r="L57" s="9" t="s">
        <v>218</v>
      </c>
      <c r="M57" s="9" t="s">
        <v>182</v>
      </c>
      <c r="N57" s="9" t="s">
        <v>924</v>
      </c>
      <c r="O57" s="9" t="s">
        <v>162</v>
      </c>
      <c r="P57" s="9" t="s">
        <v>163</v>
      </c>
      <c r="Q57" s="25" t="s">
        <v>164</v>
      </c>
      <c r="R57" s="21" t="s">
        <v>165</v>
      </c>
      <c r="S57" s="12" t="s">
        <v>17</v>
      </c>
      <c r="T57" s="12"/>
      <c r="U57" s="13"/>
    </row>
    <row r="58" s="2" customFormat="1" ht="22" customHeight="1" spans="1:21">
      <c r="A58" s="8">
        <v>57</v>
      </c>
      <c r="B58" s="9" t="s">
        <v>925</v>
      </c>
      <c r="C58" s="9" t="s">
        <v>926</v>
      </c>
      <c r="D58" s="9" t="s">
        <v>115</v>
      </c>
      <c r="E58" s="10" t="s">
        <v>164</v>
      </c>
      <c r="F58" s="10" t="s">
        <v>51</v>
      </c>
      <c r="G58" s="9" t="s">
        <v>180</v>
      </c>
      <c r="H58" s="9" t="s">
        <v>800</v>
      </c>
      <c r="I58" s="9" t="s">
        <v>157</v>
      </c>
      <c r="J58" s="9" t="s">
        <v>158</v>
      </c>
      <c r="K58" s="9" t="s">
        <v>181</v>
      </c>
      <c r="L58" s="9" t="s">
        <v>218</v>
      </c>
      <c r="M58" s="9" t="s">
        <v>182</v>
      </c>
      <c r="N58" s="9" t="s">
        <v>910</v>
      </c>
      <c r="O58" s="9" t="s">
        <v>162</v>
      </c>
      <c r="P58" s="9" t="s">
        <v>163</v>
      </c>
      <c r="Q58" s="25" t="s">
        <v>164</v>
      </c>
      <c r="R58" s="21" t="s">
        <v>165</v>
      </c>
      <c r="S58" s="12" t="s">
        <v>17</v>
      </c>
      <c r="T58" s="12"/>
      <c r="U58" s="13"/>
    </row>
    <row r="59" s="2" customFormat="1" ht="22" customHeight="1" spans="1:21">
      <c r="A59" s="8">
        <v>58</v>
      </c>
      <c r="B59" s="9" t="s">
        <v>927</v>
      </c>
      <c r="C59" s="9" t="s">
        <v>928</v>
      </c>
      <c r="D59" s="9" t="s">
        <v>115</v>
      </c>
      <c r="E59" s="10" t="s">
        <v>164</v>
      </c>
      <c r="F59" s="10" t="s">
        <v>51</v>
      </c>
      <c r="G59" s="9" t="s">
        <v>180</v>
      </c>
      <c r="H59" s="9" t="s">
        <v>800</v>
      </c>
      <c r="I59" s="9" t="s">
        <v>157</v>
      </c>
      <c r="J59" s="9" t="s">
        <v>158</v>
      </c>
      <c r="K59" s="9" t="s">
        <v>181</v>
      </c>
      <c r="L59" s="9" t="s">
        <v>218</v>
      </c>
      <c r="M59" s="9" t="s">
        <v>182</v>
      </c>
      <c r="N59" s="9" t="s">
        <v>924</v>
      </c>
      <c r="O59" s="9" t="s">
        <v>162</v>
      </c>
      <c r="P59" s="9" t="s">
        <v>163</v>
      </c>
      <c r="Q59" s="25" t="s">
        <v>164</v>
      </c>
      <c r="R59" s="21" t="s">
        <v>165</v>
      </c>
      <c r="S59" s="12" t="s">
        <v>17</v>
      </c>
      <c r="T59" s="12"/>
      <c r="U59" s="13"/>
    </row>
    <row r="60" s="2" customFormat="1" ht="22" customHeight="1" spans="1:21">
      <c r="A60" s="8">
        <v>59</v>
      </c>
      <c r="B60" s="9" t="s">
        <v>929</v>
      </c>
      <c r="C60" s="9" t="s">
        <v>930</v>
      </c>
      <c r="D60" s="9" t="s">
        <v>115</v>
      </c>
      <c r="E60" s="10" t="s">
        <v>164</v>
      </c>
      <c r="F60" s="10" t="s">
        <v>51</v>
      </c>
      <c r="G60" s="9" t="s">
        <v>180</v>
      </c>
      <c r="H60" s="9" t="s">
        <v>800</v>
      </c>
      <c r="I60" s="9" t="s">
        <v>157</v>
      </c>
      <c r="J60" s="9" t="s">
        <v>158</v>
      </c>
      <c r="K60" s="9" t="s">
        <v>181</v>
      </c>
      <c r="L60" s="9" t="s">
        <v>218</v>
      </c>
      <c r="M60" s="9" t="s">
        <v>182</v>
      </c>
      <c r="N60" s="9" t="s">
        <v>917</v>
      </c>
      <c r="O60" s="9" t="s">
        <v>162</v>
      </c>
      <c r="P60" s="9" t="s">
        <v>163</v>
      </c>
      <c r="Q60" s="25" t="s">
        <v>164</v>
      </c>
      <c r="R60" s="21" t="s">
        <v>165</v>
      </c>
      <c r="S60" s="12" t="s">
        <v>17</v>
      </c>
      <c r="T60" s="12"/>
      <c r="U60" s="13"/>
    </row>
    <row r="61" s="2" customFormat="1" ht="22" customHeight="1" spans="1:21">
      <c r="A61" s="8">
        <v>60</v>
      </c>
      <c r="B61" s="9" t="s">
        <v>931</v>
      </c>
      <c r="C61" s="9" t="s">
        <v>932</v>
      </c>
      <c r="D61" s="9" t="s">
        <v>115</v>
      </c>
      <c r="E61" s="10" t="s">
        <v>164</v>
      </c>
      <c r="F61" s="10" t="s">
        <v>51</v>
      </c>
      <c r="G61" s="9" t="s">
        <v>180</v>
      </c>
      <c r="H61" s="9" t="s">
        <v>800</v>
      </c>
      <c r="I61" s="9" t="s">
        <v>157</v>
      </c>
      <c r="J61" s="9" t="s">
        <v>158</v>
      </c>
      <c r="K61" s="9" t="s">
        <v>159</v>
      </c>
      <c r="L61" s="9" t="s">
        <v>218</v>
      </c>
      <c r="M61" s="9" t="s">
        <v>182</v>
      </c>
      <c r="N61" s="9" t="s">
        <v>905</v>
      </c>
      <c r="O61" s="9" t="s">
        <v>162</v>
      </c>
      <c r="P61" s="9" t="s">
        <v>163</v>
      </c>
      <c r="Q61" s="25" t="s">
        <v>164</v>
      </c>
      <c r="R61" s="21" t="s">
        <v>165</v>
      </c>
      <c r="S61" s="12" t="s">
        <v>17</v>
      </c>
      <c r="T61" s="12"/>
      <c r="U61" s="13"/>
    </row>
    <row r="62" s="2" customFormat="1" ht="22" customHeight="1" spans="1:21">
      <c r="A62" s="8">
        <v>61</v>
      </c>
      <c r="B62" s="9" t="s">
        <v>933</v>
      </c>
      <c r="C62" s="9" t="s">
        <v>934</v>
      </c>
      <c r="D62" s="9" t="s">
        <v>115</v>
      </c>
      <c r="E62" s="10" t="s">
        <v>164</v>
      </c>
      <c r="F62" s="10" t="s">
        <v>51</v>
      </c>
      <c r="G62" s="9" t="s">
        <v>180</v>
      </c>
      <c r="H62" s="9" t="s">
        <v>800</v>
      </c>
      <c r="I62" s="9" t="s">
        <v>157</v>
      </c>
      <c r="J62" s="9" t="s">
        <v>158</v>
      </c>
      <c r="K62" s="9" t="s">
        <v>181</v>
      </c>
      <c r="L62" s="9" t="s">
        <v>218</v>
      </c>
      <c r="M62" s="9" t="s">
        <v>182</v>
      </c>
      <c r="N62" s="9" t="s">
        <v>917</v>
      </c>
      <c r="O62" s="9" t="s">
        <v>162</v>
      </c>
      <c r="P62" s="9" t="s">
        <v>163</v>
      </c>
      <c r="Q62" s="25" t="s">
        <v>164</v>
      </c>
      <c r="R62" s="21" t="s">
        <v>165</v>
      </c>
      <c r="S62" s="12" t="s">
        <v>17</v>
      </c>
      <c r="T62" s="12"/>
      <c r="U62" s="13"/>
    </row>
    <row r="63" s="2" customFormat="1" ht="22" customHeight="1" spans="1:21">
      <c r="A63" s="8">
        <v>62</v>
      </c>
      <c r="B63" s="9" t="s">
        <v>935</v>
      </c>
      <c r="C63" s="9" t="s">
        <v>936</v>
      </c>
      <c r="D63" s="9" t="s">
        <v>115</v>
      </c>
      <c r="E63" s="10" t="s">
        <v>164</v>
      </c>
      <c r="F63" s="10" t="s">
        <v>51</v>
      </c>
      <c r="G63" s="9" t="s">
        <v>180</v>
      </c>
      <c r="H63" s="9" t="s">
        <v>800</v>
      </c>
      <c r="I63" s="9" t="s">
        <v>157</v>
      </c>
      <c r="J63" s="9" t="s">
        <v>158</v>
      </c>
      <c r="K63" s="9" t="s">
        <v>181</v>
      </c>
      <c r="L63" s="9" t="s">
        <v>218</v>
      </c>
      <c r="M63" s="9" t="s">
        <v>182</v>
      </c>
      <c r="N63" s="9" t="s">
        <v>910</v>
      </c>
      <c r="O63" s="9" t="s">
        <v>162</v>
      </c>
      <c r="P63" s="9" t="s">
        <v>163</v>
      </c>
      <c r="Q63" s="25" t="s">
        <v>164</v>
      </c>
      <c r="R63" s="21" t="s">
        <v>165</v>
      </c>
      <c r="S63" s="12" t="s">
        <v>17</v>
      </c>
      <c r="T63" s="12"/>
      <c r="U63" s="13"/>
    </row>
    <row r="64" s="2" customFormat="1" ht="22" customHeight="1" spans="1:21">
      <c r="A64" s="8">
        <v>63</v>
      </c>
      <c r="B64" s="9" t="s">
        <v>937</v>
      </c>
      <c r="C64" s="9" t="s">
        <v>938</v>
      </c>
      <c r="D64" s="9" t="s">
        <v>115</v>
      </c>
      <c r="E64" s="10" t="s">
        <v>164</v>
      </c>
      <c r="F64" s="10" t="s">
        <v>51</v>
      </c>
      <c r="G64" s="9" t="s">
        <v>180</v>
      </c>
      <c r="H64" s="9" t="s">
        <v>800</v>
      </c>
      <c r="I64" s="9" t="s">
        <v>157</v>
      </c>
      <c r="J64" s="9" t="s">
        <v>158</v>
      </c>
      <c r="K64" s="9" t="s">
        <v>159</v>
      </c>
      <c r="L64" s="9" t="s">
        <v>218</v>
      </c>
      <c r="M64" s="9" t="s">
        <v>182</v>
      </c>
      <c r="N64" s="9" t="s">
        <v>917</v>
      </c>
      <c r="O64" s="9" t="s">
        <v>162</v>
      </c>
      <c r="P64" s="9" t="s">
        <v>163</v>
      </c>
      <c r="Q64" s="25" t="s">
        <v>164</v>
      </c>
      <c r="R64" s="21" t="s">
        <v>165</v>
      </c>
      <c r="S64" s="12" t="s">
        <v>17</v>
      </c>
      <c r="T64" s="12"/>
      <c r="U64" s="13"/>
    </row>
    <row r="65" s="2" customFormat="1" ht="22" customHeight="1" spans="1:21">
      <c r="A65" s="8">
        <v>64</v>
      </c>
      <c r="B65" s="9" t="s">
        <v>939</v>
      </c>
      <c r="C65" s="9" t="s">
        <v>940</v>
      </c>
      <c r="D65" s="9" t="s">
        <v>115</v>
      </c>
      <c r="E65" s="10" t="s">
        <v>164</v>
      </c>
      <c r="F65" s="10" t="s">
        <v>51</v>
      </c>
      <c r="G65" s="9" t="s">
        <v>180</v>
      </c>
      <c r="H65" s="9" t="s">
        <v>800</v>
      </c>
      <c r="I65" s="9" t="s">
        <v>157</v>
      </c>
      <c r="J65" s="9" t="s">
        <v>158</v>
      </c>
      <c r="K65" s="9" t="s">
        <v>181</v>
      </c>
      <c r="L65" s="9" t="s">
        <v>218</v>
      </c>
      <c r="M65" s="9" t="s">
        <v>182</v>
      </c>
      <c r="N65" s="9" t="s">
        <v>917</v>
      </c>
      <c r="O65" s="9" t="s">
        <v>162</v>
      </c>
      <c r="P65" s="9" t="s">
        <v>163</v>
      </c>
      <c r="Q65" s="25" t="s">
        <v>164</v>
      </c>
      <c r="R65" s="21" t="s">
        <v>165</v>
      </c>
      <c r="S65" s="12" t="s">
        <v>17</v>
      </c>
      <c r="T65" s="12"/>
      <c r="U65" s="13"/>
    </row>
    <row r="66" s="2" customFormat="1" ht="22" customHeight="1" spans="1:21">
      <c r="A66" s="8">
        <v>65</v>
      </c>
      <c r="B66" s="9" t="s">
        <v>941</v>
      </c>
      <c r="C66" s="9" t="s">
        <v>942</v>
      </c>
      <c r="D66" s="9" t="s">
        <v>115</v>
      </c>
      <c r="E66" s="10" t="s">
        <v>164</v>
      </c>
      <c r="F66" s="10" t="s">
        <v>51</v>
      </c>
      <c r="G66" s="9" t="s">
        <v>180</v>
      </c>
      <c r="H66" s="9" t="s">
        <v>800</v>
      </c>
      <c r="I66" s="9" t="s">
        <v>157</v>
      </c>
      <c r="J66" s="9" t="s">
        <v>158</v>
      </c>
      <c r="K66" s="9" t="s">
        <v>181</v>
      </c>
      <c r="L66" s="9" t="s">
        <v>218</v>
      </c>
      <c r="M66" s="9" t="s">
        <v>182</v>
      </c>
      <c r="N66" s="9" t="s">
        <v>917</v>
      </c>
      <c r="O66" s="9" t="s">
        <v>162</v>
      </c>
      <c r="P66" s="9" t="s">
        <v>163</v>
      </c>
      <c r="Q66" s="25" t="s">
        <v>164</v>
      </c>
      <c r="R66" s="21" t="s">
        <v>165</v>
      </c>
      <c r="S66" s="12" t="s">
        <v>17</v>
      </c>
      <c r="T66" s="12"/>
      <c r="U66" s="13"/>
    </row>
    <row r="67" s="2" customFormat="1" ht="22" customHeight="1" spans="1:21">
      <c r="A67" s="8">
        <v>66</v>
      </c>
      <c r="B67" s="9" t="s">
        <v>943</v>
      </c>
      <c r="C67" s="9" t="s">
        <v>944</v>
      </c>
      <c r="D67" s="9" t="s">
        <v>115</v>
      </c>
      <c r="E67" s="10" t="s">
        <v>164</v>
      </c>
      <c r="F67" s="10" t="s">
        <v>51</v>
      </c>
      <c r="G67" s="9" t="s">
        <v>180</v>
      </c>
      <c r="H67" s="9" t="s">
        <v>800</v>
      </c>
      <c r="I67" s="9" t="s">
        <v>157</v>
      </c>
      <c r="J67" s="9" t="s">
        <v>158</v>
      </c>
      <c r="K67" s="9" t="s">
        <v>181</v>
      </c>
      <c r="L67" s="9" t="s">
        <v>218</v>
      </c>
      <c r="M67" s="9" t="s">
        <v>182</v>
      </c>
      <c r="N67" s="9" t="s">
        <v>910</v>
      </c>
      <c r="O67" s="9" t="s">
        <v>162</v>
      </c>
      <c r="P67" s="9" t="s">
        <v>163</v>
      </c>
      <c r="Q67" s="25" t="s">
        <v>164</v>
      </c>
      <c r="R67" s="21" t="s">
        <v>165</v>
      </c>
      <c r="S67" s="12" t="s">
        <v>17</v>
      </c>
      <c r="T67" s="12"/>
      <c r="U67" s="13"/>
    </row>
    <row r="68" s="2" customFormat="1" ht="22" customHeight="1" spans="1:21">
      <c r="A68" s="8">
        <v>67</v>
      </c>
      <c r="B68" s="9" t="s">
        <v>945</v>
      </c>
      <c r="C68" s="9" t="s">
        <v>946</v>
      </c>
      <c r="D68" s="9" t="s">
        <v>115</v>
      </c>
      <c r="E68" s="10" t="s">
        <v>164</v>
      </c>
      <c r="F68" s="10" t="s">
        <v>51</v>
      </c>
      <c r="G68" s="9" t="s">
        <v>180</v>
      </c>
      <c r="H68" s="9" t="s">
        <v>800</v>
      </c>
      <c r="I68" s="9" t="s">
        <v>157</v>
      </c>
      <c r="J68" s="9" t="s">
        <v>158</v>
      </c>
      <c r="K68" s="9" t="s">
        <v>181</v>
      </c>
      <c r="L68" s="9" t="s">
        <v>218</v>
      </c>
      <c r="M68" s="9" t="s">
        <v>182</v>
      </c>
      <c r="N68" s="9" t="s">
        <v>910</v>
      </c>
      <c r="O68" s="9" t="s">
        <v>162</v>
      </c>
      <c r="P68" s="9" t="s">
        <v>163</v>
      </c>
      <c r="Q68" s="25" t="s">
        <v>164</v>
      </c>
      <c r="R68" s="21" t="s">
        <v>165</v>
      </c>
      <c r="S68" s="12" t="s">
        <v>17</v>
      </c>
      <c r="T68" s="12"/>
      <c r="U68" s="13"/>
    </row>
    <row r="69" s="2" customFormat="1" ht="22" customHeight="1" spans="1:21">
      <c r="A69" s="8">
        <v>68</v>
      </c>
      <c r="B69" s="9" t="s">
        <v>947</v>
      </c>
      <c r="C69" s="9" t="s">
        <v>948</v>
      </c>
      <c r="D69" s="9" t="s">
        <v>115</v>
      </c>
      <c r="E69" s="10" t="s">
        <v>164</v>
      </c>
      <c r="F69" s="10" t="s">
        <v>51</v>
      </c>
      <c r="G69" s="9" t="s">
        <v>180</v>
      </c>
      <c r="H69" s="9" t="s">
        <v>800</v>
      </c>
      <c r="I69" s="9" t="s">
        <v>157</v>
      </c>
      <c r="J69" s="9" t="s">
        <v>158</v>
      </c>
      <c r="K69" s="9" t="s">
        <v>159</v>
      </c>
      <c r="L69" s="9" t="s">
        <v>218</v>
      </c>
      <c r="M69" s="9" t="s">
        <v>182</v>
      </c>
      <c r="N69" s="9" t="s">
        <v>910</v>
      </c>
      <c r="O69" s="9" t="s">
        <v>162</v>
      </c>
      <c r="P69" s="9" t="s">
        <v>163</v>
      </c>
      <c r="Q69" s="25" t="s">
        <v>164</v>
      </c>
      <c r="R69" s="21" t="s">
        <v>165</v>
      </c>
      <c r="S69" s="12" t="s">
        <v>17</v>
      </c>
      <c r="T69" s="12"/>
      <c r="U69" s="13"/>
    </row>
    <row r="70" s="2" customFormat="1" ht="22" customHeight="1" spans="1:21">
      <c r="A70" s="8">
        <v>69</v>
      </c>
      <c r="B70" s="9" t="s">
        <v>949</v>
      </c>
      <c r="C70" s="9" t="s">
        <v>950</v>
      </c>
      <c r="D70" s="9" t="s">
        <v>115</v>
      </c>
      <c r="E70" s="10" t="s">
        <v>164</v>
      </c>
      <c r="F70" s="10" t="s">
        <v>51</v>
      </c>
      <c r="G70" s="9" t="s">
        <v>180</v>
      </c>
      <c r="H70" s="9" t="s">
        <v>800</v>
      </c>
      <c r="I70" s="9" t="s">
        <v>157</v>
      </c>
      <c r="J70" s="9" t="s">
        <v>158</v>
      </c>
      <c r="K70" s="9" t="s">
        <v>159</v>
      </c>
      <c r="L70" s="9" t="s">
        <v>218</v>
      </c>
      <c r="M70" s="9" t="s">
        <v>182</v>
      </c>
      <c r="N70" s="9" t="s">
        <v>910</v>
      </c>
      <c r="O70" s="9" t="s">
        <v>162</v>
      </c>
      <c r="P70" s="9" t="s">
        <v>163</v>
      </c>
      <c r="Q70" s="25" t="s">
        <v>164</v>
      </c>
      <c r="R70" s="21" t="s">
        <v>165</v>
      </c>
      <c r="S70" s="12" t="s">
        <v>17</v>
      </c>
      <c r="T70" s="12"/>
      <c r="U70" s="13"/>
    </row>
    <row r="71" s="2" customFormat="1" ht="22" customHeight="1" spans="1:21">
      <c r="A71" s="8">
        <v>70</v>
      </c>
      <c r="B71" s="9" t="s">
        <v>951</v>
      </c>
      <c r="C71" s="9" t="s">
        <v>952</v>
      </c>
      <c r="D71" s="9" t="s">
        <v>115</v>
      </c>
      <c r="E71" s="10" t="s">
        <v>164</v>
      </c>
      <c r="F71" s="10" t="s">
        <v>51</v>
      </c>
      <c r="G71" s="9" t="s">
        <v>180</v>
      </c>
      <c r="H71" s="9" t="s">
        <v>800</v>
      </c>
      <c r="I71" s="9" t="s">
        <v>157</v>
      </c>
      <c r="J71" s="9" t="s">
        <v>158</v>
      </c>
      <c r="K71" s="9" t="s">
        <v>159</v>
      </c>
      <c r="L71" s="9" t="s">
        <v>218</v>
      </c>
      <c r="M71" s="9" t="s">
        <v>182</v>
      </c>
      <c r="N71" s="9" t="s">
        <v>905</v>
      </c>
      <c r="O71" s="9" t="s">
        <v>162</v>
      </c>
      <c r="P71" s="9" t="s">
        <v>163</v>
      </c>
      <c r="Q71" s="25" t="s">
        <v>164</v>
      </c>
      <c r="R71" s="21" t="s">
        <v>165</v>
      </c>
      <c r="S71" s="12" t="s">
        <v>17</v>
      </c>
      <c r="T71" s="12"/>
      <c r="U71" s="13"/>
    </row>
    <row r="72" s="2" customFormat="1" ht="22" customHeight="1" spans="1:21">
      <c r="A72" s="8">
        <v>71</v>
      </c>
      <c r="B72" s="9" t="s">
        <v>953</v>
      </c>
      <c r="C72" s="9" t="s">
        <v>954</v>
      </c>
      <c r="D72" s="9" t="s">
        <v>115</v>
      </c>
      <c r="E72" s="10" t="s">
        <v>164</v>
      </c>
      <c r="F72" s="10" t="s">
        <v>51</v>
      </c>
      <c r="G72" s="9" t="s">
        <v>180</v>
      </c>
      <c r="H72" s="9" t="s">
        <v>800</v>
      </c>
      <c r="I72" s="9" t="s">
        <v>157</v>
      </c>
      <c r="J72" s="9" t="s">
        <v>158</v>
      </c>
      <c r="K72" s="9" t="s">
        <v>181</v>
      </c>
      <c r="L72" s="9" t="s">
        <v>218</v>
      </c>
      <c r="M72" s="9" t="s">
        <v>182</v>
      </c>
      <c r="N72" s="9" t="s">
        <v>924</v>
      </c>
      <c r="O72" s="9" t="s">
        <v>162</v>
      </c>
      <c r="P72" s="9" t="s">
        <v>163</v>
      </c>
      <c r="Q72" s="25" t="s">
        <v>164</v>
      </c>
      <c r="R72" s="21" t="s">
        <v>165</v>
      </c>
      <c r="S72" s="12" t="s">
        <v>17</v>
      </c>
      <c r="T72" s="12"/>
      <c r="U72" s="13"/>
    </row>
    <row r="73" s="2" customFormat="1" ht="22" customHeight="1" spans="1:21">
      <c r="A73" s="8">
        <v>72</v>
      </c>
      <c r="B73" s="9" t="s">
        <v>955</v>
      </c>
      <c r="C73" s="9" t="s">
        <v>956</v>
      </c>
      <c r="D73" s="9" t="s">
        <v>115</v>
      </c>
      <c r="E73" s="10" t="s">
        <v>164</v>
      </c>
      <c r="F73" s="10" t="s">
        <v>51</v>
      </c>
      <c r="G73" s="9" t="s">
        <v>180</v>
      </c>
      <c r="H73" s="9" t="s">
        <v>800</v>
      </c>
      <c r="I73" s="9" t="s">
        <v>157</v>
      </c>
      <c r="J73" s="9" t="s">
        <v>158</v>
      </c>
      <c r="K73" s="9" t="s">
        <v>181</v>
      </c>
      <c r="L73" s="9" t="s">
        <v>218</v>
      </c>
      <c r="M73" s="9" t="s">
        <v>182</v>
      </c>
      <c r="N73" s="9" t="s">
        <v>917</v>
      </c>
      <c r="O73" s="9" t="s">
        <v>162</v>
      </c>
      <c r="P73" s="9" t="s">
        <v>163</v>
      </c>
      <c r="Q73" s="25" t="s">
        <v>164</v>
      </c>
      <c r="R73" s="21" t="s">
        <v>165</v>
      </c>
      <c r="S73" s="12" t="s">
        <v>17</v>
      </c>
      <c r="T73" s="12"/>
      <c r="U73" s="13"/>
    </row>
    <row r="74" s="2" customFormat="1" ht="22" customHeight="1" spans="1:21">
      <c r="A74" s="8">
        <v>73</v>
      </c>
      <c r="B74" s="9" t="s">
        <v>957</v>
      </c>
      <c r="C74" s="9" t="s">
        <v>958</v>
      </c>
      <c r="D74" s="9" t="s">
        <v>115</v>
      </c>
      <c r="E74" s="10" t="s">
        <v>164</v>
      </c>
      <c r="F74" s="10" t="s">
        <v>51</v>
      </c>
      <c r="G74" s="9" t="s">
        <v>180</v>
      </c>
      <c r="H74" s="9" t="s">
        <v>800</v>
      </c>
      <c r="I74" s="9" t="s">
        <v>157</v>
      </c>
      <c r="J74" s="9" t="s">
        <v>158</v>
      </c>
      <c r="K74" s="9" t="s">
        <v>181</v>
      </c>
      <c r="L74" s="9" t="s">
        <v>218</v>
      </c>
      <c r="M74" s="9" t="s">
        <v>182</v>
      </c>
      <c r="N74" s="9" t="s">
        <v>924</v>
      </c>
      <c r="O74" s="9" t="s">
        <v>162</v>
      </c>
      <c r="P74" s="9" t="s">
        <v>163</v>
      </c>
      <c r="Q74" s="25" t="s">
        <v>164</v>
      </c>
      <c r="R74" s="21" t="s">
        <v>165</v>
      </c>
      <c r="S74" s="12" t="s">
        <v>17</v>
      </c>
      <c r="T74" s="12"/>
      <c r="U74" s="13"/>
    </row>
    <row r="75" s="2" customFormat="1" ht="22" customHeight="1" spans="1:21">
      <c r="A75" s="8">
        <v>74</v>
      </c>
      <c r="B75" s="9" t="s">
        <v>959</v>
      </c>
      <c r="C75" s="9" t="s">
        <v>960</v>
      </c>
      <c r="D75" s="9" t="s">
        <v>115</v>
      </c>
      <c r="E75" s="10" t="s">
        <v>164</v>
      </c>
      <c r="F75" s="10" t="s">
        <v>51</v>
      </c>
      <c r="G75" s="9" t="s">
        <v>180</v>
      </c>
      <c r="H75" s="9" t="s">
        <v>800</v>
      </c>
      <c r="I75" s="9" t="s">
        <v>157</v>
      </c>
      <c r="J75" s="9" t="s">
        <v>158</v>
      </c>
      <c r="K75" s="9" t="s">
        <v>181</v>
      </c>
      <c r="L75" s="9" t="s">
        <v>218</v>
      </c>
      <c r="M75" s="9" t="s">
        <v>182</v>
      </c>
      <c r="N75" s="9" t="s">
        <v>905</v>
      </c>
      <c r="O75" s="9" t="s">
        <v>162</v>
      </c>
      <c r="P75" s="9" t="s">
        <v>163</v>
      </c>
      <c r="Q75" s="25" t="s">
        <v>164</v>
      </c>
      <c r="R75" s="21" t="s">
        <v>165</v>
      </c>
      <c r="S75" s="12" t="s">
        <v>17</v>
      </c>
      <c r="T75" s="12"/>
      <c r="U75" s="13"/>
    </row>
    <row r="76" s="2" customFormat="1" ht="22" customHeight="1" spans="1:21">
      <c r="A76" s="8">
        <v>75</v>
      </c>
      <c r="B76" s="9" t="s">
        <v>961</v>
      </c>
      <c r="C76" s="9" t="s">
        <v>962</v>
      </c>
      <c r="D76" s="9" t="s">
        <v>115</v>
      </c>
      <c r="E76" s="10" t="s">
        <v>164</v>
      </c>
      <c r="F76" s="10" t="s">
        <v>51</v>
      </c>
      <c r="G76" s="9" t="s">
        <v>180</v>
      </c>
      <c r="H76" s="9" t="s">
        <v>800</v>
      </c>
      <c r="I76" s="9" t="s">
        <v>157</v>
      </c>
      <c r="J76" s="9" t="s">
        <v>158</v>
      </c>
      <c r="K76" s="9" t="s">
        <v>181</v>
      </c>
      <c r="L76" s="9" t="s">
        <v>218</v>
      </c>
      <c r="M76" s="9" t="s">
        <v>182</v>
      </c>
      <c r="N76" s="9" t="s">
        <v>910</v>
      </c>
      <c r="O76" s="9" t="s">
        <v>162</v>
      </c>
      <c r="P76" s="9" t="s">
        <v>163</v>
      </c>
      <c r="Q76" s="25" t="s">
        <v>164</v>
      </c>
      <c r="R76" s="21" t="s">
        <v>165</v>
      </c>
      <c r="S76" s="12" t="s">
        <v>17</v>
      </c>
      <c r="T76" s="12"/>
      <c r="U76" s="13"/>
    </row>
    <row r="77" s="2" customFormat="1" ht="22" customHeight="1" spans="1:21">
      <c r="A77" s="8">
        <v>76</v>
      </c>
      <c r="B77" s="9" t="s">
        <v>963</v>
      </c>
      <c r="C77" s="9" t="s">
        <v>964</v>
      </c>
      <c r="D77" s="9" t="s">
        <v>115</v>
      </c>
      <c r="E77" s="10" t="s">
        <v>164</v>
      </c>
      <c r="F77" s="10" t="s">
        <v>51</v>
      </c>
      <c r="G77" s="9" t="s">
        <v>180</v>
      </c>
      <c r="H77" s="9" t="s">
        <v>800</v>
      </c>
      <c r="I77" s="9" t="s">
        <v>157</v>
      </c>
      <c r="J77" s="9" t="s">
        <v>158</v>
      </c>
      <c r="K77" s="9" t="s">
        <v>159</v>
      </c>
      <c r="L77" s="9" t="s">
        <v>218</v>
      </c>
      <c r="M77" s="9" t="s">
        <v>182</v>
      </c>
      <c r="N77" s="9" t="s">
        <v>910</v>
      </c>
      <c r="O77" s="9" t="s">
        <v>162</v>
      </c>
      <c r="P77" s="9" t="s">
        <v>163</v>
      </c>
      <c r="Q77" s="25" t="s">
        <v>164</v>
      </c>
      <c r="R77" s="21" t="s">
        <v>165</v>
      </c>
      <c r="S77" s="12" t="s">
        <v>17</v>
      </c>
      <c r="T77" s="12"/>
      <c r="U77" s="13"/>
    </row>
    <row r="78" s="2" customFormat="1" ht="22" customHeight="1" spans="1:21">
      <c r="A78" s="8">
        <v>77</v>
      </c>
      <c r="B78" s="9" t="s">
        <v>965</v>
      </c>
      <c r="C78" s="9" t="s">
        <v>966</v>
      </c>
      <c r="D78" s="9" t="s">
        <v>115</v>
      </c>
      <c r="E78" s="10" t="s">
        <v>164</v>
      </c>
      <c r="F78" s="10" t="s">
        <v>51</v>
      </c>
      <c r="G78" s="9" t="s">
        <v>180</v>
      </c>
      <c r="H78" s="9" t="s">
        <v>800</v>
      </c>
      <c r="I78" s="9" t="s">
        <v>157</v>
      </c>
      <c r="J78" s="9" t="s">
        <v>158</v>
      </c>
      <c r="K78" s="9" t="s">
        <v>181</v>
      </c>
      <c r="L78" s="9" t="s">
        <v>218</v>
      </c>
      <c r="M78" s="9" t="s">
        <v>182</v>
      </c>
      <c r="N78" s="9" t="s">
        <v>910</v>
      </c>
      <c r="O78" s="9" t="s">
        <v>162</v>
      </c>
      <c r="P78" s="9" t="s">
        <v>163</v>
      </c>
      <c r="Q78" s="25" t="s">
        <v>164</v>
      </c>
      <c r="R78" s="21" t="s">
        <v>165</v>
      </c>
      <c r="S78" s="12" t="s">
        <v>17</v>
      </c>
      <c r="T78" s="12"/>
      <c r="U78" s="13"/>
    </row>
    <row r="79" s="2" customFormat="1" ht="22" customHeight="1" spans="1:21">
      <c r="A79" s="8">
        <v>78</v>
      </c>
      <c r="B79" s="9" t="s">
        <v>967</v>
      </c>
      <c r="C79" s="9" t="s">
        <v>968</v>
      </c>
      <c r="D79" s="9" t="s">
        <v>115</v>
      </c>
      <c r="E79" s="10" t="s">
        <v>164</v>
      </c>
      <c r="F79" s="10" t="s">
        <v>246</v>
      </c>
      <c r="G79" s="9" t="s">
        <v>180</v>
      </c>
      <c r="H79" s="9" t="s">
        <v>800</v>
      </c>
      <c r="I79" s="9" t="s">
        <v>157</v>
      </c>
      <c r="J79" s="9" t="s">
        <v>158</v>
      </c>
      <c r="K79" s="9" t="s">
        <v>181</v>
      </c>
      <c r="L79" s="9" t="s">
        <v>218</v>
      </c>
      <c r="M79" s="9" t="s">
        <v>182</v>
      </c>
      <c r="N79" s="9" t="s">
        <v>969</v>
      </c>
      <c r="O79" s="9" t="s">
        <v>162</v>
      </c>
      <c r="P79" s="9" t="s">
        <v>163</v>
      </c>
      <c r="Q79" s="25" t="s">
        <v>164</v>
      </c>
      <c r="R79" s="21" t="s">
        <v>165</v>
      </c>
      <c r="S79" s="12" t="s">
        <v>17</v>
      </c>
      <c r="T79" s="12"/>
      <c r="U79" s="13"/>
    </row>
    <row r="80" s="2" customFormat="1" ht="22" customHeight="1" spans="1:21">
      <c r="A80" s="8">
        <v>79</v>
      </c>
      <c r="B80" s="9" t="s">
        <v>970</v>
      </c>
      <c r="C80" s="9" t="s">
        <v>971</v>
      </c>
      <c r="D80" s="9" t="s">
        <v>115</v>
      </c>
      <c r="E80" s="10" t="s">
        <v>164</v>
      </c>
      <c r="F80" s="10" t="s">
        <v>246</v>
      </c>
      <c r="G80" s="9" t="s">
        <v>180</v>
      </c>
      <c r="H80" s="9" t="s">
        <v>800</v>
      </c>
      <c r="I80" s="9" t="s">
        <v>157</v>
      </c>
      <c r="J80" s="9" t="s">
        <v>158</v>
      </c>
      <c r="K80" s="9" t="s">
        <v>181</v>
      </c>
      <c r="L80" s="9" t="s">
        <v>218</v>
      </c>
      <c r="M80" s="9" t="s">
        <v>182</v>
      </c>
      <c r="N80" s="9" t="s">
        <v>969</v>
      </c>
      <c r="O80" s="9" t="s">
        <v>162</v>
      </c>
      <c r="P80" s="9" t="s">
        <v>163</v>
      </c>
      <c r="Q80" s="25" t="s">
        <v>164</v>
      </c>
      <c r="R80" s="21" t="s">
        <v>165</v>
      </c>
      <c r="S80" s="12" t="s">
        <v>17</v>
      </c>
      <c r="T80" s="12"/>
      <c r="U80" s="13"/>
    </row>
    <row r="81" s="2" customFormat="1" ht="22" customHeight="1" spans="1:21">
      <c r="A81" s="8">
        <v>80</v>
      </c>
      <c r="B81" s="9" t="s">
        <v>972</v>
      </c>
      <c r="C81" s="9" t="s">
        <v>973</v>
      </c>
      <c r="D81" s="9" t="s">
        <v>115</v>
      </c>
      <c r="E81" s="10" t="s">
        <v>164</v>
      </c>
      <c r="F81" s="10" t="s">
        <v>246</v>
      </c>
      <c r="G81" s="9" t="s">
        <v>180</v>
      </c>
      <c r="H81" s="9" t="s">
        <v>800</v>
      </c>
      <c r="I81" s="9" t="s">
        <v>157</v>
      </c>
      <c r="J81" s="9" t="s">
        <v>158</v>
      </c>
      <c r="K81" s="9" t="s">
        <v>181</v>
      </c>
      <c r="L81" s="9" t="s">
        <v>218</v>
      </c>
      <c r="M81" s="9" t="s">
        <v>182</v>
      </c>
      <c r="N81" s="9" t="s">
        <v>969</v>
      </c>
      <c r="O81" s="9" t="s">
        <v>162</v>
      </c>
      <c r="P81" s="9" t="s">
        <v>163</v>
      </c>
      <c r="Q81" s="25" t="s">
        <v>164</v>
      </c>
      <c r="R81" s="21" t="s">
        <v>165</v>
      </c>
      <c r="S81" s="12" t="s">
        <v>17</v>
      </c>
      <c r="T81" s="12"/>
      <c r="U81" s="13"/>
    </row>
    <row r="82" s="2" customFormat="1" ht="22" customHeight="1" spans="1:21">
      <c r="A82" s="8">
        <v>81</v>
      </c>
      <c r="B82" s="9" t="s">
        <v>974</v>
      </c>
      <c r="C82" s="9" t="s">
        <v>975</v>
      </c>
      <c r="D82" s="9" t="s">
        <v>115</v>
      </c>
      <c r="E82" s="10" t="s">
        <v>164</v>
      </c>
      <c r="F82" s="10" t="s">
        <v>246</v>
      </c>
      <c r="G82" s="9" t="s">
        <v>180</v>
      </c>
      <c r="H82" s="9" t="s">
        <v>800</v>
      </c>
      <c r="I82" s="9" t="s">
        <v>157</v>
      </c>
      <c r="J82" s="9" t="s">
        <v>158</v>
      </c>
      <c r="K82" s="9" t="s">
        <v>181</v>
      </c>
      <c r="L82" s="9" t="s">
        <v>218</v>
      </c>
      <c r="M82" s="9" t="s">
        <v>182</v>
      </c>
      <c r="N82" s="9" t="s">
        <v>969</v>
      </c>
      <c r="O82" s="9" t="s">
        <v>162</v>
      </c>
      <c r="P82" s="9" t="s">
        <v>163</v>
      </c>
      <c r="Q82" s="25" t="s">
        <v>164</v>
      </c>
      <c r="R82" s="21" t="s">
        <v>165</v>
      </c>
      <c r="S82" s="12" t="s">
        <v>17</v>
      </c>
      <c r="T82" s="12"/>
      <c r="U82" s="13"/>
    </row>
    <row r="83" s="2" customFormat="1" ht="22" customHeight="1" spans="1:21">
      <c r="A83" s="8">
        <v>82</v>
      </c>
      <c r="B83" s="9" t="s">
        <v>976</v>
      </c>
      <c r="C83" s="9" t="s">
        <v>977</v>
      </c>
      <c r="D83" s="9" t="s">
        <v>115</v>
      </c>
      <c r="E83" s="10" t="s">
        <v>164</v>
      </c>
      <c r="F83" s="10" t="s">
        <v>246</v>
      </c>
      <c r="G83" s="9" t="s">
        <v>180</v>
      </c>
      <c r="H83" s="9" t="s">
        <v>800</v>
      </c>
      <c r="I83" s="9" t="s">
        <v>157</v>
      </c>
      <c r="J83" s="9" t="s">
        <v>158</v>
      </c>
      <c r="K83" s="9" t="s">
        <v>181</v>
      </c>
      <c r="L83" s="9" t="s">
        <v>218</v>
      </c>
      <c r="M83" s="9" t="s">
        <v>182</v>
      </c>
      <c r="N83" s="9" t="s">
        <v>969</v>
      </c>
      <c r="O83" s="9" t="s">
        <v>162</v>
      </c>
      <c r="P83" s="9" t="s">
        <v>163</v>
      </c>
      <c r="Q83" s="25" t="s">
        <v>164</v>
      </c>
      <c r="R83" s="21" t="s">
        <v>165</v>
      </c>
      <c r="S83" s="12" t="s">
        <v>17</v>
      </c>
      <c r="T83" s="12"/>
      <c r="U83" s="13"/>
    </row>
    <row r="84" s="2" customFormat="1" ht="22" customHeight="1" spans="1:21">
      <c r="A84" s="8">
        <v>83</v>
      </c>
      <c r="B84" s="9" t="s">
        <v>978</v>
      </c>
      <c r="C84" s="9" t="s">
        <v>979</v>
      </c>
      <c r="D84" s="9" t="s">
        <v>115</v>
      </c>
      <c r="E84" s="10" t="s">
        <v>164</v>
      </c>
      <c r="F84" s="10" t="s">
        <v>246</v>
      </c>
      <c r="G84" s="9" t="s">
        <v>180</v>
      </c>
      <c r="H84" s="9" t="s">
        <v>800</v>
      </c>
      <c r="I84" s="9" t="s">
        <v>157</v>
      </c>
      <c r="J84" s="9" t="s">
        <v>158</v>
      </c>
      <c r="K84" s="9" t="s">
        <v>181</v>
      </c>
      <c r="L84" s="9" t="s">
        <v>218</v>
      </c>
      <c r="M84" s="9" t="s">
        <v>182</v>
      </c>
      <c r="N84" s="9" t="s">
        <v>969</v>
      </c>
      <c r="O84" s="9" t="s">
        <v>162</v>
      </c>
      <c r="P84" s="9" t="s">
        <v>163</v>
      </c>
      <c r="Q84" s="25" t="s">
        <v>164</v>
      </c>
      <c r="R84" s="21" t="s">
        <v>165</v>
      </c>
      <c r="S84" s="12" t="s">
        <v>17</v>
      </c>
      <c r="T84" s="12"/>
      <c r="U84" s="13"/>
    </row>
    <row r="85" s="2" customFormat="1" ht="22" customHeight="1" spans="1:21">
      <c r="A85" s="8">
        <v>84</v>
      </c>
      <c r="B85" s="9" t="s">
        <v>980</v>
      </c>
      <c r="C85" s="9" t="s">
        <v>981</v>
      </c>
      <c r="D85" s="9" t="s">
        <v>115</v>
      </c>
      <c r="E85" s="10" t="s">
        <v>164</v>
      </c>
      <c r="F85" s="10" t="s">
        <v>246</v>
      </c>
      <c r="G85" s="9" t="s">
        <v>180</v>
      </c>
      <c r="H85" s="9" t="s">
        <v>800</v>
      </c>
      <c r="I85" s="9" t="s">
        <v>157</v>
      </c>
      <c r="J85" s="9" t="s">
        <v>158</v>
      </c>
      <c r="K85" s="9" t="s">
        <v>181</v>
      </c>
      <c r="L85" s="9" t="s">
        <v>218</v>
      </c>
      <c r="M85" s="9" t="s">
        <v>182</v>
      </c>
      <c r="N85" s="9" t="s">
        <v>969</v>
      </c>
      <c r="O85" s="9" t="s">
        <v>162</v>
      </c>
      <c r="P85" s="9" t="s">
        <v>163</v>
      </c>
      <c r="Q85" s="25" t="s">
        <v>164</v>
      </c>
      <c r="R85" s="21" t="s">
        <v>165</v>
      </c>
      <c r="S85" s="12" t="s">
        <v>17</v>
      </c>
      <c r="T85" s="12"/>
      <c r="U85" s="13"/>
    </row>
    <row r="86" s="2" customFormat="1" ht="22" customHeight="1" spans="1:21">
      <c r="A86" s="8">
        <v>85</v>
      </c>
      <c r="B86" s="9" t="s">
        <v>982</v>
      </c>
      <c r="C86" s="9" t="s">
        <v>983</v>
      </c>
      <c r="D86" s="9" t="s">
        <v>115</v>
      </c>
      <c r="E86" s="10" t="s">
        <v>164</v>
      </c>
      <c r="F86" s="10" t="s">
        <v>246</v>
      </c>
      <c r="G86" s="9" t="s">
        <v>180</v>
      </c>
      <c r="H86" s="9" t="s">
        <v>800</v>
      </c>
      <c r="I86" s="9" t="s">
        <v>157</v>
      </c>
      <c r="J86" s="9" t="s">
        <v>158</v>
      </c>
      <c r="K86" s="9" t="s">
        <v>181</v>
      </c>
      <c r="L86" s="9" t="s">
        <v>218</v>
      </c>
      <c r="M86" s="9" t="s">
        <v>182</v>
      </c>
      <c r="N86" s="9" t="s">
        <v>969</v>
      </c>
      <c r="O86" s="9" t="s">
        <v>162</v>
      </c>
      <c r="P86" s="9" t="s">
        <v>163</v>
      </c>
      <c r="Q86" s="25" t="s">
        <v>164</v>
      </c>
      <c r="R86" s="21" t="s">
        <v>165</v>
      </c>
      <c r="S86" s="12" t="s">
        <v>17</v>
      </c>
      <c r="T86" s="12"/>
      <c r="U86" s="13"/>
    </row>
    <row r="87" s="2" customFormat="1" ht="22" customHeight="1" spans="1:21">
      <c r="A87" s="8">
        <v>86</v>
      </c>
      <c r="B87" s="9" t="s">
        <v>984</v>
      </c>
      <c r="C87" s="9" t="s">
        <v>985</v>
      </c>
      <c r="D87" s="9" t="s">
        <v>115</v>
      </c>
      <c r="E87" s="10" t="s">
        <v>164</v>
      </c>
      <c r="F87" s="10" t="s">
        <v>246</v>
      </c>
      <c r="G87" s="9" t="s">
        <v>180</v>
      </c>
      <c r="H87" s="9" t="s">
        <v>800</v>
      </c>
      <c r="I87" s="9" t="s">
        <v>157</v>
      </c>
      <c r="J87" s="9" t="s">
        <v>158</v>
      </c>
      <c r="K87" s="9" t="s">
        <v>181</v>
      </c>
      <c r="L87" s="9" t="s">
        <v>218</v>
      </c>
      <c r="M87" s="9" t="s">
        <v>182</v>
      </c>
      <c r="N87" s="9" t="s">
        <v>969</v>
      </c>
      <c r="O87" s="9" t="s">
        <v>162</v>
      </c>
      <c r="P87" s="9" t="s">
        <v>163</v>
      </c>
      <c r="Q87" s="25" t="s">
        <v>164</v>
      </c>
      <c r="R87" s="21" t="s">
        <v>165</v>
      </c>
      <c r="S87" s="12" t="s">
        <v>17</v>
      </c>
      <c r="T87" s="12"/>
      <c r="U87" s="13"/>
    </row>
    <row r="88" s="2" customFormat="1" ht="22" customHeight="1" spans="1:21">
      <c r="A88" s="8">
        <v>87</v>
      </c>
      <c r="B88" s="9" t="s">
        <v>986</v>
      </c>
      <c r="C88" s="9" t="s">
        <v>987</v>
      </c>
      <c r="D88" s="9" t="s">
        <v>115</v>
      </c>
      <c r="E88" s="10" t="s">
        <v>164</v>
      </c>
      <c r="F88" s="10" t="s">
        <v>246</v>
      </c>
      <c r="G88" s="9" t="s">
        <v>180</v>
      </c>
      <c r="H88" s="9" t="s">
        <v>800</v>
      </c>
      <c r="I88" s="9" t="s">
        <v>157</v>
      </c>
      <c r="J88" s="9" t="s">
        <v>158</v>
      </c>
      <c r="K88" s="9" t="s">
        <v>181</v>
      </c>
      <c r="L88" s="9" t="s">
        <v>218</v>
      </c>
      <c r="M88" s="9" t="s">
        <v>182</v>
      </c>
      <c r="N88" s="9" t="s">
        <v>969</v>
      </c>
      <c r="O88" s="9" t="s">
        <v>162</v>
      </c>
      <c r="P88" s="9" t="s">
        <v>163</v>
      </c>
      <c r="Q88" s="25" t="s">
        <v>164</v>
      </c>
      <c r="R88" s="21" t="s">
        <v>165</v>
      </c>
      <c r="S88" s="12" t="s">
        <v>17</v>
      </c>
      <c r="T88" s="12"/>
      <c r="U88" s="13"/>
    </row>
    <row r="89" s="2" customFormat="1" ht="22" customHeight="1" spans="1:21">
      <c r="A89" s="8">
        <v>88</v>
      </c>
      <c r="B89" s="9" t="s">
        <v>988</v>
      </c>
      <c r="C89" s="9" t="s">
        <v>989</v>
      </c>
      <c r="D89" s="9" t="s">
        <v>115</v>
      </c>
      <c r="E89" s="10" t="s">
        <v>164</v>
      </c>
      <c r="F89" s="10" t="s">
        <v>246</v>
      </c>
      <c r="G89" s="9" t="s">
        <v>180</v>
      </c>
      <c r="H89" s="9" t="s">
        <v>800</v>
      </c>
      <c r="I89" s="9" t="s">
        <v>157</v>
      </c>
      <c r="J89" s="9" t="s">
        <v>158</v>
      </c>
      <c r="K89" s="9" t="s">
        <v>159</v>
      </c>
      <c r="L89" s="9" t="s">
        <v>218</v>
      </c>
      <c r="M89" s="9" t="s">
        <v>182</v>
      </c>
      <c r="N89" s="9" t="s">
        <v>969</v>
      </c>
      <c r="O89" s="9" t="s">
        <v>162</v>
      </c>
      <c r="P89" s="9" t="s">
        <v>163</v>
      </c>
      <c r="Q89" s="25" t="s">
        <v>164</v>
      </c>
      <c r="R89" s="21" t="s">
        <v>165</v>
      </c>
      <c r="S89" s="12" t="s">
        <v>17</v>
      </c>
      <c r="T89" s="12"/>
      <c r="U89" s="13"/>
    </row>
    <row r="90" s="2" customFormat="1" ht="22" customHeight="1" spans="1:21">
      <c r="A90" s="8">
        <v>89</v>
      </c>
      <c r="B90" s="9" t="s">
        <v>990</v>
      </c>
      <c r="C90" s="9" t="s">
        <v>991</v>
      </c>
      <c r="D90" s="9" t="s">
        <v>115</v>
      </c>
      <c r="E90" s="10" t="s">
        <v>164</v>
      </c>
      <c r="F90" s="10" t="s">
        <v>246</v>
      </c>
      <c r="G90" s="9" t="s">
        <v>180</v>
      </c>
      <c r="H90" s="9" t="s">
        <v>800</v>
      </c>
      <c r="I90" s="9" t="s">
        <v>157</v>
      </c>
      <c r="J90" s="9" t="s">
        <v>158</v>
      </c>
      <c r="K90" s="9" t="s">
        <v>181</v>
      </c>
      <c r="L90" s="9" t="s">
        <v>218</v>
      </c>
      <c r="M90" s="9" t="s">
        <v>182</v>
      </c>
      <c r="N90" s="9" t="s">
        <v>969</v>
      </c>
      <c r="O90" s="9" t="s">
        <v>162</v>
      </c>
      <c r="P90" s="9" t="s">
        <v>163</v>
      </c>
      <c r="Q90" s="25" t="s">
        <v>164</v>
      </c>
      <c r="R90" s="21" t="s">
        <v>165</v>
      </c>
      <c r="S90" s="12" t="s">
        <v>17</v>
      </c>
      <c r="T90" s="12"/>
      <c r="U90" s="13"/>
    </row>
    <row r="91" s="2" customFormat="1" ht="22" customHeight="1" spans="1:21">
      <c r="A91" s="8">
        <v>90</v>
      </c>
      <c r="B91" s="9" t="s">
        <v>992</v>
      </c>
      <c r="C91" s="9" t="s">
        <v>993</v>
      </c>
      <c r="D91" s="9" t="s">
        <v>115</v>
      </c>
      <c r="E91" s="10" t="s">
        <v>164</v>
      </c>
      <c r="F91" s="10" t="s">
        <v>246</v>
      </c>
      <c r="G91" s="9" t="s">
        <v>180</v>
      </c>
      <c r="H91" s="9" t="s">
        <v>800</v>
      </c>
      <c r="I91" s="9" t="s">
        <v>157</v>
      </c>
      <c r="J91" s="9" t="s">
        <v>158</v>
      </c>
      <c r="K91" s="9" t="s">
        <v>181</v>
      </c>
      <c r="L91" s="9" t="s">
        <v>218</v>
      </c>
      <c r="M91" s="9" t="s">
        <v>182</v>
      </c>
      <c r="N91" s="9" t="s">
        <v>969</v>
      </c>
      <c r="O91" s="9" t="s">
        <v>162</v>
      </c>
      <c r="P91" s="9" t="s">
        <v>163</v>
      </c>
      <c r="Q91" s="25" t="s">
        <v>164</v>
      </c>
      <c r="R91" s="21" t="s">
        <v>165</v>
      </c>
      <c r="S91" s="12" t="s">
        <v>17</v>
      </c>
      <c r="T91" s="12"/>
      <c r="U91" s="13"/>
    </row>
    <row r="92" s="2" customFormat="1" ht="22" customHeight="1" spans="1:21">
      <c r="A92" s="8">
        <v>91</v>
      </c>
      <c r="B92" s="9" t="s">
        <v>994</v>
      </c>
      <c r="C92" s="9" t="s">
        <v>995</v>
      </c>
      <c r="D92" s="9" t="s">
        <v>115</v>
      </c>
      <c r="E92" s="10" t="s">
        <v>164</v>
      </c>
      <c r="F92" s="10" t="s">
        <v>226</v>
      </c>
      <c r="G92" s="9" t="s">
        <v>180</v>
      </c>
      <c r="H92" s="9" t="s">
        <v>800</v>
      </c>
      <c r="I92" s="9" t="s">
        <v>157</v>
      </c>
      <c r="J92" s="9" t="s">
        <v>158</v>
      </c>
      <c r="K92" s="9" t="s">
        <v>159</v>
      </c>
      <c r="L92" s="9" t="s">
        <v>112</v>
      </c>
      <c r="M92" s="9" t="s">
        <v>182</v>
      </c>
      <c r="N92" s="9" t="s">
        <v>996</v>
      </c>
      <c r="O92" s="9" t="s">
        <v>162</v>
      </c>
      <c r="P92" s="9" t="s">
        <v>163</v>
      </c>
      <c r="Q92" s="25" t="s">
        <v>164</v>
      </c>
      <c r="R92" s="21" t="s">
        <v>165</v>
      </c>
      <c r="S92" s="12" t="s">
        <v>17</v>
      </c>
      <c r="T92" s="12"/>
      <c r="U92" s="13"/>
    </row>
    <row r="93" s="2" customFormat="1" ht="22" customHeight="1" spans="1:21">
      <c r="A93" s="8">
        <v>92</v>
      </c>
      <c r="B93" s="9" t="s">
        <v>997</v>
      </c>
      <c r="C93" s="9" t="s">
        <v>998</v>
      </c>
      <c r="D93" s="9" t="s">
        <v>115</v>
      </c>
      <c r="E93" s="10" t="s">
        <v>164</v>
      </c>
      <c r="F93" s="10" t="s">
        <v>226</v>
      </c>
      <c r="G93" s="9" t="s">
        <v>180</v>
      </c>
      <c r="H93" s="9" t="s">
        <v>800</v>
      </c>
      <c r="I93" s="9" t="s">
        <v>157</v>
      </c>
      <c r="J93" s="9" t="s">
        <v>158</v>
      </c>
      <c r="K93" s="9" t="s">
        <v>159</v>
      </c>
      <c r="L93" s="9" t="s">
        <v>112</v>
      </c>
      <c r="M93" s="9" t="s">
        <v>182</v>
      </c>
      <c r="N93" s="9" t="s">
        <v>996</v>
      </c>
      <c r="O93" s="9" t="s">
        <v>162</v>
      </c>
      <c r="P93" s="9" t="s">
        <v>163</v>
      </c>
      <c r="Q93" s="25" t="s">
        <v>164</v>
      </c>
      <c r="R93" s="21" t="s">
        <v>165</v>
      </c>
      <c r="S93" s="12" t="s">
        <v>17</v>
      </c>
      <c r="T93" s="12"/>
      <c r="U93" s="13"/>
    </row>
    <row r="94" s="2" customFormat="1" ht="22" customHeight="1" spans="1:21">
      <c r="A94" s="8">
        <v>93</v>
      </c>
      <c r="B94" s="9" t="s">
        <v>999</v>
      </c>
      <c r="C94" s="9" t="s">
        <v>1000</v>
      </c>
      <c r="D94" s="9" t="s">
        <v>115</v>
      </c>
      <c r="E94" s="10" t="s">
        <v>164</v>
      </c>
      <c r="F94" s="10" t="s">
        <v>175</v>
      </c>
      <c r="G94" s="9" t="s">
        <v>180</v>
      </c>
      <c r="H94" s="9" t="s">
        <v>800</v>
      </c>
      <c r="I94" s="9" t="s">
        <v>157</v>
      </c>
      <c r="J94" s="9" t="s">
        <v>158</v>
      </c>
      <c r="K94" s="9" t="s">
        <v>181</v>
      </c>
      <c r="L94" s="9" t="s">
        <v>112</v>
      </c>
      <c r="M94" s="9" t="s">
        <v>182</v>
      </c>
      <c r="N94" s="9" t="s">
        <v>1001</v>
      </c>
      <c r="O94" s="9" t="s">
        <v>162</v>
      </c>
      <c r="P94" s="9" t="s">
        <v>163</v>
      </c>
      <c r="Q94" s="25" t="s">
        <v>164</v>
      </c>
      <c r="R94" s="21" t="s">
        <v>165</v>
      </c>
      <c r="S94" s="12" t="s">
        <v>17</v>
      </c>
      <c r="T94" s="12"/>
      <c r="U94" s="13"/>
    </row>
    <row r="95" s="2" customFormat="1" ht="22" customHeight="1" spans="1:21">
      <c r="A95" s="8">
        <v>94</v>
      </c>
      <c r="B95" s="9" t="s">
        <v>1002</v>
      </c>
      <c r="C95" s="9" t="s">
        <v>1003</v>
      </c>
      <c r="D95" s="9" t="s">
        <v>115</v>
      </c>
      <c r="E95" s="10" t="s">
        <v>164</v>
      </c>
      <c r="F95" s="10" t="s">
        <v>175</v>
      </c>
      <c r="G95" s="9" t="s">
        <v>180</v>
      </c>
      <c r="H95" s="9" t="s">
        <v>800</v>
      </c>
      <c r="I95" s="9" t="s">
        <v>157</v>
      </c>
      <c r="J95" s="9" t="s">
        <v>158</v>
      </c>
      <c r="K95" s="9" t="s">
        <v>181</v>
      </c>
      <c r="L95" s="9" t="s">
        <v>112</v>
      </c>
      <c r="M95" s="9" t="s">
        <v>182</v>
      </c>
      <c r="N95" s="9" t="s">
        <v>1004</v>
      </c>
      <c r="O95" s="9" t="s">
        <v>162</v>
      </c>
      <c r="P95" s="9" t="s">
        <v>163</v>
      </c>
      <c r="Q95" s="25" t="s">
        <v>164</v>
      </c>
      <c r="R95" s="21" t="s">
        <v>165</v>
      </c>
      <c r="S95" s="12" t="s">
        <v>17</v>
      </c>
      <c r="T95" s="12"/>
      <c r="U95" s="13"/>
    </row>
    <row r="96" s="2" customFormat="1" ht="22" customHeight="1" spans="1:21">
      <c r="A96" s="8">
        <v>95</v>
      </c>
      <c r="B96" s="9" t="s">
        <v>1005</v>
      </c>
      <c r="C96" s="9" t="s">
        <v>1006</v>
      </c>
      <c r="D96" s="9" t="s">
        <v>115</v>
      </c>
      <c r="E96" s="10" t="s">
        <v>164</v>
      </c>
      <c r="F96" s="10" t="s">
        <v>175</v>
      </c>
      <c r="G96" s="9" t="s">
        <v>180</v>
      </c>
      <c r="H96" s="9" t="s">
        <v>800</v>
      </c>
      <c r="I96" s="9" t="s">
        <v>157</v>
      </c>
      <c r="J96" s="9" t="s">
        <v>158</v>
      </c>
      <c r="K96" s="9" t="s">
        <v>159</v>
      </c>
      <c r="L96" s="9" t="s">
        <v>112</v>
      </c>
      <c r="M96" s="9" t="s">
        <v>182</v>
      </c>
      <c r="N96" s="9" t="s">
        <v>1004</v>
      </c>
      <c r="O96" s="9" t="s">
        <v>162</v>
      </c>
      <c r="P96" s="9" t="s">
        <v>163</v>
      </c>
      <c r="Q96" s="25" t="s">
        <v>164</v>
      </c>
      <c r="R96" s="21" t="s">
        <v>165</v>
      </c>
      <c r="S96" s="12" t="s">
        <v>17</v>
      </c>
      <c r="T96" s="12"/>
      <c r="U96" s="13"/>
    </row>
    <row r="97" s="2" customFormat="1" ht="22" customHeight="1" spans="1:21">
      <c r="A97" s="8">
        <v>96</v>
      </c>
      <c r="B97" s="9" t="s">
        <v>1007</v>
      </c>
      <c r="C97" s="9" t="s">
        <v>1008</v>
      </c>
      <c r="D97" s="9" t="s">
        <v>115</v>
      </c>
      <c r="E97" s="10" t="s">
        <v>164</v>
      </c>
      <c r="F97" s="10" t="s">
        <v>175</v>
      </c>
      <c r="G97" s="9" t="s">
        <v>180</v>
      </c>
      <c r="H97" s="9" t="s">
        <v>800</v>
      </c>
      <c r="I97" s="9" t="s">
        <v>157</v>
      </c>
      <c r="J97" s="9" t="s">
        <v>158</v>
      </c>
      <c r="K97" s="9" t="s">
        <v>181</v>
      </c>
      <c r="L97" s="9" t="s">
        <v>112</v>
      </c>
      <c r="M97" s="9" t="s">
        <v>182</v>
      </c>
      <c r="N97" s="9" t="s">
        <v>1004</v>
      </c>
      <c r="O97" s="9" t="s">
        <v>162</v>
      </c>
      <c r="P97" s="9" t="s">
        <v>163</v>
      </c>
      <c r="Q97" s="25" t="s">
        <v>164</v>
      </c>
      <c r="R97" s="21" t="s">
        <v>165</v>
      </c>
      <c r="S97" s="12" t="s">
        <v>17</v>
      </c>
      <c r="T97" s="12"/>
      <c r="U97" s="13"/>
    </row>
    <row r="98" s="2" customFormat="1" ht="22" customHeight="1" spans="1:21">
      <c r="A98" s="8">
        <v>97</v>
      </c>
      <c r="B98" s="9" t="s">
        <v>1009</v>
      </c>
      <c r="C98" s="9" t="s">
        <v>1010</v>
      </c>
      <c r="D98" s="9" t="s">
        <v>115</v>
      </c>
      <c r="E98" s="10" t="s">
        <v>164</v>
      </c>
      <c r="F98" s="10" t="s">
        <v>175</v>
      </c>
      <c r="G98" s="9" t="s">
        <v>180</v>
      </c>
      <c r="H98" s="9" t="s">
        <v>800</v>
      </c>
      <c r="I98" s="9" t="s">
        <v>157</v>
      </c>
      <c r="J98" s="9" t="s">
        <v>158</v>
      </c>
      <c r="K98" s="9" t="s">
        <v>181</v>
      </c>
      <c r="L98" s="9" t="s">
        <v>112</v>
      </c>
      <c r="M98" s="9" t="s">
        <v>182</v>
      </c>
      <c r="N98" s="9" t="s">
        <v>1004</v>
      </c>
      <c r="O98" s="9" t="s">
        <v>162</v>
      </c>
      <c r="P98" s="9" t="s">
        <v>163</v>
      </c>
      <c r="Q98" s="25" t="s">
        <v>164</v>
      </c>
      <c r="R98" s="21" t="s">
        <v>165</v>
      </c>
      <c r="S98" s="12" t="s">
        <v>17</v>
      </c>
      <c r="T98" s="12"/>
      <c r="U98" s="13"/>
    </row>
    <row r="99" s="2" customFormat="1" ht="22" customHeight="1" spans="1:21">
      <c r="A99" s="8">
        <v>98</v>
      </c>
      <c r="B99" s="9" t="s">
        <v>1011</v>
      </c>
      <c r="C99" s="9" t="s">
        <v>1012</v>
      </c>
      <c r="D99" s="9" t="s">
        <v>115</v>
      </c>
      <c r="E99" s="10" t="s">
        <v>164</v>
      </c>
      <c r="F99" s="10" t="s">
        <v>175</v>
      </c>
      <c r="G99" s="9" t="s">
        <v>180</v>
      </c>
      <c r="H99" s="9" t="s">
        <v>800</v>
      </c>
      <c r="I99" s="9" t="s">
        <v>157</v>
      </c>
      <c r="J99" s="9" t="s">
        <v>158</v>
      </c>
      <c r="K99" s="9" t="s">
        <v>181</v>
      </c>
      <c r="L99" s="9" t="s">
        <v>112</v>
      </c>
      <c r="M99" s="9" t="s">
        <v>182</v>
      </c>
      <c r="N99" s="9" t="s">
        <v>1004</v>
      </c>
      <c r="O99" s="9" t="s">
        <v>162</v>
      </c>
      <c r="P99" s="9" t="s">
        <v>163</v>
      </c>
      <c r="Q99" s="25" t="s">
        <v>164</v>
      </c>
      <c r="R99" s="21" t="s">
        <v>165</v>
      </c>
      <c r="S99" s="12" t="s">
        <v>17</v>
      </c>
      <c r="T99" s="12"/>
      <c r="U99" s="13"/>
    </row>
    <row r="100" s="2" customFormat="1" ht="22" customHeight="1" spans="1:21">
      <c r="A100" s="8">
        <v>99</v>
      </c>
      <c r="B100" s="9" t="s">
        <v>1013</v>
      </c>
      <c r="C100" s="9" t="s">
        <v>1014</v>
      </c>
      <c r="D100" s="9" t="s">
        <v>115</v>
      </c>
      <c r="E100" s="10" t="s">
        <v>164</v>
      </c>
      <c r="F100" s="10" t="s">
        <v>175</v>
      </c>
      <c r="G100" s="9" t="s">
        <v>180</v>
      </c>
      <c r="H100" s="9" t="s">
        <v>800</v>
      </c>
      <c r="I100" s="9" t="s">
        <v>157</v>
      </c>
      <c r="J100" s="9" t="s">
        <v>158</v>
      </c>
      <c r="K100" s="9" t="s">
        <v>159</v>
      </c>
      <c r="L100" s="9" t="s">
        <v>112</v>
      </c>
      <c r="M100" s="9" t="s">
        <v>182</v>
      </c>
      <c r="N100" s="9" t="s">
        <v>1004</v>
      </c>
      <c r="O100" s="9" t="s">
        <v>162</v>
      </c>
      <c r="P100" s="9" t="s">
        <v>163</v>
      </c>
      <c r="Q100" s="25" t="s">
        <v>164</v>
      </c>
      <c r="R100" s="21" t="s">
        <v>165</v>
      </c>
      <c r="S100" s="12" t="s">
        <v>17</v>
      </c>
      <c r="T100" s="12"/>
      <c r="U100" s="13"/>
    </row>
    <row r="101" s="2" customFormat="1" ht="22" customHeight="1" spans="1:21">
      <c r="A101" s="8">
        <v>100</v>
      </c>
      <c r="B101" s="9" t="s">
        <v>1015</v>
      </c>
      <c r="C101" s="9" t="s">
        <v>1016</v>
      </c>
      <c r="D101" s="9" t="s">
        <v>115</v>
      </c>
      <c r="E101" s="10" t="s">
        <v>164</v>
      </c>
      <c r="F101" s="10" t="s">
        <v>175</v>
      </c>
      <c r="G101" s="9" t="s">
        <v>180</v>
      </c>
      <c r="H101" s="9" t="s">
        <v>800</v>
      </c>
      <c r="I101" s="9" t="s">
        <v>157</v>
      </c>
      <c r="J101" s="9" t="s">
        <v>158</v>
      </c>
      <c r="K101" s="9" t="s">
        <v>159</v>
      </c>
      <c r="L101" s="9" t="s">
        <v>112</v>
      </c>
      <c r="M101" s="9" t="s">
        <v>182</v>
      </c>
      <c r="N101" s="9" t="s">
        <v>1017</v>
      </c>
      <c r="O101" s="9" t="s">
        <v>162</v>
      </c>
      <c r="P101" s="9" t="s">
        <v>163</v>
      </c>
      <c r="Q101" s="25" t="s">
        <v>164</v>
      </c>
      <c r="R101" s="21" t="s">
        <v>165</v>
      </c>
      <c r="S101" s="12" t="s">
        <v>17</v>
      </c>
      <c r="T101" s="12"/>
      <c r="U101" s="13"/>
    </row>
    <row r="102" s="2" customFormat="1" ht="22" customHeight="1" spans="1:21">
      <c r="A102" s="8">
        <v>101</v>
      </c>
      <c r="B102" s="9" t="s">
        <v>1018</v>
      </c>
      <c r="C102" s="9" t="s">
        <v>1019</v>
      </c>
      <c r="D102" s="9" t="s">
        <v>115</v>
      </c>
      <c r="E102" s="10" t="s">
        <v>164</v>
      </c>
      <c r="F102" s="10" t="s">
        <v>175</v>
      </c>
      <c r="G102" s="9" t="s">
        <v>180</v>
      </c>
      <c r="H102" s="9" t="s">
        <v>800</v>
      </c>
      <c r="I102" s="9" t="s">
        <v>157</v>
      </c>
      <c r="J102" s="9" t="s">
        <v>158</v>
      </c>
      <c r="K102" s="9" t="s">
        <v>159</v>
      </c>
      <c r="L102" s="9" t="s">
        <v>112</v>
      </c>
      <c r="M102" s="9" t="s">
        <v>182</v>
      </c>
      <c r="N102" s="9" t="s">
        <v>1017</v>
      </c>
      <c r="O102" s="9" t="s">
        <v>162</v>
      </c>
      <c r="P102" s="9" t="s">
        <v>163</v>
      </c>
      <c r="Q102" s="25" t="s">
        <v>164</v>
      </c>
      <c r="R102" s="21" t="s">
        <v>165</v>
      </c>
      <c r="S102" s="12" t="s">
        <v>17</v>
      </c>
      <c r="T102" s="12"/>
      <c r="U102" s="13"/>
    </row>
    <row r="103" s="2" customFormat="1" ht="22" customHeight="1" spans="1:21">
      <c r="A103" s="8">
        <v>102</v>
      </c>
      <c r="B103" s="9" t="s">
        <v>1020</v>
      </c>
      <c r="C103" s="9" t="s">
        <v>1021</v>
      </c>
      <c r="D103" s="9" t="s">
        <v>115</v>
      </c>
      <c r="E103" s="10" t="s">
        <v>164</v>
      </c>
      <c r="F103" s="10" t="s">
        <v>175</v>
      </c>
      <c r="G103" s="9" t="s">
        <v>180</v>
      </c>
      <c r="H103" s="9" t="s">
        <v>800</v>
      </c>
      <c r="I103" s="9" t="s">
        <v>157</v>
      </c>
      <c r="J103" s="9" t="s">
        <v>158</v>
      </c>
      <c r="K103" s="9" t="s">
        <v>159</v>
      </c>
      <c r="L103" s="9" t="s">
        <v>112</v>
      </c>
      <c r="M103" s="9" t="s">
        <v>182</v>
      </c>
      <c r="N103" s="9" t="s">
        <v>1001</v>
      </c>
      <c r="O103" s="9" t="s">
        <v>162</v>
      </c>
      <c r="P103" s="9" t="s">
        <v>163</v>
      </c>
      <c r="Q103" s="25" t="s">
        <v>164</v>
      </c>
      <c r="R103" s="21" t="s">
        <v>165</v>
      </c>
      <c r="S103" s="12" t="s">
        <v>17</v>
      </c>
      <c r="T103" s="12"/>
      <c r="U103" s="13"/>
    </row>
    <row r="104" s="2" customFormat="1" ht="22" customHeight="1" spans="1:21">
      <c r="A104" s="8">
        <v>103</v>
      </c>
      <c r="B104" s="9" t="s">
        <v>1022</v>
      </c>
      <c r="C104" s="9" t="s">
        <v>1023</v>
      </c>
      <c r="D104" s="9" t="s">
        <v>115</v>
      </c>
      <c r="E104" s="10" t="s">
        <v>164</v>
      </c>
      <c r="F104" s="10" t="s">
        <v>175</v>
      </c>
      <c r="G104" s="9" t="s">
        <v>180</v>
      </c>
      <c r="H104" s="9" t="s">
        <v>800</v>
      </c>
      <c r="I104" s="9" t="s">
        <v>157</v>
      </c>
      <c r="J104" s="9" t="s">
        <v>158</v>
      </c>
      <c r="K104" s="9" t="s">
        <v>181</v>
      </c>
      <c r="L104" s="9" t="s">
        <v>112</v>
      </c>
      <c r="M104" s="9" t="s">
        <v>182</v>
      </c>
      <c r="N104" s="9" t="s">
        <v>1017</v>
      </c>
      <c r="O104" s="9" t="s">
        <v>162</v>
      </c>
      <c r="P104" s="9" t="s">
        <v>163</v>
      </c>
      <c r="Q104" s="25" t="s">
        <v>164</v>
      </c>
      <c r="R104" s="21" t="s">
        <v>165</v>
      </c>
      <c r="S104" s="12" t="s">
        <v>17</v>
      </c>
      <c r="T104" s="12"/>
      <c r="U104" s="13"/>
    </row>
    <row r="105" s="2" customFormat="1" ht="22" customHeight="1" spans="1:21">
      <c r="A105" s="8">
        <v>104</v>
      </c>
      <c r="B105" s="9" t="s">
        <v>1024</v>
      </c>
      <c r="C105" s="9" t="s">
        <v>1025</v>
      </c>
      <c r="D105" s="9" t="s">
        <v>115</v>
      </c>
      <c r="E105" s="10" t="s">
        <v>164</v>
      </c>
      <c r="F105" s="10" t="s">
        <v>175</v>
      </c>
      <c r="G105" s="9" t="s">
        <v>180</v>
      </c>
      <c r="H105" s="9" t="s">
        <v>800</v>
      </c>
      <c r="I105" s="9" t="s">
        <v>157</v>
      </c>
      <c r="J105" s="9" t="s">
        <v>158</v>
      </c>
      <c r="K105" s="9" t="s">
        <v>181</v>
      </c>
      <c r="L105" s="9" t="s">
        <v>112</v>
      </c>
      <c r="M105" s="9" t="s">
        <v>182</v>
      </c>
      <c r="N105" s="9" t="s">
        <v>1001</v>
      </c>
      <c r="O105" s="9" t="s">
        <v>162</v>
      </c>
      <c r="P105" s="9" t="s">
        <v>163</v>
      </c>
      <c r="Q105" s="25" t="s">
        <v>164</v>
      </c>
      <c r="R105" s="21" t="s">
        <v>165</v>
      </c>
      <c r="S105" s="12" t="s">
        <v>17</v>
      </c>
      <c r="T105" s="12"/>
      <c r="U105" s="13"/>
    </row>
    <row r="106" s="2" customFormat="1" ht="22" customHeight="1" spans="1:21">
      <c r="A106" s="8">
        <v>105</v>
      </c>
      <c r="B106" s="9" t="s">
        <v>1026</v>
      </c>
      <c r="C106" s="9" t="s">
        <v>1027</v>
      </c>
      <c r="D106" s="9" t="s">
        <v>115</v>
      </c>
      <c r="E106" s="10" t="s">
        <v>164</v>
      </c>
      <c r="F106" s="10" t="s">
        <v>175</v>
      </c>
      <c r="G106" s="9" t="s">
        <v>180</v>
      </c>
      <c r="H106" s="9" t="s">
        <v>800</v>
      </c>
      <c r="I106" s="9" t="s">
        <v>157</v>
      </c>
      <c r="J106" s="9" t="s">
        <v>158</v>
      </c>
      <c r="K106" s="9" t="s">
        <v>181</v>
      </c>
      <c r="L106" s="9" t="s">
        <v>112</v>
      </c>
      <c r="M106" s="9" t="s">
        <v>182</v>
      </c>
      <c r="N106" s="9" t="s">
        <v>1001</v>
      </c>
      <c r="O106" s="9" t="s">
        <v>162</v>
      </c>
      <c r="P106" s="9" t="s">
        <v>163</v>
      </c>
      <c r="Q106" s="25" t="s">
        <v>164</v>
      </c>
      <c r="R106" s="21" t="s">
        <v>165</v>
      </c>
      <c r="S106" s="12" t="s">
        <v>17</v>
      </c>
      <c r="T106" s="12"/>
      <c r="U106" s="13"/>
    </row>
    <row r="107" s="2" customFormat="1" ht="22" customHeight="1" spans="1:21">
      <c r="A107" s="8">
        <v>106</v>
      </c>
      <c r="B107" s="9" t="s">
        <v>1028</v>
      </c>
      <c r="C107" s="9" t="s">
        <v>1029</v>
      </c>
      <c r="D107" s="9" t="s">
        <v>115</v>
      </c>
      <c r="E107" s="10" t="s">
        <v>164</v>
      </c>
      <c r="F107" s="10" t="s">
        <v>175</v>
      </c>
      <c r="G107" s="9" t="s">
        <v>180</v>
      </c>
      <c r="H107" s="9" t="s">
        <v>800</v>
      </c>
      <c r="I107" s="9" t="s">
        <v>157</v>
      </c>
      <c r="J107" s="9" t="s">
        <v>158</v>
      </c>
      <c r="K107" s="9" t="s">
        <v>181</v>
      </c>
      <c r="L107" s="9" t="s">
        <v>112</v>
      </c>
      <c r="M107" s="9" t="s">
        <v>182</v>
      </c>
      <c r="N107" s="9" t="s">
        <v>1001</v>
      </c>
      <c r="O107" s="9" t="s">
        <v>162</v>
      </c>
      <c r="P107" s="9" t="s">
        <v>163</v>
      </c>
      <c r="Q107" s="25" t="s">
        <v>164</v>
      </c>
      <c r="R107" s="21" t="s">
        <v>165</v>
      </c>
      <c r="S107" s="12" t="s">
        <v>17</v>
      </c>
      <c r="T107" s="12"/>
      <c r="U107" s="13"/>
    </row>
    <row r="108" s="2" customFormat="1" ht="22" customHeight="1" spans="1:21">
      <c r="A108" s="8">
        <v>107</v>
      </c>
      <c r="B108" s="9" t="s">
        <v>1030</v>
      </c>
      <c r="C108" s="9" t="s">
        <v>1031</v>
      </c>
      <c r="D108" s="9" t="s">
        <v>115</v>
      </c>
      <c r="E108" s="10" t="s">
        <v>164</v>
      </c>
      <c r="F108" s="10" t="s">
        <v>175</v>
      </c>
      <c r="G108" s="9" t="s">
        <v>180</v>
      </c>
      <c r="H108" s="9" t="s">
        <v>800</v>
      </c>
      <c r="I108" s="9" t="s">
        <v>157</v>
      </c>
      <c r="J108" s="9" t="s">
        <v>158</v>
      </c>
      <c r="K108" s="9" t="s">
        <v>181</v>
      </c>
      <c r="L108" s="9" t="s">
        <v>112</v>
      </c>
      <c r="M108" s="9" t="s">
        <v>182</v>
      </c>
      <c r="N108" s="9" t="s">
        <v>1017</v>
      </c>
      <c r="O108" s="9" t="s">
        <v>162</v>
      </c>
      <c r="P108" s="9" t="s">
        <v>163</v>
      </c>
      <c r="Q108" s="25" t="s">
        <v>164</v>
      </c>
      <c r="R108" s="21" t="s">
        <v>165</v>
      </c>
      <c r="S108" s="12" t="s">
        <v>17</v>
      </c>
      <c r="T108" s="12"/>
      <c r="U108" s="13"/>
    </row>
    <row r="109" s="2" customFormat="1" ht="22" customHeight="1" spans="1:21">
      <c r="A109" s="8">
        <v>108</v>
      </c>
      <c r="B109" s="9" t="s">
        <v>1032</v>
      </c>
      <c r="C109" s="9" t="s">
        <v>1033</v>
      </c>
      <c r="D109" s="9" t="s">
        <v>115</v>
      </c>
      <c r="E109" s="10" t="s">
        <v>164</v>
      </c>
      <c r="F109" s="10" t="s">
        <v>175</v>
      </c>
      <c r="G109" s="9" t="s">
        <v>180</v>
      </c>
      <c r="H109" s="9" t="s">
        <v>800</v>
      </c>
      <c r="I109" s="9" t="s">
        <v>157</v>
      </c>
      <c r="J109" s="9" t="s">
        <v>158</v>
      </c>
      <c r="K109" s="9" t="s">
        <v>181</v>
      </c>
      <c r="L109" s="9" t="s">
        <v>112</v>
      </c>
      <c r="M109" s="9" t="s">
        <v>182</v>
      </c>
      <c r="N109" s="9" t="s">
        <v>1001</v>
      </c>
      <c r="O109" s="9" t="s">
        <v>162</v>
      </c>
      <c r="P109" s="9" t="s">
        <v>163</v>
      </c>
      <c r="Q109" s="25" t="s">
        <v>164</v>
      </c>
      <c r="R109" s="21" t="s">
        <v>165</v>
      </c>
      <c r="S109" s="12" t="s">
        <v>17</v>
      </c>
      <c r="T109" s="12"/>
      <c r="U109" s="13"/>
    </row>
    <row r="110" s="2" customFormat="1" ht="22" customHeight="1" spans="1:21">
      <c r="A110" s="8">
        <v>109</v>
      </c>
      <c r="B110" s="9" t="s">
        <v>1034</v>
      </c>
      <c r="C110" s="9" t="s">
        <v>1035</v>
      </c>
      <c r="D110" s="9" t="s">
        <v>115</v>
      </c>
      <c r="E110" s="10" t="s">
        <v>164</v>
      </c>
      <c r="F110" s="10" t="s">
        <v>175</v>
      </c>
      <c r="G110" s="9" t="s">
        <v>180</v>
      </c>
      <c r="H110" s="9" t="s">
        <v>800</v>
      </c>
      <c r="I110" s="9" t="s">
        <v>157</v>
      </c>
      <c r="J110" s="9" t="s">
        <v>158</v>
      </c>
      <c r="K110" s="9" t="s">
        <v>159</v>
      </c>
      <c r="L110" s="9" t="s">
        <v>112</v>
      </c>
      <c r="M110" s="9" t="s">
        <v>182</v>
      </c>
      <c r="N110" s="9" t="s">
        <v>1001</v>
      </c>
      <c r="O110" s="9" t="s">
        <v>162</v>
      </c>
      <c r="P110" s="9" t="s">
        <v>163</v>
      </c>
      <c r="Q110" s="25" t="s">
        <v>164</v>
      </c>
      <c r="R110" s="21" t="s">
        <v>165</v>
      </c>
      <c r="S110" s="12" t="s">
        <v>17</v>
      </c>
      <c r="T110" s="12"/>
      <c r="U110" s="13"/>
    </row>
    <row r="111" s="2" customFormat="1" ht="22" customHeight="1" spans="1:21">
      <c r="A111" s="8">
        <v>110</v>
      </c>
      <c r="B111" s="9" t="s">
        <v>1036</v>
      </c>
      <c r="C111" s="9" t="s">
        <v>1037</v>
      </c>
      <c r="D111" s="9" t="s">
        <v>115</v>
      </c>
      <c r="E111" s="10" t="s">
        <v>164</v>
      </c>
      <c r="F111" s="10" t="s">
        <v>175</v>
      </c>
      <c r="G111" s="9" t="s">
        <v>180</v>
      </c>
      <c r="H111" s="9" t="s">
        <v>800</v>
      </c>
      <c r="I111" s="9" t="s">
        <v>157</v>
      </c>
      <c r="J111" s="9" t="s">
        <v>158</v>
      </c>
      <c r="K111" s="9" t="s">
        <v>159</v>
      </c>
      <c r="L111" s="9" t="s">
        <v>112</v>
      </c>
      <c r="M111" s="9" t="s">
        <v>182</v>
      </c>
      <c r="N111" s="9" t="s">
        <v>1001</v>
      </c>
      <c r="O111" s="9" t="s">
        <v>162</v>
      </c>
      <c r="P111" s="9" t="s">
        <v>163</v>
      </c>
      <c r="Q111" s="25" t="s">
        <v>164</v>
      </c>
      <c r="R111" s="21" t="s">
        <v>165</v>
      </c>
      <c r="S111" s="12" t="s">
        <v>17</v>
      </c>
      <c r="T111" s="12"/>
      <c r="U111" s="13"/>
    </row>
    <row r="112" s="2" customFormat="1" ht="22" customHeight="1" spans="1:21">
      <c r="A112" s="8">
        <v>111</v>
      </c>
      <c r="B112" s="9" t="s">
        <v>1038</v>
      </c>
      <c r="C112" s="9" t="s">
        <v>1039</v>
      </c>
      <c r="D112" s="9" t="s">
        <v>115</v>
      </c>
      <c r="E112" s="10" t="s">
        <v>164</v>
      </c>
      <c r="F112" s="10" t="s">
        <v>199</v>
      </c>
      <c r="G112" s="9" t="s">
        <v>180</v>
      </c>
      <c r="H112" s="9" t="s">
        <v>800</v>
      </c>
      <c r="I112" s="9" t="s">
        <v>157</v>
      </c>
      <c r="J112" s="9" t="s">
        <v>158</v>
      </c>
      <c r="K112" s="9" t="s">
        <v>159</v>
      </c>
      <c r="L112" s="9" t="s">
        <v>112</v>
      </c>
      <c r="M112" s="9" t="s">
        <v>182</v>
      </c>
      <c r="N112" s="9" t="s">
        <v>1040</v>
      </c>
      <c r="O112" s="9" t="s">
        <v>162</v>
      </c>
      <c r="P112" s="9" t="s">
        <v>163</v>
      </c>
      <c r="Q112" s="25" t="s">
        <v>164</v>
      </c>
      <c r="R112" s="21" t="s">
        <v>165</v>
      </c>
      <c r="S112" s="12" t="s">
        <v>17</v>
      </c>
      <c r="T112" s="12"/>
      <c r="U112" s="13"/>
    </row>
    <row r="113" s="2" customFormat="1" ht="22" customHeight="1" spans="1:21">
      <c r="A113" s="8">
        <v>112</v>
      </c>
      <c r="B113" s="9" t="s">
        <v>1041</v>
      </c>
      <c r="C113" s="9" t="s">
        <v>1042</v>
      </c>
      <c r="D113" s="9" t="s">
        <v>115</v>
      </c>
      <c r="E113" s="10" t="s">
        <v>164</v>
      </c>
      <c r="F113" s="10" t="s">
        <v>199</v>
      </c>
      <c r="G113" s="9" t="s">
        <v>180</v>
      </c>
      <c r="H113" s="9" t="s">
        <v>800</v>
      </c>
      <c r="I113" s="9" t="s">
        <v>157</v>
      </c>
      <c r="J113" s="9" t="s">
        <v>158</v>
      </c>
      <c r="K113" s="9" t="s">
        <v>159</v>
      </c>
      <c r="L113" s="9" t="s">
        <v>112</v>
      </c>
      <c r="M113" s="9" t="s">
        <v>182</v>
      </c>
      <c r="N113" s="9" t="s">
        <v>1040</v>
      </c>
      <c r="O113" s="9" t="s">
        <v>162</v>
      </c>
      <c r="P113" s="9" t="s">
        <v>163</v>
      </c>
      <c r="Q113" s="25" t="s">
        <v>164</v>
      </c>
      <c r="R113" s="21" t="s">
        <v>165</v>
      </c>
      <c r="S113" s="12" t="s">
        <v>17</v>
      </c>
      <c r="T113" s="12"/>
      <c r="U113" s="13"/>
    </row>
    <row r="114" s="2" customFormat="1" ht="22" customHeight="1" spans="1:21">
      <c r="A114" s="8">
        <v>113</v>
      </c>
      <c r="B114" s="9" t="s">
        <v>1043</v>
      </c>
      <c r="C114" s="9" t="s">
        <v>1044</v>
      </c>
      <c r="D114" s="9" t="s">
        <v>115</v>
      </c>
      <c r="E114" s="10" t="s">
        <v>164</v>
      </c>
      <c r="F114" s="10" t="s">
        <v>199</v>
      </c>
      <c r="G114" s="9" t="s">
        <v>180</v>
      </c>
      <c r="H114" s="9" t="s">
        <v>800</v>
      </c>
      <c r="I114" s="9" t="s">
        <v>157</v>
      </c>
      <c r="J114" s="9" t="s">
        <v>158</v>
      </c>
      <c r="K114" s="9" t="s">
        <v>159</v>
      </c>
      <c r="L114" s="9" t="s">
        <v>112</v>
      </c>
      <c r="M114" s="9" t="s">
        <v>182</v>
      </c>
      <c r="N114" s="9" t="s">
        <v>1040</v>
      </c>
      <c r="O114" s="9" t="s">
        <v>162</v>
      </c>
      <c r="P114" s="9" t="s">
        <v>163</v>
      </c>
      <c r="Q114" s="25" t="s">
        <v>164</v>
      </c>
      <c r="R114" s="21" t="s">
        <v>165</v>
      </c>
      <c r="S114" s="12" t="s">
        <v>17</v>
      </c>
      <c r="T114" s="12"/>
      <c r="U114" s="13"/>
    </row>
    <row r="115" s="2" customFormat="1" ht="22" customHeight="1" spans="1:21">
      <c r="A115" s="8">
        <v>114</v>
      </c>
      <c r="B115" s="9" t="s">
        <v>1045</v>
      </c>
      <c r="C115" s="9" t="s">
        <v>1046</v>
      </c>
      <c r="D115" s="9" t="s">
        <v>115</v>
      </c>
      <c r="E115" s="10" t="s">
        <v>164</v>
      </c>
      <c r="F115" s="10" t="s">
        <v>199</v>
      </c>
      <c r="G115" s="9" t="s">
        <v>180</v>
      </c>
      <c r="H115" s="9" t="s">
        <v>800</v>
      </c>
      <c r="I115" s="9" t="s">
        <v>157</v>
      </c>
      <c r="J115" s="9" t="s">
        <v>158</v>
      </c>
      <c r="K115" s="9" t="s">
        <v>159</v>
      </c>
      <c r="L115" s="9" t="s">
        <v>112</v>
      </c>
      <c r="M115" s="9" t="s">
        <v>182</v>
      </c>
      <c r="N115" s="9" t="s">
        <v>1040</v>
      </c>
      <c r="O115" s="9" t="s">
        <v>162</v>
      </c>
      <c r="P115" s="9" t="s">
        <v>163</v>
      </c>
      <c r="Q115" s="25" t="s">
        <v>164</v>
      </c>
      <c r="R115" s="21" t="s">
        <v>165</v>
      </c>
      <c r="S115" s="12" t="s">
        <v>17</v>
      </c>
      <c r="T115" s="12"/>
      <c r="U115" s="13"/>
    </row>
    <row r="116" s="2" customFormat="1" ht="22" customHeight="1" spans="1:21">
      <c r="A116" s="8">
        <v>115</v>
      </c>
      <c r="B116" s="9" t="s">
        <v>1047</v>
      </c>
      <c r="C116" s="9" t="s">
        <v>1048</v>
      </c>
      <c r="D116" s="9" t="s">
        <v>115</v>
      </c>
      <c r="E116" s="10" t="s">
        <v>164</v>
      </c>
      <c r="F116" s="10" t="s">
        <v>199</v>
      </c>
      <c r="G116" s="9" t="s">
        <v>180</v>
      </c>
      <c r="H116" s="9" t="s">
        <v>800</v>
      </c>
      <c r="I116" s="9" t="s">
        <v>157</v>
      </c>
      <c r="J116" s="9" t="s">
        <v>158</v>
      </c>
      <c r="K116" s="9" t="s">
        <v>159</v>
      </c>
      <c r="L116" s="9" t="s">
        <v>112</v>
      </c>
      <c r="M116" s="9" t="s">
        <v>182</v>
      </c>
      <c r="N116" s="9" t="s">
        <v>1040</v>
      </c>
      <c r="O116" s="9" t="s">
        <v>162</v>
      </c>
      <c r="P116" s="9" t="s">
        <v>163</v>
      </c>
      <c r="Q116" s="25" t="s">
        <v>164</v>
      </c>
      <c r="R116" s="21" t="s">
        <v>165</v>
      </c>
      <c r="S116" s="12" t="s">
        <v>17</v>
      </c>
      <c r="T116" s="12"/>
      <c r="U116" s="13"/>
    </row>
    <row r="117" s="2" customFormat="1" ht="22" customHeight="1" spans="1:21">
      <c r="A117" s="8">
        <v>116</v>
      </c>
      <c r="B117" s="9" t="s">
        <v>1049</v>
      </c>
      <c r="C117" s="9" t="s">
        <v>1050</v>
      </c>
      <c r="D117" s="9" t="s">
        <v>115</v>
      </c>
      <c r="E117" s="10" t="s">
        <v>164</v>
      </c>
      <c r="F117" s="10" t="s">
        <v>199</v>
      </c>
      <c r="G117" s="9" t="s">
        <v>180</v>
      </c>
      <c r="H117" s="9" t="s">
        <v>800</v>
      </c>
      <c r="I117" s="9" t="s">
        <v>157</v>
      </c>
      <c r="J117" s="9" t="s">
        <v>158</v>
      </c>
      <c r="K117" s="9" t="s">
        <v>159</v>
      </c>
      <c r="L117" s="9" t="s">
        <v>112</v>
      </c>
      <c r="M117" s="9" t="s">
        <v>182</v>
      </c>
      <c r="N117" s="9" t="s">
        <v>1040</v>
      </c>
      <c r="O117" s="9" t="s">
        <v>162</v>
      </c>
      <c r="P117" s="9" t="s">
        <v>163</v>
      </c>
      <c r="Q117" s="25" t="s">
        <v>164</v>
      </c>
      <c r="R117" s="21" t="s">
        <v>165</v>
      </c>
      <c r="S117" s="12" t="s">
        <v>17</v>
      </c>
      <c r="T117" s="12"/>
      <c r="U117" s="13"/>
    </row>
    <row r="118" s="2" customFormat="1" ht="22" customHeight="1" spans="1:21">
      <c r="A118" s="8">
        <v>117</v>
      </c>
      <c r="B118" s="9" t="s">
        <v>1051</v>
      </c>
      <c r="C118" s="9" t="s">
        <v>1052</v>
      </c>
      <c r="D118" s="9" t="s">
        <v>115</v>
      </c>
      <c r="E118" s="10" t="s">
        <v>164</v>
      </c>
      <c r="F118" s="10" t="s">
        <v>199</v>
      </c>
      <c r="G118" s="9" t="s">
        <v>180</v>
      </c>
      <c r="H118" s="9" t="s">
        <v>800</v>
      </c>
      <c r="I118" s="9" t="s">
        <v>157</v>
      </c>
      <c r="J118" s="9" t="s">
        <v>158</v>
      </c>
      <c r="K118" s="9" t="s">
        <v>159</v>
      </c>
      <c r="L118" s="9" t="s">
        <v>112</v>
      </c>
      <c r="M118" s="9" t="s">
        <v>182</v>
      </c>
      <c r="N118" s="9" t="s">
        <v>1040</v>
      </c>
      <c r="O118" s="9" t="s">
        <v>162</v>
      </c>
      <c r="P118" s="9" t="s">
        <v>163</v>
      </c>
      <c r="Q118" s="25" t="s">
        <v>164</v>
      </c>
      <c r="R118" s="21" t="s">
        <v>165</v>
      </c>
      <c r="S118" s="12" t="s">
        <v>17</v>
      </c>
      <c r="T118" s="12"/>
      <c r="U118" s="13"/>
    </row>
    <row r="119" s="2" customFormat="1" ht="22" customHeight="1" spans="1:21">
      <c r="A119" s="8">
        <v>118</v>
      </c>
      <c r="B119" s="9" t="s">
        <v>1053</v>
      </c>
      <c r="C119" s="9" t="s">
        <v>1054</v>
      </c>
      <c r="D119" s="9" t="s">
        <v>115</v>
      </c>
      <c r="E119" s="10" t="s">
        <v>164</v>
      </c>
      <c r="F119" s="10" t="s">
        <v>203</v>
      </c>
      <c r="G119" s="9" t="s">
        <v>180</v>
      </c>
      <c r="H119" s="9" t="s">
        <v>800</v>
      </c>
      <c r="I119" s="9" t="s">
        <v>157</v>
      </c>
      <c r="J119" s="9" t="s">
        <v>158</v>
      </c>
      <c r="K119" s="9" t="s">
        <v>159</v>
      </c>
      <c r="L119" s="9" t="s">
        <v>112</v>
      </c>
      <c r="M119" s="9" t="s">
        <v>182</v>
      </c>
      <c r="N119" s="9" t="s">
        <v>1055</v>
      </c>
      <c r="O119" s="9" t="s">
        <v>162</v>
      </c>
      <c r="P119" s="9" t="s">
        <v>163</v>
      </c>
      <c r="Q119" s="25" t="s">
        <v>164</v>
      </c>
      <c r="R119" s="21" t="s">
        <v>165</v>
      </c>
      <c r="S119" s="12" t="s">
        <v>17</v>
      </c>
      <c r="T119" s="12"/>
      <c r="U119" s="13"/>
    </row>
    <row r="120" s="2" customFormat="1" ht="22" customHeight="1" spans="1:21">
      <c r="A120" s="8">
        <v>119</v>
      </c>
      <c r="B120" s="9" t="s">
        <v>1056</v>
      </c>
      <c r="C120" s="9" t="s">
        <v>1057</v>
      </c>
      <c r="D120" s="9" t="s">
        <v>115</v>
      </c>
      <c r="E120" s="10" t="s">
        <v>164</v>
      </c>
      <c r="F120" s="10" t="s">
        <v>203</v>
      </c>
      <c r="G120" s="9" t="s">
        <v>180</v>
      </c>
      <c r="H120" s="9" t="s">
        <v>800</v>
      </c>
      <c r="I120" s="9" t="s">
        <v>157</v>
      </c>
      <c r="J120" s="9" t="s">
        <v>158</v>
      </c>
      <c r="K120" s="9" t="s">
        <v>159</v>
      </c>
      <c r="L120" s="9" t="s">
        <v>112</v>
      </c>
      <c r="M120" s="9" t="s">
        <v>182</v>
      </c>
      <c r="N120" s="9" t="s">
        <v>1055</v>
      </c>
      <c r="O120" s="9" t="s">
        <v>162</v>
      </c>
      <c r="P120" s="9" t="s">
        <v>163</v>
      </c>
      <c r="Q120" s="25" t="s">
        <v>164</v>
      </c>
      <c r="R120" s="21" t="s">
        <v>165</v>
      </c>
      <c r="S120" s="12" t="s">
        <v>17</v>
      </c>
      <c r="T120" s="12"/>
      <c r="U120" s="13"/>
    </row>
    <row r="121" s="2" customFormat="1" ht="22" customHeight="1" spans="1:21">
      <c r="A121" s="8">
        <v>120</v>
      </c>
      <c r="B121" s="9" t="s">
        <v>1058</v>
      </c>
      <c r="C121" s="9" t="s">
        <v>1059</v>
      </c>
      <c r="D121" s="9" t="s">
        <v>115</v>
      </c>
      <c r="E121" s="10" t="s">
        <v>164</v>
      </c>
      <c r="F121" s="10" t="s">
        <v>203</v>
      </c>
      <c r="G121" s="9" t="s">
        <v>180</v>
      </c>
      <c r="H121" s="9" t="s">
        <v>800</v>
      </c>
      <c r="I121" s="9" t="s">
        <v>157</v>
      </c>
      <c r="J121" s="9" t="s">
        <v>158</v>
      </c>
      <c r="K121" s="9" t="s">
        <v>159</v>
      </c>
      <c r="L121" s="9" t="s">
        <v>112</v>
      </c>
      <c r="M121" s="9" t="s">
        <v>182</v>
      </c>
      <c r="N121" s="9" t="s">
        <v>1055</v>
      </c>
      <c r="O121" s="9" t="s">
        <v>162</v>
      </c>
      <c r="P121" s="9" t="s">
        <v>163</v>
      </c>
      <c r="Q121" s="25" t="s">
        <v>164</v>
      </c>
      <c r="R121" s="21" t="s">
        <v>165</v>
      </c>
      <c r="S121" s="12" t="s">
        <v>17</v>
      </c>
      <c r="T121" s="12"/>
      <c r="U121" s="13"/>
    </row>
    <row r="122" s="2" customFormat="1" ht="22" customHeight="1" spans="1:21">
      <c r="A122" s="8">
        <v>121</v>
      </c>
      <c r="B122" s="9" t="s">
        <v>1060</v>
      </c>
      <c r="C122" s="9" t="s">
        <v>1061</v>
      </c>
      <c r="D122" s="9" t="s">
        <v>115</v>
      </c>
      <c r="E122" s="10" t="s">
        <v>164</v>
      </c>
      <c r="F122" s="10" t="s">
        <v>203</v>
      </c>
      <c r="G122" s="9" t="s">
        <v>180</v>
      </c>
      <c r="H122" s="9" t="s">
        <v>800</v>
      </c>
      <c r="I122" s="9" t="s">
        <v>157</v>
      </c>
      <c r="J122" s="9" t="s">
        <v>158</v>
      </c>
      <c r="K122" s="9" t="s">
        <v>159</v>
      </c>
      <c r="L122" s="9" t="s">
        <v>112</v>
      </c>
      <c r="M122" s="9" t="s">
        <v>182</v>
      </c>
      <c r="N122" s="9" t="s">
        <v>1055</v>
      </c>
      <c r="O122" s="9" t="s">
        <v>162</v>
      </c>
      <c r="P122" s="9" t="s">
        <v>163</v>
      </c>
      <c r="Q122" s="25" t="s">
        <v>164</v>
      </c>
      <c r="R122" s="21" t="s">
        <v>165</v>
      </c>
      <c r="S122" s="12" t="s">
        <v>17</v>
      </c>
      <c r="T122" s="12"/>
      <c r="U122" s="13"/>
    </row>
    <row r="123" s="2" customFormat="1" ht="22" customHeight="1" spans="1:21">
      <c r="A123" s="8">
        <v>122</v>
      </c>
      <c r="B123" s="9" t="s">
        <v>1062</v>
      </c>
      <c r="C123" s="9" t="s">
        <v>1063</v>
      </c>
      <c r="D123" s="9" t="s">
        <v>115</v>
      </c>
      <c r="E123" s="10" t="s">
        <v>164</v>
      </c>
      <c r="F123" s="10" t="s">
        <v>203</v>
      </c>
      <c r="G123" s="9" t="s">
        <v>180</v>
      </c>
      <c r="H123" s="9" t="s">
        <v>800</v>
      </c>
      <c r="I123" s="9" t="s">
        <v>157</v>
      </c>
      <c r="J123" s="9" t="s">
        <v>158</v>
      </c>
      <c r="K123" s="9" t="s">
        <v>181</v>
      </c>
      <c r="L123" s="9" t="s">
        <v>112</v>
      </c>
      <c r="M123" s="9" t="s">
        <v>182</v>
      </c>
      <c r="N123" s="9" t="s">
        <v>1055</v>
      </c>
      <c r="O123" s="9" t="s">
        <v>162</v>
      </c>
      <c r="P123" s="9" t="s">
        <v>163</v>
      </c>
      <c r="Q123" s="25" t="s">
        <v>164</v>
      </c>
      <c r="R123" s="21" t="s">
        <v>165</v>
      </c>
      <c r="S123" s="12" t="s">
        <v>17</v>
      </c>
      <c r="T123" s="12"/>
      <c r="U123" s="13"/>
    </row>
    <row r="124" s="2" customFormat="1" ht="22" customHeight="1" spans="1:21">
      <c r="A124" s="8">
        <v>123</v>
      </c>
      <c r="B124" s="9" t="s">
        <v>1064</v>
      </c>
      <c r="C124" s="9" t="s">
        <v>1065</v>
      </c>
      <c r="D124" s="9" t="s">
        <v>115</v>
      </c>
      <c r="E124" s="10" t="s">
        <v>164</v>
      </c>
      <c r="F124" s="10" t="s">
        <v>203</v>
      </c>
      <c r="G124" s="9" t="s">
        <v>180</v>
      </c>
      <c r="H124" s="9" t="s">
        <v>800</v>
      </c>
      <c r="I124" s="9" t="s">
        <v>157</v>
      </c>
      <c r="J124" s="9" t="s">
        <v>158</v>
      </c>
      <c r="K124" s="9" t="s">
        <v>159</v>
      </c>
      <c r="L124" s="9" t="s">
        <v>112</v>
      </c>
      <c r="M124" s="9" t="s">
        <v>182</v>
      </c>
      <c r="N124" s="9" t="s">
        <v>1055</v>
      </c>
      <c r="O124" s="9" t="s">
        <v>162</v>
      </c>
      <c r="P124" s="9" t="s">
        <v>163</v>
      </c>
      <c r="Q124" s="25" t="s">
        <v>164</v>
      </c>
      <c r="R124" s="21" t="s">
        <v>165</v>
      </c>
      <c r="S124" s="12" t="s">
        <v>17</v>
      </c>
      <c r="T124" s="12"/>
      <c r="U124" s="13"/>
    </row>
    <row r="125" s="2" customFormat="1" ht="22" customHeight="1" spans="1:21">
      <c r="A125" s="8">
        <v>124</v>
      </c>
      <c r="B125" s="9" t="s">
        <v>1066</v>
      </c>
      <c r="C125" s="9" t="s">
        <v>1067</v>
      </c>
      <c r="D125" s="9" t="s">
        <v>115</v>
      </c>
      <c r="E125" s="10" t="s">
        <v>164</v>
      </c>
      <c r="F125" s="10" t="s">
        <v>203</v>
      </c>
      <c r="G125" s="9" t="s">
        <v>180</v>
      </c>
      <c r="H125" s="9" t="s">
        <v>800</v>
      </c>
      <c r="I125" s="9" t="s">
        <v>157</v>
      </c>
      <c r="J125" s="9" t="s">
        <v>158</v>
      </c>
      <c r="K125" s="9" t="s">
        <v>159</v>
      </c>
      <c r="L125" s="9" t="s">
        <v>112</v>
      </c>
      <c r="M125" s="9" t="s">
        <v>182</v>
      </c>
      <c r="N125" s="9" t="s">
        <v>1055</v>
      </c>
      <c r="O125" s="9" t="s">
        <v>162</v>
      </c>
      <c r="P125" s="9" t="s">
        <v>163</v>
      </c>
      <c r="Q125" s="25" t="s">
        <v>164</v>
      </c>
      <c r="R125" s="21" t="s">
        <v>165</v>
      </c>
      <c r="S125" s="12" t="s">
        <v>17</v>
      </c>
      <c r="T125" s="12"/>
      <c r="U125" s="13"/>
    </row>
    <row r="126" s="2" customFormat="1" ht="22" customHeight="1" spans="1:21">
      <c r="A126" s="8">
        <v>125</v>
      </c>
      <c r="B126" s="9" t="s">
        <v>1068</v>
      </c>
      <c r="C126" s="9" t="s">
        <v>1069</v>
      </c>
      <c r="D126" s="9" t="s">
        <v>115</v>
      </c>
      <c r="E126" s="10" t="s">
        <v>164</v>
      </c>
      <c r="F126" s="10" t="s">
        <v>226</v>
      </c>
      <c r="G126" s="9" t="s">
        <v>180</v>
      </c>
      <c r="H126" s="9" t="s">
        <v>800</v>
      </c>
      <c r="I126" s="9" t="s">
        <v>157</v>
      </c>
      <c r="J126" s="9" t="s">
        <v>158</v>
      </c>
      <c r="K126" s="9" t="s">
        <v>159</v>
      </c>
      <c r="L126" s="9" t="s">
        <v>189</v>
      </c>
      <c r="M126" s="9" t="s">
        <v>182</v>
      </c>
      <c r="N126" s="9" t="s">
        <v>1070</v>
      </c>
      <c r="O126" s="9" t="s">
        <v>162</v>
      </c>
      <c r="P126" s="9" t="s">
        <v>163</v>
      </c>
      <c r="Q126" s="25" t="s">
        <v>164</v>
      </c>
      <c r="R126" s="21" t="s">
        <v>165</v>
      </c>
      <c r="S126" s="12" t="s">
        <v>17</v>
      </c>
      <c r="T126" s="12"/>
      <c r="U126" s="13"/>
    </row>
    <row r="127" s="2" customFormat="1" ht="22" customHeight="1" spans="1:21">
      <c r="A127" s="8">
        <v>126</v>
      </c>
      <c r="B127" s="9" t="s">
        <v>1071</v>
      </c>
      <c r="C127" s="9" t="s">
        <v>1072</v>
      </c>
      <c r="D127" s="9" t="s">
        <v>115</v>
      </c>
      <c r="E127" s="10" t="s">
        <v>164</v>
      </c>
      <c r="F127" s="10" t="s">
        <v>226</v>
      </c>
      <c r="G127" s="9" t="s">
        <v>180</v>
      </c>
      <c r="H127" s="9" t="s">
        <v>800</v>
      </c>
      <c r="I127" s="9" t="s">
        <v>157</v>
      </c>
      <c r="J127" s="9" t="s">
        <v>158</v>
      </c>
      <c r="K127" s="9" t="s">
        <v>159</v>
      </c>
      <c r="L127" s="9" t="s">
        <v>189</v>
      </c>
      <c r="M127" s="9" t="s">
        <v>182</v>
      </c>
      <c r="N127" s="9" t="s">
        <v>996</v>
      </c>
      <c r="O127" s="9" t="s">
        <v>162</v>
      </c>
      <c r="P127" s="9" t="s">
        <v>163</v>
      </c>
      <c r="Q127" s="25" t="s">
        <v>164</v>
      </c>
      <c r="R127" s="21" t="s">
        <v>165</v>
      </c>
      <c r="S127" s="12" t="s">
        <v>17</v>
      </c>
      <c r="T127" s="12"/>
      <c r="U127" s="13"/>
    </row>
    <row r="128" s="2" customFormat="1" ht="22" customHeight="1" spans="1:21">
      <c r="A128" s="8">
        <v>127</v>
      </c>
      <c r="B128" s="9" t="s">
        <v>1073</v>
      </c>
      <c r="C128" s="9" t="s">
        <v>1074</v>
      </c>
      <c r="D128" s="9" t="s">
        <v>115</v>
      </c>
      <c r="E128" s="10" t="s">
        <v>164</v>
      </c>
      <c r="F128" s="10" t="s">
        <v>226</v>
      </c>
      <c r="G128" s="9" t="s">
        <v>180</v>
      </c>
      <c r="H128" s="9" t="s">
        <v>800</v>
      </c>
      <c r="I128" s="9" t="s">
        <v>157</v>
      </c>
      <c r="J128" s="9" t="s">
        <v>158</v>
      </c>
      <c r="K128" s="9" t="s">
        <v>159</v>
      </c>
      <c r="L128" s="9" t="s">
        <v>189</v>
      </c>
      <c r="M128" s="9" t="s">
        <v>182</v>
      </c>
      <c r="N128" s="9" t="s">
        <v>1070</v>
      </c>
      <c r="O128" s="9" t="s">
        <v>162</v>
      </c>
      <c r="P128" s="9" t="s">
        <v>163</v>
      </c>
      <c r="Q128" s="25" t="s">
        <v>164</v>
      </c>
      <c r="R128" s="21" t="s">
        <v>165</v>
      </c>
      <c r="S128" s="12" t="s">
        <v>17</v>
      </c>
      <c r="T128" s="12"/>
      <c r="U128" s="13"/>
    </row>
    <row r="129" s="2" customFormat="1" ht="22" customHeight="1" spans="1:21">
      <c r="A129" s="8">
        <v>128</v>
      </c>
      <c r="B129" s="9" t="s">
        <v>1075</v>
      </c>
      <c r="C129" s="9" t="s">
        <v>1076</v>
      </c>
      <c r="D129" s="9" t="s">
        <v>115</v>
      </c>
      <c r="E129" s="10" t="s">
        <v>164</v>
      </c>
      <c r="F129" s="10" t="s">
        <v>226</v>
      </c>
      <c r="G129" s="9" t="s">
        <v>180</v>
      </c>
      <c r="H129" s="9" t="s">
        <v>800</v>
      </c>
      <c r="I129" s="9" t="s">
        <v>157</v>
      </c>
      <c r="J129" s="9" t="s">
        <v>158</v>
      </c>
      <c r="K129" s="9" t="s">
        <v>181</v>
      </c>
      <c r="L129" s="9" t="s">
        <v>189</v>
      </c>
      <c r="M129" s="9" t="s">
        <v>182</v>
      </c>
      <c r="N129" s="9" t="s">
        <v>996</v>
      </c>
      <c r="O129" s="9" t="s">
        <v>162</v>
      </c>
      <c r="P129" s="9" t="s">
        <v>163</v>
      </c>
      <c r="Q129" s="25" t="s">
        <v>164</v>
      </c>
      <c r="R129" s="21" t="s">
        <v>165</v>
      </c>
      <c r="S129" s="12" t="s">
        <v>17</v>
      </c>
      <c r="T129" s="12"/>
      <c r="U129" s="13"/>
    </row>
    <row r="130" s="2" customFormat="1" ht="22" customHeight="1" spans="1:21">
      <c r="A130" s="8">
        <v>129</v>
      </c>
      <c r="B130" s="9" t="s">
        <v>1077</v>
      </c>
      <c r="C130" s="9" t="s">
        <v>1078</v>
      </c>
      <c r="D130" s="9" t="s">
        <v>115</v>
      </c>
      <c r="E130" s="10" t="s">
        <v>164</v>
      </c>
      <c r="F130" s="10" t="s">
        <v>226</v>
      </c>
      <c r="G130" s="9" t="s">
        <v>180</v>
      </c>
      <c r="H130" s="9" t="s">
        <v>800</v>
      </c>
      <c r="I130" s="9" t="s">
        <v>157</v>
      </c>
      <c r="J130" s="9" t="s">
        <v>158</v>
      </c>
      <c r="K130" s="9" t="s">
        <v>159</v>
      </c>
      <c r="L130" s="9" t="s">
        <v>189</v>
      </c>
      <c r="M130" s="9" t="s">
        <v>182</v>
      </c>
      <c r="N130" s="9" t="s">
        <v>996</v>
      </c>
      <c r="O130" s="9" t="s">
        <v>162</v>
      </c>
      <c r="P130" s="9" t="s">
        <v>163</v>
      </c>
      <c r="Q130" s="25" t="s">
        <v>164</v>
      </c>
      <c r="R130" s="21" t="s">
        <v>165</v>
      </c>
      <c r="S130" s="12" t="s">
        <v>17</v>
      </c>
      <c r="T130" s="12"/>
      <c r="U130" s="13"/>
    </row>
    <row r="131" s="2" customFormat="1" ht="22" customHeight="1" spans="1:21">
      <c r="A131" s="8">
        <v>130</v>
      </c>
      <c r="B131" s="9" t="s">
        <v>1079</v>
      </c>
      <c r="C131" s="9" t="s">
        <v>1080</v>
      </c>
      <c r="D131" s="9" t="s">
        <v>115</v>
      </c>
      <c r="E131" s="10" t="s">
        <v>164</v>
      </c>
      <c r="F131" s="10" t="s">
        <v>226</v>
      </c>
      <c r="G131" s="9" t="s">
        <v>180</v>
      </c>
      <c r="H131" s="9" t="s">
        <v>800</v>
      </c>
      <c r="I131" s="9" t="s">
        <v>157</v>
      </c>
      <c r="J131" s="9" t="s">
        <v>158</v>
      </c>
      <c r="K131" s="9" t="s">
        <v>159</v>
      </c>
      <c r="L131" s="9" t="s">
        <v>189</v>
      </c>
      <c r="M131" s="9" t="s">
        <v>182</v>
      </c>
      <c r="N131" s="9" t="s">
        <v>1070</v>
      </c>
      <c r="O131" s="9" t="s">
        <v>162</v>
      </c>
      <c r="P131" s="9" t="s">
        <v>163</v>
      </c>
      <c r="Q131" s="25" t="s">
        <v>164</v>
      </c>
      <c r="R131" s="21" t="s">
        <v>165</v>
      </c>
      <c r="S131" s="12" t="s">
        <v>17</v>
      </c>
      <c r="T131" s="12"/>
      <c r="U131" s="13"/>
    </row>
    <row r="132" s="2" customFormat="1" ht="22" customHeight="1" spans="1:21">
      <c r="A132" s="8">
        <v>131</v>
      </c>
      <c r="B132" s="9" t="s">
        <v>1081</v>
      </c>
      <c r="C132" s="9" t="s">
        <v>1082</v>
      </c>
      <c r="D132" s="9" t="s">
        <v>115</v>
      </c>
      <c r="E132" s="10" t="s">
        <v>164</v>
      </c>
      <c r="F132" s="10" t="s">
        <v>226</v>
      </c>
      <c r="G132" s="9" t="s">
        <v>180</v>
      </c>
      <c r="H132" s="9" t="s">
        <v>800</v>
      </c>
      <c r="I132" s="9" t="s">
        <v>157</v>
      </c>
      <c r="J132" s="9" t="s">
        <v>158</v>
      </c>
      <c r="K132" s="9" t="s">
        <v>159</v>
      </c>
      <c r="L132" s="9" t="s">
        <v>189</v>
      </c>
      <c r="M132" s="9" t="s">
        <v>182</v>
      </c>
      <c r="N132" s="9" t="s">
        <v>996</v>
      </c>
      <c r="O132" s="9" t="s">
        <v>162</v>
      </c>
      <c r="P132" s="9" t="s">
        <v>163</v>
      </c>
      <c r="Q132" s="25" t="s">
        <v>164</v>
      </c>
      <c r="R132" s="21" t="s">
        <v>165</v>
      </c>
      <c r="S132" s="12" t="s">
        <v>17</v>
      </c>
      <c r="T132" s="12"/>
      <c r="U132" s="13"/>
    </row>
    <row r="133" s="2" customFormat="1" ht="22" customHeight="1" spans="1:21">
      <c r="A133" s="8">
        <v>132</v>
      </c>
      <c r="B133" s="9" t="s">
        <v>1083</v>
      </c>
      <c r="C133" s="9" t="s">
        <v>1084</v>
      </c>
      <c r="D133" s="9" t="s">
        <v>115</v>
      </c>
      <c r="E133" s="10" t="s">
        <v>164</v>
      </c>
      <c r="F133" s="10" t="s">
        <v>226</v>
      </c>
      <c r="G133" s="9" t="s">
        <v>180</v>
      </c>
      <c r="H133" s="9" t="s">
        <v>800</v>
      </c>
      <c r="I133" s="9" t="s">
        <v>157</v>
      </c>
      <c r="J133" s="9" t="s">
        <v>158</v>
      </c>
      <c r="K133" s="9" t="s">
        <v>181</v>
      </c>
      <c r="L133" s="9" t="s">
        <v>189</v>
      </c>
      <c r="M133" s="9" t="s">
        <v>182</v>
      </c>
      <c r="N133" s="9" t="s">
        <v>1070</v>
      </c>
      <c r="O133" s="9" t="s">
        <v>162</v>
      </c>
      <c r="P133" s="9" t="s">
        <v>163</v>
      </c>
      <c r="Q133" s="25" t="s">
        <v>164</v>
      </c>
      <c r="R133" s="21" t="s">
        <v>165</v>
      </c>
      <c r="S133" s="12" t="s">
        <v>17</v>
      </c>
      <c r="T133" s="12"/>
      <c r="U133" s="13"/>
    </row>
    <row r="134" s="2" customFormat="1" ht="22" customHeight="1" spans="1:21">
      <c r="A134" s="8">
        <v>133</v>
      </c>
      <c r="B134" s="9" t="s">
        <v>1085</v>
      </c>
      <c r="C134" s="9" t="s">
        <v>1086</v>
      </c>
      <c r="D134" s="9" t="s">
        <v>115</v>
      </c>
      <c r="E134" s="10" t="s">
        <v>164</v>
      </c>
      <c r="F134" s="10" t="s">
        <v>226</v>
      </c>
      <c r="G134" s="9" t="s">
        <v>180</v>
      </c>
      <c r="H134" s="9" t="s">
        <v>800</v>
      </c>
      <c r="I134" s="9" t="s">
        <v>157</v>
      </c>
      <c r="J134" s="9" t="s">
        <v>158</v>
      </c>
      <c r="K134" s="9" t="s">
        <v>159</v>
      </c>
      <c r="L134" s="9" t="s">
        <v>189</v>
      </c>
      <c r="M134" s="9" t="s">
        <v>182</v>
      </c>
      <c r="N134" s="9" t="s">
        <v>1070</v>
      </c>
      <c r="O134" s="9" t="s">
        <v>162</v>
      </c>
      <c r="P134" s="9" t="s">
        <v>163</v>
      </c>
      <c r="Q134" s="25" t="s">
        <v>164</v>
      </c>
      <c r="R134" s="21" t="s">
        <v>165</v>
      </c>
      <c r="S134" s="12" t="s">
        <v>17</v>
      </c>
      <c r="T134" s="12"/>
      <c r="U134" s="13"/>
    </row>
    <row r="135" s="2" customFormat="1" ht="22" customHeight="1" spans="1:21">
      <c r="A135" s="8">
        <v>134</v>
      </c>
      <c r="B135" s="9" t="s">
        <v>1087</v>
      </c>
      <c r="C135" s="9" t="s">
        <v>1088</v>
      </c>
      <c r="D135" s="9" t="s">
        <v>115</v>
      </c>
      <c r="E135" s="10" t="s">
        <v>164</v>
      </c>
      <c r="F135" s="10" t="s">
        <v>226</v>
      </c>
      <c r="G135" s="9" t="s">
        <v>180</v>
      </c>
      <c r="H135" s="9" t="s">
        <v>800</v>
      </c>
      <c r="I135" s="9" t="s">
        <v>157</v>
      </c>
      <c r="J135" s="9" t="s">
        <v>158</v>
      </c>
      <c r="K135" s="9" t="s">
        <v>181</v>
      </c>
      <c r="L135" s="9" t="s">
        <v>189</v>
      </c>
      <c r="M135" s="9" t="s">
        <v>182</v>
      </c>
      <c r="N135" s="9" t="s">
        <v>1070</v>
      </c>
      <c r="O135" s="9" t="s">
        <v>162</v>
      </c>
      <c r="P135" s="9" t="s">
        <v>163</v>
      </c>
      <c r="Q135" s="25" t="s">
        <v>164</v>
      </c>
      <c r="R135" s="21" t="s">
        <v>165</v>
      </c>
      <c r="S135" s="12" t="s">
        <v>17</v>
      </c>
      <c r="T135" s="12"/>
      <c r="U135" s="13"/>
    </row>
    <row r="136" s="2" customFormat="1" ht="22" customHeight="1" spans="1:21">
      <c r="A136" s="8">
        <v>135</v>
      </c>
      <c r="B136" s="9" t="s">
        <v>1089</v>
      </c>
      <c r="C136" s="9" t="s">
        <v>1090</v>
      </c>
      <c r="D136" s="9" t="s">
        <v>115</v>
      </c>
      <c r="E136" s="10" t="s">
        <v>164</v>
      </c>
      <c r="F136" s="10" t="s">
        <v>226</v>
      </c>
      <c r="G136" s="9" t="s">
        <v>180</v>
      </c>
      <c r="H136" s="9" t="s">
        <v>800</v>
      </c>
      <c r="I136" s="9" t="s">
        <v>157</v>
      </c>
      <c r="J136" s="9" t="s">
        <v>158</v>
      </c>
      <c r="K136" s="9" t="s">
        <v>159</v>
      </c>
      <c r="L136" s="9" t="s">
        <v>189</v>
      </c>
      <c r="M136" s="9" t="s">
        <v>182</v>
      </c>
      <c r="N136" s="9" t="s">
        <v>996</v>
      </c>
      <c r="O136" s="9" t="s">
        <v>162</v>
      </c>
      <c r="P136" s="9" t="s">
        <v>163</v>
      </c>
      <c r="Q136" s="25" t="s">
        <v>164</v>
      </c>
      <c r="R136" s="21" t="s">
        <v>165</v>
      </c>
      <c r="S136" s="12" t="s">
        <v>17</v>
      </c>
      <c r="T136" s="12"/>
      <c r="U136" s="13"/>
    </row>
    <row r="137" s="2" customFormat="1" ht="22" customHeight="1" spans="1:21">
      <c r="A137" s="8">
        <v>136</v>
      </c>
      <c r="B137" s="9" t="s">
        <v>1091</v>
      </c>
      <c r="C137" s="9" t="s">
        <v>1092</v>
      </c>
      <c r="D137" s="9" t="s">
        <v>115</v>
      </c>
      <c r="E137" s="10" t="s">
        <v>164</v>
      </c>
      <c r="F137" s="10" t="s">
        <v>226</v>
      </c>
      <c r="G137" s="9" t="s">
        <v>180</v>
      </c>
      <c r="H137" s="9" t="s">
        <v>800</v>
      </c>
      <c r="I137" s="9" t="s">
        <v>157</v>
      </c>
      <c r="J137" s="9" t="s">
        <v>158</v>
      </c>
      <c r="K137" s="9" t="s">
        <v>181</v>
      </c>
      <c r="L137" s="9" t="s">
        <v>189</v>
      </c>
      <c r="M137" s="9" t="s">
        <v>182</v>
      </c>
      <c r="N137" s="9" t="s">
        <v>1070</v>
      </c>
      <c r="O137" s="9" t="s">
        <v>162</v>
      </c>
      <c r="P137" s="9" t="s">
        <v>163</v>
      </c>
      <c r="Q137" s="25" t="s">
        <v>164</v>
      </c>
      <c r="R137" s="21" t="s">
        <v>165</v>
      </c>
      <c r="S137" s="12" t="s">
        <v>17</v>
      </c>
      <c r="T137" s="12"/>
      <c r="U137" s="13"/>
    </row>
    <row r="138" s="2" customFormat="1" ht="22" customHeight="1" spans="1:21">
      <c r="A138" s="8">
        <v>137</v>
      </c>
      <c r="B138" s="9" t="s">
        <v>1093</v>
      </c>
      <c r="C138" s="9" t="s">
        <v>1094</v>
      </c>
      <c r="D138" s="9" t="s">
        <v>115</v>
      </c>
      <c r="E138" s="10" t="s">
        <v>164</v>
      </c>
      <c r="F138" s="10" t="s">
        <v>168</v>
      </c>
      <c r="G138" s="9" t="s">
        <v>180</v>
      </c>
      <c r="H138" s="9" t="s">
        <v>800</v>
      </c>
      <c r="I138" s="9" t="s">
        <v>157</v>
      </c>
      <c r="J138" s="9" t="s">
        <v>158</v>
      </c>
      <c r="K138" s="9" t="s">
        <v>159</v>
      </c>
      <c r="L138" s="9" t="s">
        <v>209</v>
      </c>
      <c r="M138" s="9" t="s">
        <v>182</v>
      </c>
      <c r="N138" s="9" t="s">
        <v>1095</v>
      </c>
      <c r="O138" s="9" t="s">
        <v>162</v>
      </c>
      <c r="P138" s="9" t="s">
        <v>163</v>
      </c>
      <c r="Q138" s="25" t="s">
        <v>164</v>
      </c>
      <c r="R138" s="21" t="s">
        <v>165</v>
      </c>
      <c r="S138" s="12" t="s">
        <v>17</v>
      </c>
      <c r="T138" s="12"/>
      <c r="U138" s="13"/>
    </row>
    <row r="139" s="2" customFormat="1" ht="22" customHeight="1" spans="1:21">
      <c r="A139" s="8">
        <v>138</v>
      </c>
      <c r="B139" s="9" t="s">
        <v>1096</v>
      </c>
      <c r="C139" s="9" t="s">
        <v>1097</v>
      </c>
      <c r="D139" s="9" t="s">
        <v>115</v>
      </c>
      <c r="E139" s="10" t="s">
        <v>164</v>
      </c>
      <c r="F139" s="10" t="s">
        <v>250</v>
      </c>
      <c r="G139" s="9" t="s">
        <v>180</v>
      </c>
      <c r="H139" s="9" t="s">
        <v>800</v>
      </c>
      <c r="I139" s="9" t="s">
        <v>157</v>
      </c>
      <c r="J139" s="9" t="s">
        <v>158</v>
      </c>
      <c r="K139" s="9" t="s">
        <v>159</v>
      </c>
      <c r="L139" s="9" t="s">
        <v>209</v>
      </c>
      <c r="M139" s="9" t="s">
        <v>182</v>
      </c>
      <c r="N139" s="9" t="s">
        <v>1098</v>
      </c>
      <c r="O139" s="9" t="s">
        <v>162</v>
      </c>
      <c r="P139" s="9" t="s">
        <v>163</v>
      </c>
      <c r="Q139" s="25" t="s">
        <v>164</v>
      </c>
      <c r="R139" s="21" t="s">
        <v>165</v>
      </c>
      <c r="S139" s="12" t="s">
        <v>17</v>
      </c>
      <c r="T139" s="12"/>
      <c r="U139" s="13"/>
    </row>
    <row r="140" s="2" customFormat="1" ht="22" customHeight="1" spans="1:21">
      <c r="A140" s="8">
        <v>139</v>
      </c>
      <c r="B140" s="9" t="s">
        <v>1099</v>
      </c>
      <c r="C140" s="9" t="s">
        <v>1100</v>
      </c>
      <c r="D140" s="9" t="s">
        <v>115</v>
      </c>
      <c r="E140" s="10" t="s">
        <v>164</v>
      </c>
      <c r="F140" s="10" t="s">
        <v>250</v>
      </c>
      <c r="G140" s="9" t="s">
        <v>180</v>
      </c>
      <c r="H140" s="9" t="s">
        <v>800</v>
      </c>
      <c r="I140" s="9" t="s">
        <v>157</v>
      </c>
      <c r="J140" s="9" t="s">
        <v>158</v>
      </c>
      <c r="K140" s="9" t="s">
        <v>181</v>
      </c>
      <c r="L140" s="9" t="s">
        <v>209</v>
      </c>
      <c r="M140" s="9" t="s">
        <v>182</v>
      </c>
      <c r="N140" s="9" t="s">
        <v>1101</v>
      </c>
      <c r="O140" s="9" t="s">
        <v>162</v>
      </c>
      <c r="P140" s="9" t="s">
        <v>163</v>
      </c>
      <c r="Q140" s="25" t="s">
        <v>164</v>
      </c>
      <c r="R140" s="21" t="s">
        <v>165</v>
      </c>
      <c r="S140" s="12" t="s">
        <v>17</v>
      </c>
      <c r="T140" s="12"/>
      <c r="U140" s="13"/>
    </row>
    <row r="141" s="2" customFormat="1" ht="22" customHeight="1" spans="1:21">
      <c r="A141" s="8">
        <v>140</v>
      </c>
      <c r="B141" s="9" t="s">
        <v>1102</v>
      </c>
      <c r="C141" s="9" t="s">
        <v>1103</v>
      </c>
      <c r="D141" s="9" t="s">
        <v>115</v>
      </c>
      <c r="E141" s="10" t="s">
        <v>164</v>
      </c>
      <c r="F141" s="10" t="s">
        <v>250</v>
      </c>
      <c r="G141" s="9" t="s">
        <v>180</v>
      </c>
      <c r="H141" s="9" t="s">
        <v>800</v>
      </c>
      <c r="I141" s="9" t="s">
        <v>157</v>
      </c>
      <c r="J141" s="9" t="s">
        <v>158</v>
      </c>
      <c r="K141" s="9" t="s">
        <v>159</v>
      </c>
      <c r="L141" s="9" t="s">
        <v>209</v>
      </c>
      <c r="M141" s="9" t="s">
        <v>182</v>
      </c>
      <c r="N141" s="9" t="s">
        <v>1101</v>
      </c>
      <c r="O141" s="9" t="s">
        <v>162</v>
      </c>
      <c r="P141" s="9" t="s">
        <v>163</v>
      </c>
      <c r="Q141" s="25" t="s">
        <v>164</v>
      </c>
      <c r="R141" s="21" t="s">
        <v>165</v>
      </c>
      <c r="S141" s="12" t="s">
        <v>17</v>
      </c>
      <c r="T141" s="12"/>
      <c r="U141" s="13"/>
    </row>
    <row r="142" s="2" customFormat="1" ht="22" customHeight="1" spans="1:21">
      <c r="A142" s="8">
        <v>141</v>
      </c>
      <c r="B142" s="9" t="s">
        <v>1104</v>
      </c>
      <c r="C142" s="9" t="s">
        <v>1105</v>
      </c>
      <c r="D142" s="9" t="s">
        <v>115</v>
      </c>
      <c r="E142" s="10" t="s">
        <v>164</v>
      </c>
      <c r="F142" s="10" t="s">
        <v>250</v>
      </c>
      <c r="G142" s="9" t="s">
        <v>180</v>
      </c>
      <c r="H142" s="9" t="s">
        <v>800</v>
      </c>
      <c r="I142" s="9" t="s">
        <v>157</v>
      </c>
      <c r="J142" s="9" t="s">
        <v>158</v>
      </c>
      <c r="K142" s="9" t="s">
        <v>159</v>
      </c>
      <c r="L142" s="9" t="s">
        <v>209</v>
      </c>
      <c r="M142" s="9" t="s">
        <v>182</v>
      </c>
      <c r="N142" s="9" t="s">
        <v>1098</v>
      </c>
      <c r="O142" s="9" t="s">
        <v>162</v>
      </c>
      <c r="P142" s="9" t="s">
        <v>163</v>
      </c>
      <c r="Q142" s="25" t="s">
        <v>164</v>
      </c>
      <c r="R142" s="21" t="s">
        <v>165</v>
      </c>
      <c r="S142" s="12" t="s">
        <v>17</v>
      </c>
      <c r="T142" s="12"/>
      <c r="U142" s="13"/>
    </row>
    <row r="143" s="2" customFormat="1" ht="22" customHeight="1" spans="1:21">
      <c r="A143" s="8">
        <v>142</v>
      </c>
      <c r="B143" s="9" t="s">
        <v>1106</v>
      </c>
      <c r="C143" s="9" t="s">
        <v>1107</v>
      </c>
      <c r="D143" s="9" t="s">
        <v>115</v>
      </c>
      <c r="E143" s="10" t="s">
        <v>164</v>
      </c>
      <c r="F143" s="10" t="s">
        <v>250</v>
      </c>
      <c r="G143" s="9" t="s">
        <v>180</v>
      </c>
      <c r="H143" s="9" t="s">
        <v>800</v>
      </c>
      <c r="I143" s="9" t="s">
        <v>157</v>
      </c>
      <c r="J143" s="9" t="s">
        <v>158</v>
      </c>
      <c r="K143" s="9" t="s">
        <v>159</v>
      </c>
      <c r="L143" s="9" t="s">
        <v>209</v>
      </c>
      <c r="M143" s="9" t="s">
        <v>182</v>
      </c>
      <c r="N143" s="9" t="s">
        <v>1098</v>
      </c>
      <c r="O143" s="9" t="s">
        <v>162</v>
      </c>
      <c r="P143" s="9" t="s">
        <v>163</v>
      </c>
      <c r="Q143" s="25" t="s">
        <v>164</v>
      </c>
      <c r="R143" s="21" t="s">
        <v>165</v>
      </c>
      <c r="S143" s="12" t="s">
        <v>17</v>
      </c>
      <c r="T143" s="12"/>
      <c r="U143" s="13"/>
    </row>
    <row r="144" s="2" customFormat="1" ht="22" customHeight="1" spans="1:21">
      <c r="A144" s="8">
        <v>143</v>
      </c>
      <c r="B144" s="9" t="s">
        <v>1108</v>
      </c>
      <c r="C144" s="9" t="s">
        <v>1109</v>
      </c>
      <c r="D144" s="9" t="s">
        <v>115</v>
      </c>
      <c r="E144" s="10" t="s">
        <v>164</v>
      </c>
      <c r="F144" s="10" t="s">
        <v>250</v>
      </c>
      <c r="G144" s="9" t="s">
        <v>180</v>
      </c>
      <c r="H144" s="9" t="s">
        <v>800</v>
      </c>
      <c r="I144" s="9" t="s">
        <v>157</v>
      </c>
      <c r="J144" s="9" t="s">
        <v>158</v>
      </c>
      <c r="K144" s="9" t="s">
        <v>181</v>
      </c>
      <c r="L144" s="9" t="s">
        <v>209</v>
      </c>
      <c r="M144" s="9" t="s">
        <v>182</v>
      </c>
      <c r="N144" s="9" t="s">
        <v>1098</v>
      </c>
      <c r="O144" s="9" t="s">
        <v>162</v>
      </c>
      <c r="P144" s="9" t="s">
        <v>163</v>
      </c>
      <c r="Q144" s="25" t="s">
        <v>164</v>
      </c>
      <c r="R144" s="21" t="s">
        <v>165</v>
      </c>
      <c r="S144" s="12" t="s">
        <v>17</v>
      </c>
      <c r="T144" s="12"/>
      <c r="U144" s="13"/>
    </row>
    <row r="145" s="2" customFormat="1" ht="22" customHeight="1" spans="1:21">
      <c r="A145" s="8">
        <v>144</v>
      </c>
      <c r="B145" s="9" t="s">
        <v>1110</v>
      </c>
      <c r="C145" s="9" t="s">
        <v>1111</v>
      </c>
      <c r="D145" s="9" t="s">
        <v>115</v>
      </c>
      <c r="E145" s="10" t="s">
        <v>164</v>
      </c>
      <c r="F145" s="10" t="s">
        <v>250</v>
      </c>
      <c r="G145" s="9" t="s">
        <v>180</v>
      </c>
      <c r="H145" s="9" t="s">
        <v>800</v>
      </c>
      <c r="I145" s="9" t="s">
        <v>157</v>
      </c>
      <c r="J145" s="9" t="s">
        <v>158</v>
      </c>
      <c r="K145" s="9" t="s">
        <v>159</v>
      </c>
      <c r="L145" s="9" t="s">
        <v>209</v>
      </c>
      <c r="M145" s="9" t="s">
        <v>182</v>
      </c>
      <c r="N145" s="9" t="s">
        <v>1101</v>
      </c>
      <c r="O145" s="9" t="s">
        <v>162</v>
      </c>
      <c r="P145" s="9" t="s">
        <v>163</v>
      </c>
      <c r="Q145" s="25" t="s">
        <v>164</v>
      </c>
      <c r="R145" s="21" t="s">
        <v>165</v>
      </c>
      <c r="S145" s="12" t="s">
        <v>17</v>
      </c>
      <c r="T145" s="12"/>
      <c r="U145" s="13"/>
    </row>
    <row r="146" s="2" customFormat="1" ht="22" customHeight="1" spans="1:21">
      <c r="A146" s="8">
        <v>145</v>
      </c>
      <c r="B146" s="9" t="s">
        <v>1112</v>
      </c>
      <c r="C146" s="9" t="s">
        <v>1113</v>
      </c>
      <c r="D146" s="9" t="s">
        <v>115</v>
      </c>
      <c r="E146" s="10" t="s">
        <v>164</v>
      </c>
      <c r="F146" s="10" t="s">
        <v>250</v>
      </c>
      <c r="G146" s="9" t="s">
        <v>180</v>
      </c>
      <c r="H146" s="9" t="s">
        <v>800</v>
      </c>
      <c r="I146" s="9" t="s">
        <v>157</v>
      </c>
      <c r="J146" s="9" t="s">
        <v>158</v>
      </c>
      <c r="K146" s="9" t="s">
        <v>181</v>
      </c>
      <c r="L146" s="9" t="s">
        <v>209</v>
      </c>
      <c r="M146" s="9" t="s">
        <v>182</v>
      </c>
      <c r="N146" s="9" t="s">
        <v>1101</v>
      </c>
      <c r="O146" s="9" t="s">
        <v>162</v>
      </c>
      <c r="P146" s="9" t="s">
        <v>163</v>
      </c>
      <c r="Q146" s="25" t="s">
        <v>164</v>
      </c>
      <c r="R146" s="21" t="s">
        <v>165</v>
      </c>
      <c r="S146" s="12" t="s">
        <v>17</v>
      </c>
      <c r="T146" s="12"/>
      <c r="U146" s="13"/>
    </row>
    <row r="147" s="2" customFormat="1" ht="22" customHeight="1" spans="1:21">
      <c r="A147" s="8">
        <v>146</v>
      </c>
      <c r="B147" s="9" t="s">
        <v>1114</v>
      </c>
      <c r="C147" s="9" t="s">
        <v>1115</v>
      </c>
      <c r="D147" s="9" t="s">
        <v>115</v>
      </c>
      <c r="E147" s="10" t="s">
        <v>164</v>
      </c>
      <c r="F147" s="10" t="s">
        <v>250</v>
      </c>
      <c r="G147" s="9" t="s">
        <v>180</v>
      </c>
      <c r="H147" s="9" t="s">
        <v>800</v>
      </c>
      <c r="I147" s="9" t="s">
        <v>157</v>
      </c>
      <c r="J147" s="9" t="s">
        <v>158</v>
      </c>
      <c r="K147" s="9" t="s">
        <v>181</v>
      </c>
      <c r="L147" s="9" t="s">
        <v>209</v>
      </c>
      <c r="M147" s="9" t="s">
        <v>182</v>
      </c>
      <c r="N147" s="9" t="s">
        <v>1098</v>
      </c>
      <c r="O147" s="9" t="s">
        <v>162</v>
      </c>
      <c r="P147" s="9" t="s">
        <v>163</v>
      </c>
      <c r="Q147" s="25" t="s">
        <v>164</v>
      </c>
      <c r="R147" s="21" t="s">
        <v>165</v>
      </c>
      <c r="S147" s="12" t="s">
        <v>17</v>
      </c>
      <c r="T147" s="12"/>
      <c r="U147" s="13"/>
    </row>
    <row r="148" s="2" customFormat="1" ht="22" customHeight="1" spans="1:21">
      <c r="A148" s="8">
        <v>147</v>
      </c>
      <c r="B148" s="9" t="s">
        <v>1116</v>
      </c>
      <c r="C148" s="9" t="s">
        <v>1117</v>
      </c>
      <c r="D148" s="9" t="s">
        <v>115</v>
      </c>
      <c r="E148" s="10" t="s">
        <v>164</v>
      </c>
      <c r="F148" s="10" t="s">
        <v>250</v>
      </c>
      <c r="G148" s="9" t="s">
        <v>180</v>
      </c>
      <c r="H148" s="9" t="s">
        <v>800</v>
      </c>
      <c r="I148" s="9" t="s">
        <v>157</v>
      </c>
      <c r="J148" s="9" t="s">
        <v>158</v>
      </c>
      <c r="K148" s="9" t="s">
        <v>181</v>
      </c>
      <c r="L148" s="9" t="s">
        <v>209</v>
      </c>
      <c r="M148" s="9" t="s">
        <v>182</v>
      </c>
      <c r="N148" s="9" t="s">
        <v>1098</v>
      </c>
      <c r="O148" s="9" t="s">
        <v>162</v>
      </c>
      <c r="P148" s="9" t="s">
        <v>163</v>
      </c>
      <c r="Q148" s="25" t="s">
        <v>164</v>
      </c>
      <c r="R148" s="21" t="s">
        <v>165</v>
      </c>
      <c r="S148" s="12" t="s">
        <v>17</v>
      </c>
      <c r="T148" s="12"/>
      <c r="U148" s="13"/>
    </row>
    <row r="149" s="2" customFormat="1" ht="22" customHeight="1" spans="1:21">
      <c r="A149" s="8">
        <v>148</v>
      </c>
      <c r="B149" s="9" t="s">
        <v>1118</v>
      </c>
      <c r="C149" s="9" t="s">
        <v>1119</v>
      </c>
      <c r="D149" s="9" t="s">
        <v>115</v>
      </c>
      <c r="E149" s="10" t="s">
        <v>164</v>
      </c>
      <c r="F149" s="10" t="s">
        <v>250</v>
      </c>
      <c r="G149" s="9" t="s">
        <v>180</v>
      </c>
      <c r="H149" s="9" t="s">
        <v>800</v>
      </c>
      <c r="I149" s="9" t="s">
        <v>157</v>
      </c>
      <c r="J149" s="9" t="s">
        <v>158</v>
      </c>
      <c r="K149" s="9" t="s">
        <v>181</v>
      </c>
      <c r="L149" s="9" t="s">
        <v>209</v>
      </c>
      <c r="M149" s="9" t="s">
        <v>182</v>
      </c>
      <c r="N149" s="9" t="s">
        <v>1098</v>
      </c>
      <c r="O149" s="9" t="s">
        <v>162</v>
      </c>
      <c r="P149" s="9" t="s">
        <v>163</v>
      </c>
      <c r="Q149" s="25" t="s">
        <v>164</v>
      </c>
      <c r="R149" s="21" t="s">
        <v>165</v>
      </c>
      <c r="S149" s="12" t="s">
        <v>17</v>
      </c>
      <c r="T149" s="12"/>
      <c r="U149" s="13"/>
    </row>
    <row r="150" s="2" customFormat="1" ht="22" customHeight="1" spans="1:21">
      <c r="A150" s="8">
        <v>149</v>
      </c>
      <c r="B150" s="9" t="s">
        <v>1120</v>
      </c>
      <c r="C150" s="9" t="s">
        <v>1121</v>
      </c>
      <c r="D150" s="9" t="s">
        <v>115</v>
      </c>
      <c r="E150" s="10" t="s">
        <v>164</v>
      </c>
      <c r="F150" s="10" t="s">
        <v>250</v>
      </c>
      <c r="G150" s="9" t="s">
        <v>180</v>
      </c>
      <c r="H150" s="9" t="s">
        <v>800</v>
      </c>
      <c r="I150" s="9" t="s">
        <v>157</v>
      </c>
      <c r="J150" s="9" t="s">
        <v>158</v>
      </c>
      <c r="K150" s="9" t="s">
        <v>181</v>
      </c>
      <c r="L150" s="9" t="s">
        <v>209</v>
      </c>
      <c r="M150" s="9" t="s">
        <v>182</v>
      </c>
      <c r="N150" s="9" t="s">
        <v>1101</v>
      </c>
      <c r="O150" s="9" t="s">
        <v>162</v>
      </c>
      <c r="P150" s="9" t="s">
        <v>163</v>
      </c>
      <c r="Q150" s="25" t="s">
        <v>164</v>
      </c>
      <c r="R150" s="21" t="s">
        <v>165</v>
      </c>
      <c r="S150" s="12" t="s">
        <v>17</v>
      </c>
      <c r="T150" s="12"/>
      <c r="U150" s="13"/>
    </row>
    <row r="151" s="2" customFormat="1" ht="22" customHeight="1" spans="1:21">
      <c r="A151" s="8">
        <v>150</v>
      </c>
      <c r="B151" s="9" t="s">
        <v>1122</v>
      </c>
      <c r="C151" s="9" t="s">
        <v>1123</v>
      </c>
      <c r="D151" s="9" t="s">
        <v>115</v>
      </c>
      <c r="E151" s="10" t="s">
        <v>164</v>
      </c>
      <c r="F151" s="10" t="s">
        <v>250</v>
      </c>
      <c r="G151" s="9" t="s">
        <v>180</v>
      </c>
      <c r="H151" s="9" t="s">
        <v>800</v>
      </c>
      <c r="I151" s="9" t="s">
        <v>157</v>
      </c>
      <c r="J151" s="9" t="s">
        <v>158</v>
      </c>
      <c r="K151" s="9" t="s">
        <v>181</v>
      </c>
      <c r="L151" s="9" t="s">
        <v>209</v>
      </c>
      <c r="M151" s="9" t="s">
        <v>182</v>
      </c>
      <c r="N151" s="9" t="s">
        <v>1101</v>
      </c>
      <c r="O151" s="9" t="s">
        <v>162</v>
      </c>
      <c r="P151" s="9" t="s">
        <v>163</v>
      </c>
      <c r="Q151" s="25" t="s">
        <v>164</v>
      </c>
      <c r="R151" s="21" t="s">
        <v>165</v>
      </c>
      <c r="S151" s="12" t="s">
        <v>17</v>
      </c>
      <c r="T151" s="12"/>
      <c r="U151" s="13"/>
    </row>
    <row r="152" s="2" customFormat="1" ht="22" customHeight="1" spans="1:21">
      <c r="A152" s="8">
        <v>151</v>
      </c>
      <c r="B152" s="9" t="s">
        <v>1124</v>
      </c>
      <c r="C152" s="9" t="s">
        <v>1125</v>
      </c>
      <c r="D152" s="9" t="s">
        <v>115</v>
      </c>
      <c r="E152" s="10" t="s">
        <v>164</v>
      </c>
      <c r="F152" s="10" t="s">
        <v>250</v>
      </c>
      <c r="G152" s="9" t="s">
        <v>180</v>
      </c>
      <c r="H152" s="9" t="s">
        <v>800</v>
      </c>
      <c r="I152" s="9" t="s">
        <v>157</v>
      </c>
      <c r="J152" s="9" t="s">
        <v>158</v>
      </c>
      <c r="K152" s="9" t="s">
        <v>181</v>
      </c>
      <c r="L152" s="9" t="s">
        <v>209</v>
      </c>
      <c r="M152" s="9" t="s">
        <v>182</v>
      </c>
      <c r="N152" s="9" t="s">
        <v>1101</v>
      </c>
      <c r="O152" s="9" t="s">
        <v>162</v>
      </c>
      <c r="P152" s="9" t="s">
        <v>163</v>
      </c>
      <c r="Q152" s="25" t="s">
        <v>164</v>
      </c>
      <c r="R152" s="21" t="s">
        <v>165</v>
      </c>
      <c r="S152" s="12" t="s">
        <v>17</v>
      </c>
      <c r="T152" s="12"/>
      <c r="U152" s="13"/>
    </row>
    <row r="153" s="2" customFormat="1" ht="22" customHeight="1" spans="1:21">
      <c r="A153" s="8">
        <v>152</v>
      </c>
      <c r="B153" s="9" t="s">
        <v>1126</v>
      </c>
      <c r="C153" s="9" t="s">
        <v>1127</v>
      </c>
      <c r="D153" s="9" t="s">
        <v>115</v>
      </c>
      <c r="E153" s="10" t="s">
        <v>164</v>
      </c>
      <c r="F153" s="10" t="s">
        <v>175</v>
      </c>
      <c r="G153" s="9" t="s">
        <v>180</v>
      </c>
      <c r="H153" s="9" t="s">
        <v>800</v>
      </c>
      <c r="I153" s="9" t="s">
        <v>157</v>
      </c>
      <c r="J153" s="9" t="s">
        <v>158</v>
      </c>
      <c r="K153" s="9" t="s">
        <v>159</v>
      </c>
      <c r="L153" s="9" t="s">
        <v>209</v>
      </c>
      <c r="M153" s="9" t="s">
        <v>182</v>
      </c>
      <c r="N153" s="9" t="s">
        <v>1001</v>
      </c>
      <c r="O153" s="9" t="s">
        <v>162</v>
      </c>
      <c r="P153" s="9" t="s">
        <v>163</v>
      </c>
      <c r="Q153" s="25" t="s">
        <v>164</v>
      </c>
      <c r="R153" s="21" t="s">
        <v>165</v>
      </c>
      <c r="S153" s="12" t="s">
        <v>17</v>
      </c>
      <c r="T153" s="12"/>
      <c r="U153" s="13"/>
    </row>
    <row r="154" s="2" customFormat="1" ht="22" customHeight="1" spans="1:21">
      <c r="A154" s="8">
        <v>153</v>
      </c>
      <c r="B154" s="9" t="s">
        <v>1128</v>
      </c>
      <c r="C154" s="9" t="s">
        <v>1129</v>
      </c>
      <c r="D154" s="9" t="s">
        <v>115</v>
      </c>
      <c r="E154" s="10" t="s">
        <v>164</v>
      </c>
      <c r="F154" s="10" t="s">
        <v>226</v>
      </c>
      <c r="G154" s="9" t="s">
        <v>180</v>
      </c>
      <c r="H154" s="9" t="s">
        <v>800</v>
      </c>
      <c r="I154" s="9" t="s">
        <v>157</v>
      </c>
      <c r="J154" s="9" t="s">
        <v>158</v>
      </c>
      <c r="K154" s="9" t="s">
        <v>181</v>
      </c>
      <c r="L154" s="9" t="s">
        <v>117</v>
      </c>
      <c r="M154" s="9" t="s">
        <v>182</v>
      </c>
      <c r="N154" s="9" t="s">
        <v>996</v>
      </c>
      <c r="O154" s="9" t="s">
        <v>162</v>
      </c>
      <c r="P154" s="9" t="s">
        <v>163</v>
      </c>
      <c r="Q154" s="25" t="s">
        <v>164</v>
      </c>
      <c r="R154" s="21" t="s">
        <v>165</v>
      </c>
      <c r="S154" s="12" t="s">
        <v>17</v>
      </c>
      <c r="T154" s="12"/>
      <c r="U154" s="13"/>
    </row>
    <row r="155" s="2" customFormat="1" ht="22" customHeight="1" spans="1:21">
      <c r="A155" s="8">
        <v>154</v>
      </c>
      <c r="B155" s="9" t="s">
        <v>1130</v>
      </c>
      <c r="C155" s="9" t="s">
        <v>1131</v>
      </c>
      <c r="D155" s="9" t="s">
        <v>115</v>
      </c>
      <c r="E155" s="10" t="s">
        <v>164</v>
      </c>
      <c r="F155" s="10" t="s">
        <v>168</v>
      </c>
      <c r="G155" s="9" t="s">
        <v>180</v>
      </c>
      <c r="H155" s="9" t="s">
        <v>800</v>
      </c>
      <c r="I155" s="9" t="s">
        <v>157</v>
      </c>
      <c r="J155" s="9" t="s">
        <v>158</v>
      </c>
      <c r="K155" s="9" t="s">
        <v>159</v>
      </c>
      <c r="L155" s="9" t="s">
        <v>117</v>
      </c>
      <c r="M155" s="9" t="s">
        <v>182</v>
      </c>
      <c r="N155" s="9" t="s">
        <v>1095</v>
      </c>
      <c r="O155" s="9" t="s">
        <v>162</v>
      </c>
      <c r="P155" s="9" t="s">
        <v>163</v>
      </c>
      <c r="Q155" s="25" t="s">
        <v>164</v>
      </c>
      <c r="R155" s="21" t="s">
        <v>165</v>
      </c>
      <c r="S155" s="12" t="s">
        <v>17</v>
      </c>
      <c r="T155" s="12"/>
      <c r="U155" s="13"/>
    </row>
    <row r="156" s="2" customFormat="1" ht="22" customHeight="1" spans="1:21">
      <c r="A156" s="8">
        <v>155</v>
      </c>
      <c r="B156" s="9" t="s">
        <v>1132</v>
      </c>
      <c r="C156" s="9" t="s">
        <v>1133</v>
      </c>
      <c r="D156" s="9" t="s">
        <v>115</v>
      </c>
      <c r="E156" s="10" t="s">
        <v>164</v>
      </c>
      <c r="F156" s="10" t="s">
        <v>168</v>
      </c>
      <c r="G156" s="9" t="s">
        <v>180</v>
      </c>
      <c r="H156" s="9" t="s">
        <v>800</v>
      </c>
      <c r="I156" s="9" t="s">
        <v>157</v>
      </c>
      <c r="J156" s="9" t="s">
        <v>158</v>
      </c>
      <c r="K156" s="9" t="s">
        <v>159</v>
      </c>
      <c r="L156" s="9" t="s">
        <v>117</v>
      </c>
      <c r="M156" s="9" t="s">
        <v>182</v>
      </c>
      <c r="N156" s="9" t="s">
        <v>1134</v>
      </c>
      <c r="O156" s="9" t="s">
        <v>162</v>
      </c>
      <c r="P156" s="9" t="s">
        <v>163</v>
      </c>
      <c r="Q156" s="25" t="s">
        <v>164</v>
      </c>
      <c r="R156" s="21" t="s">
        <v>165</v>
      </c>
      <c r="S156" s="12" t="s">
        <v>17</v>
      </c>
      <c r="T156" s="12"/>
      <c r="U156" s="13"/>
    </row>
    <row r="157" s="2" customFormat="1" ht="22" customHeight="1" spans="1:21">
      <c r="A157" s="8">
        <v>156</v>
      </c>
      <c r="B157" s="9" t="s">
        <v>1135</v>
      </c>
      <c r="C157" s="9" t="s">
        <v>1136</v>
      </c>
      <c r="D157" s="9" t="s">
        <v>115</v>
      </c>
      <c r="E157" s="10" t="s">
        <v>164</v>
      </c>
      <c r="F157" s="10" t="s">
        <v>168</v>
      </c>
      <c r="G157" s="9" t="s">
        <v>180</v>
      </c>
      <c r="H157" s="9" t="s">
        <v>800</v>
      </c>
      <c r="I157" s="9" t="s">
        <v>157</v>
      </c>
      <c r="J157" s="9" t="s">
        <v>158</v>
      </c>
      <c r="K157" s="9" t="s">
        <v>159</v>
      </c>
      <c r="L157" s="9" t="s">
        <v>117</v>
      </c>
      <c r="M157" s="9" t="s">
        <v>182</v>
      </c>
      <c r="N157" s="9" t="s">
        <v>1134</v>
      </c>
      <c r="O157" s="9" t="s">
        <v>162</v>
      </c>
      <c r="P157" s="9" t="s">
        <v>163</v>
      </c>
      <c r="Q157" s="25" t="s">
        <v>164</v>
      </c>
      <c r="R157" s="21" t="s">
        <v>165</v>
      </c>
      <c r="S157" s="12" t="s">
        <v>17</v>
      </c>
      <c r="T157" s="12"/>
      <c r="U157" s="13"/>
    </row>
    <row r="158" s="2" customFormat="1" ht="22" customHeight="1" spans="1:21">
      <c r="A158" s="8">
        <v>157</v>
      </c>
      <c r="B158" s="9" t="s">
        <v>1137</v>
      </c>
      <c r="C158" s="9" t="s">
        <v>1138</v>
      </c>
      <c r="D158" s="9" t="s">
        <v>115</v>
      </c>
      <c r="E158" s="10" t="s">
        <v>164</v>
      </c>
      <c r="F158" s="10" t="s">
        <v>168</v>
      </c>
      <c r="G158" s="9" t="s">
        <v>180</v>
      </c>
      <c r="H158" s="9" t="s">
        <v>800</v>
      </c>
      <c r="I158" s="9" t="s">
        <v>157</v>
      </c>
      <c r="J158" s="9" t="s">
        <v>158</v>
      </c>
      <c r="K158" s="9" t="s">
        <v>181</v>
      </c>
      <c r="L158" s="9" t="s">
        <v>117</v>
      </c>
      <c r="M158" s="9" t="s">
        <v>182</v>
      </c>
      <c r="N158" s="9" t="s">
        <v>1095</v>
      </c>
      <c r="O158" s="9" t="s">
        <v>162</v>
      </c>
      <c r="P158" s="9" t="s">
        <v>163</v>
      </c>
      <c r="Q158" s="25" t="s">
        <v>164</v>
      </c>
      <c r="R158" s="21" t="s">
        <v>165</v>
      </c>
      <c r="S158" s="12" t="s">
        <v>17</v>
      </c>
      <c r="T158" s="12"/>
      <c r="U158" s="13"/>
    </row>
    <row r="159" s="2" customFormat="1" ht="22" customHeight="1" spans="1:21">
      <c r="A159" s="8">
        <v>158</v>
      </c>
      <c r="B159" s="9" t="s">
        <v>1139</v>
      </c>
      <c r="C159" s="9" t="s">
        <v>1140</v>
      </c>
      <c r="D159" s="9" t="s">
        <v>115</v>
      </c>
      <c r="E159" s="10" t="s">
        <v>164</v>
      </c>
      <c r="F159" s="10" t="s">
        <v>168</v>
      </c>
      <c r="G159" s="9" t="s">
        <v>180</v>
      </c>
      <c r="H159" s="9" t="s">
        <v>800</v>
      </c>
      <c r="I159" s="9" t="s">
        <v>157</v>
      </c>
      <c r="J159" s="9" t="s">
        <v>158</v>
      </c>
      <c r="K159" s="9" t="s">
        <v>159</v>
      </c>
      <c r="L159" s="9" t="s">
        <v>117</v>
      </c>
      <c r="M159" s="9" t="s">
        <v>182</v>
      </c>
      <c r="N159" s="9" t="s">
        <v>1095</v>
      </c>
      <c r="O159" s="9" t="s">
        <v>162</v>
      </c>
      <c r="P159" s="9" t="s">
        <v>163</v>
      </c>
      <c r="Q159" s="25" t="s">
        <v>164</v>
      </c>
      <c r="R159" s="21" t="s">
        <v>165</v>
      </c>
      <c r="S159" s="12" t="s">
        <v>17</v>
      </c>
      <c r="T159" s="12"/>
      <c r="U159" s="13"/>
    </row>
    <row r="160" s="2" customFormat="1" ht="22" customHeight="1" spans="1:21">
      <c r="A160" s="8">
        <v>159</v>
      </c>
      <c r="B160" s="9" t="s">
        <v>1141</v>
      </c>
      <c r="C160" s="9" t="s">
        <v>1142</v>
      </c>
      <c r="D160" s="9" t="s">
        <v>115</v>
      </c>
      <c r="E160" s="10" t="s">
        <v>164</v>
      </c>
      <c r="F160" s="10" t="s">
        <v>168</v>
      </c>
      <c r="G160" s="9" t="s">
        <v>180</v>
      </c>
      <c r="H160" s="9" t="s">
        <v>800</v>
      </c>
      <c r="I160" s="9" t="s">
        <v>157</v>
      </c>
      <c r="J160" s="9" t="s">
        <v>158</v>
      </c>
      <c r="K160" s="9" t="s">
        <v>159</v>
      </c>
      <c r="L160" s="9" t="s">
        <v>117</v>
      </c>
      <c r="M160" s="9" t="s">
        <v>182</v>
      </c>
      <c r="N160" s="9" t="s">
        <v>1095</v>
      </c>
      <c r="O160" s="9" t="s">
        <v>162</v>
      </c>
      <c r="P160" s="9" t="s">
        <v>163</v>
      </c>
      <c r="Q160" s="25" t="s">
        <v>164</v>
      </c>
      <c r="R160" s="21" t="s">
        <v>165</v>
      </c>
      <c r="S160" s="12" t="s">
        <v>17</v>
      </c>
      <c r="T160" s="12"/>
      <c r="U160" s="13"/>
    </row>
    <row r="161" s="2" customFormat="1" ht="22" customHeight="1" spans="1:21">
      <c r="A161" s="8">
        <v>160</v>
      </c>
      <c r="B161" s="9" t="s">
        <v>1143</v>
      </c>
      <c r="C161" s="9" t="s">
        <v>1144</v>
      </c>
      <c r="D161" s="9" t="s">
        <v>115</v>
      </c>
      <c r="E161" s="10" t="s">
        <v>164</v>
      </c>
      <c r="F161" s="10" t="s">
        <v>168</v>
      </c>
      <c r="G161" s="9" t="s">
        <v>180</v>
      </c>
      <c r="H161" s="9" t="s">
        <v>800</v>
      </c>
      <c r="I161" s="9" t="s">
        <v>157</v>
      </c>
      <c r="J161" s="9" t="s">
        <v>158</v>
      </c>
      <c r="K161" s="9" t="s">
        <v>159</v>
      </c>
      <c r="L161" s="9" t="s">
        <v>117</v>
      </c>
      <c r="M161" s="9" t="s">
        <v>182</v>
      </c>
      <c r="N161" s="9" t="s">
        <v>1134</v>
      </c>
      <c r="O161" s="9" t="s">
        <v>162</v>
      </c>
      <c r="P161" s="9" t="s">
        <v>163</v>
      </c>
      <c r="Q161" s="25" t="s">
        <v>164</v>
      </c>
      <c r="R161" s="21" t="s">
        <v>165</v>
      </c>
      <c r="S161" s="12" t="s">
        <v>17</v>
      </c>
      <c r="T161" s="12"/>
      <c r="U161" s="13"/>
    </row>
    <row r="162" s="2" customFormat="1" ht="22" customHeight="1" spans="1:21">
      <c r="A162" s="8">
        <v>161</v>
      </c>
      <c r="B162" s="9" t="s">
        <v>1145</v>
      </c>
      <c r="C162" s="9" t="s">
        <v>1146</v>
      </c>
      <c r="D162" s="9" t="s">
        <v>115</v>
      </c>
      <c r="E162" s="10" t="s">
        <v>164</v>
      </c>
      <c r="F162" s="10" t="s">
        <v>168</v>
      </c>
      <c r="G162" s="9" t="s">
        <v>180</v>
      </c>
      <c r="H162" s="9" t="s">
        <v>800</v>
      </c>
      <c r="I162" s="9" t="s">
        <v>157</v>
      </c>
      <c r="J162" s="9" t="s">
        <v>158</v>
      </c>
      <c r="K162" s="9" t="s">
        <v>159</v>
      </c>
      <c r="L162" s="9" t="s">
        <v>117</v>
      </c>
      <c r="M162" s="9" t="s">
        <v>182</v>
      </c>
      <c r="N162" s="9" t="s">
        <v>1134</v>
      </c>
      <c r="O162" s="9" t="s">
        <v>162</v>
      </c>
      <c r="P162" s="9" t="s">
        <v>163</v>
      </c>
      <c r="Q162" s="25" t="s">
        <v>164</v>
      </c>
      <c r="R162" s="21" t="s">
        <v>165</v>
      </c>
      <c r="S162" s="12" t="s">
        <v>17</v>
      </c>
      <c r="T162" s="12"/>
      <c r="U162" s="13"/>
    </row>
    <row r="163" s="2" customFormat="1" ht="22" customHeight="1" spans="1:21">
      <c r="A163" s="8">
        <v>162</v>
      </c>
      <c r="B163" s="9" t="s">
        <v>1147</v>
      </c>
      <c r="C163" s="9" t="s">
        <v>1148</v>
      </c>
      <c r="D163" s="9" t="s">
        <v>115</v>
      </c>
      <c r="E163" s="10" t="s">
        <v>164</v>
      </c>
      <c r="F163" s="10" t="s">
        <v>168</v>
      </c>
      <c r="G163" s="9" t="s">
        <v>180</v>
      </c>
      <c r="H163" s="9" t="s">
        <v>800</v>
      </c>
      <c r="I163" s="9" t="s">
        <v>157</v>
      </c>
      <c r="J163" s="9" t="s">
        <v>158</v>
      </c>
      <c r="K163" s="9" t="s">
        <v>159</v>
      </c>
      <c r="L163" s="9" t="s">
        <v>117</v>
      </c>
      <c r="M163" s="9" t="s">
        <v>182</v>
      </c>
      <c r="N163" s="9" t="s">
        <v>1149</v>
      </c>
      <c r="O163" s="9" t="s">
        <v>162</v>
      </c>
      <c r="P163" s="9" t="s">
        <v>163</v>
      </c>
      <c r="Q163" s="25" t="s">
        <v>164</v>
      </c>
      <c r="R163" s="21" t="s">
        <v>165</v>
      </c>
      <c r="S163" s="12" t="s">
        <v>17</v>
      </c>
      <c r="T163" s="12"/>
      <c r="U163" s="13"/>
    </row>
    <row r="164" s="2" customFormat="1" ht="22" customHeight="1" spans="1:21">
      <c r="A164" s="8">
        <v>163</v>
      </c>
      <c r="B164" s="9" t="s">
        <v>1150</v>
      </c>
      <c r="C164" s="9" t="s">
        <v>1151</v>
      </c>
      <c r="D164" s="9" t="s">
        <v>115</v>
      </c>
      <c r="E164" s="10" t="s">
        <v>164</v>
      </c>
      <c r="F164" s="10" t="s">
        <v>168</v>
      </c>
      <c r="G164" s="9" t="s">
        <v>180</v>
      </c>
      <c r="H164" s="9" t="s">
        <v>800</v>
      </c>
      <c r="I164" s="9" t="s">
        <v>157</v>
      </c>
      <c r="J164" s="9" t="s">
        <v>158</v>
      </c>
      <c r="K164" s="9" t="s">
        <v>181</v>
      </c>
      <c r="L164" s="9" t="s">
        <v>117</v>
      </c>
      <c r="M164" s="9" t="s">
        <v>182</v>
      </c>
      <c r="N164" s="9" t="s">
        <v>1095</v>
      </c>
      <c r="O164" s="9" t="s">
        <v>162</v>
      </c>
      <c r="P164" s="9" t="s">
        <v>163</v>
      </c>
      <c r="Q164" s="25" t="s">
        <v>164</v>
      </c>
      <c r="R164" s="21" t="s">
        <v>165</v>
      </c>
      <c r="S164" s="12" t="s">
        <v>17</v>
      </c>
      <c r="T164" s="12"/>
      <c r="U164" s="13"/>
    </row>
    <row r="165" s="2" customFormat="1" ht="22" customHeight="1" spans="1:21">
      <c r="A165" s="8">
        <v>164</v>
      </c>
      <c r="B165" s="9" t="s">
        <v>1152</v>
      </c>
      <c r="C165" s="9" t="s">
        <v>1153</v>
      </c>
      <c r="D165" s="9" t="s">
        <v>115</v>
      </c>
      <c r="E165" s="10" t="s">
        <v>164</v>
      </c>
      <c r="F165" s="10" t="s">
        <v>168</v>
      </c>
      <c r="G165" s="9" t="s">
        <v>180</v>
      </c>
      <c r="H165" s="9" t="s">
        <v>800</v>
      </c>
      <c r="I165" s="9" t="s">
        <v>157</v>
      </c>
      <c r="J165" s="9" t="s">
        <v>158</v>
      </c>
      <c r="K165" s="9" t="s">
        <v>159</v>
      </c>
      <c r="L165" s="9" t="s">
        <v>117</v>
      </c>
      <c r="M165" s="9" t="s">
        <v>182</v>
      </c>
      <c r="N165" s="9" t="s">
        <v>1095</v>
      </c>
      <c r="O165" s="9" t="s">
        <v>162</v>
      </c>
      <c r="P165" s="9" t="s">
        <v>163</v>
      </c>
      <c r="Q165" s="25" t="s">
        <v>164</v>
      </c>
      <c r="R165" s="21" t="s">
        <v>165</v>
      </c>
      <c r="S165" s="12" t="s">
        <v>17</v>
      </c>
      <c r="T165" s="12"/>
      <c r="U165" s="13"/>
    </row>
    <row r="166" s="2" customFormat="1" ht="22" customHeight="1" spans="1:21">
      <c r="A166" s="8">
        <v>165</v>
      </c>
      <c r="B166" s="9" t="s">
        <v>1154</v>
      </c>
      <c r="C166" s="9" t="s">
        <v>1155</v>
      </c>
      <c r="D166" s="9" t="s">
        <v>115</v>
      </c>
      <c r="E166" s="10" t="s">
        <v>164</v>
      </c>
      <c r="F166" s="10" t="s">
        <v>168</v>
      </c>
      <c r="G166" s="9" t="s">
        <v>180</v>
      </c>
      <c r="H166" s="9" t="s">
        <v>800</v>
      </c>
      <c r="I166" s="9" t="s">
        <v>157</v>
      </c>
      <c r="J166" s="9" t="s">
        <v>158</v>
      </c>
      <c r="K166" s="9" t="s">
        <v>181</v>
      </c>
      <c r="L166" s="9" t="s">
        <v>117</v>
      </c>
      <c r="M166" s="9" t="s">
        <v>182</v>
      </c>
      <c r="N166" s="9" t="s">
        <v>1149</v>
      </c>
      <c r="O166" s="9" t="s">
        <v>162</v>
      </c>
      <c r="P166" s="9" t="s">
        <v>163</v>
      </c>
      <c r="Q166" s="25" t="s">
        <v>164</v>
      </c>
      <c r="R166" s="21" t="s">
        <v>165</v>
      </c>
      <c r="S166" s="12" t="s">
        <v>17</v>
      </c>
      <c r="T166" s="12"/>
      <c r="U166" s="13"/>
    </row>
    <row r="167" s="2" customFormat="1" ht="22" customHeight="1" spans="1:21">
      <c r="A167" s="8">
        <v>166</v>
      </c>
      <c r="B167" s="9" t="s">
        <v>1156</v>
      </c>
      <c r="C167" s="9" t="s">
        <v>1157</v>
      </c>
      <c r="D167" s="9" t="s">
        <v>115</v>
      </c>
      <c r="E167" s="10" t="s">
        <v>164</v>
      </c>
      <c r="F167" s="10" t="s">
        <v>168</v>
      </c>
      <c r="G167" s="9" t="s">
        <v>180</v>
      </c>
      <c r="H167" s="9" t="s">
        <v>800</v>
      </c>
      <c r="I167" s="9" t="s">
        <v>157</v>
      </c>
      <c r="J167" s="9" t="s">
        <v>158</v>
      </c>
      <c r="K167" s="9" t="s">
        <v>159</v>
      </c>
      <c r="L167" s="9" t="s">
        <v>117</v>
      </c>
      <c r="M167" s="9" t="s">
        <v>182</v>
      </c>
      <c r="N167" s="9" t="s">
        <v>1149</v>
      </c>
      <c r="O167" s="9" t="s">
        <v>162</v>
      </c>
      <c r="P167" s="9" t="s">
        <v>163</v>
      </c>
      <c r="Q167" s="25" t="s">
        <v>164</v>
      </c>
      <c r="R167" s="21" t="s">
        <v>165</v>
      </c>
      <c r="S167" s="12" t="s">
        <v>17</v>
      </c>
      <c r="T167" s="12"/>
      <c r="U167" s="13"/>
    </row>
    <row r="168" s="22" customFormat="1" ht="22" customHeight="1" spans="1:21">
      <c r="A168" s="8">
        <v>167</v>
      </c>
      <c r="B168" s="9" t="s">
        <v>1158</v>
      </c>
      <c r="C168" s="9" t="s">
        <v>1159</v>
      </c>
      <c r="D168" s="9" t="s">
        <v>115</v>
      </c>
      <c r="E168" s="10" t="s">
        <v>164</v>
      </c>
      <c r="F168" s="10" t="s">
        <v>168</v>
      </c>
      <c r="G168" s="9" t="s">
        <v>180</v>
      </c>
      <c r="H168" s="9" t="s">
        <v>800</v>
      </c>
      <c r="I168" s="9" t="s">
        <v>157</v>
      </c>
      <c r="J168" s="9" t="s">
        <v>158</v>
      </c>
      <c r="K168" s="9" t="s">
        <v>159</v>
      </c>
      <c r="L168" s="9" t="s">
        <v>117</v>
      </c>
      <c r="M168" s="9" t="s">
        <v>182</v>
      </c>
      <c r="N168" s="9" t="s">
        <v>1134</v>
      </c>
      <c r="O168" s="9" t="s">
        <v>162</v>
      </c>
      <c r="P168" s="9" t="s">
        <v>163</v>
      </c>
      <c r="Q168" s="25" t="s">
        <v>164</v>
      </c>
      <c r="R168" s="21" t="s">
        <v>165</v>
      </c>
      <c r="S168" s="12" t="s">
        <v>17</v>
      </c>
      <c r="T168" s="12"/>
      <c r="U168" s="13"/>
    </row>
    <row r="169" s="2" customFormat="1" ht="22" customHeight="1" spans="1:21">
      <c r="A169" s="8">
        <v>168</v>
      </c>
      <c r="B169" s="9" t="s">
        <v>1160</v>
      </c>
      <c r="C169" s="9" t="s">
        <v>1161</v>
      </c>
      <c r="D169" s="9" t="s">
        <v>115</v>
      </c>
      <c r="E169" s="10" t="s">
        <v>164</v>
      </c>
      <c r="F169" s="10" t="s">
        <v>168</v>
      </c>
      <c r="G169" s="9" t="s">
        <v>180</v>
      </c>
      <c r="H169" s="9" t="s">
        <v>800</v>
      </c>
      <c r="I169" s="9" t="s">
        <v>157</v>
      </c>
      <c r="J169" s="9" t="s">
        <v>158</v>
      </c>
      <c r="K169" s="9" t="s">
        <v>159</v>
      </c>
      <c r="L169" s="9" t="s">
        <v>117</v>
      </c>
      <c r="M169" s="9" t="s">
        <v>182</v>
      </c>
      <c r="N169" s="9" t="s">
        <v>1134</v>
      </c>
      <c r="O169" s="9" t="s">
        <v>162</v>
      </c>
      <c r="P169" s="9" t="s">
        <v>163</v>
      </c>
      <c r="Q169" s="25" t="s">
        <v>164</v>
      </c>
      <c r="R169" s="21" t="s">
        <v>165</v>
      </c>
      <c r="S169" s="12" t="s">
        <v>17</v>
      </c>
      <c r="T169" s="12"/>
      <c r="U169" s="13"/>
    </row>
    <row r="170" s="2" customFormat="1" ht="22" customHeight="1" spans="1:21">
      <c r="A170" s="8">
        <v>169</v>
      </c>
      <c r="B170" s="9" t="s">
        <v>1162</v>
      </c>
      <c r="C170" s="9" t="s">
        <v>1163</v>
      </c>
      <c r="D170" s="9" t="s">
        <v>115</v>
      </c>
      <c r="E170" s="10" t="s">
        <v>164</v>
      </c>
      <c r="F170" s="10" t="s">
        <v>168</v>
      </c>
      <c r="G170" s="9" t="s">
        <v>180</v>
      </c>
      <c r="H170" s="9" t="s">
        <v>800</v>
      </c>
      <c r="I170" s="9" t="s">
        <v>157</v>
      </c>
      <c r="J170" s="9" t="s">
        <v>158</v>
      </c>
      <c r="K170" s="9" t="s">
        <v>181</v>
      </c>
      <c r="L170" s="9" t="s">
        <v>117</v>
      </c>
      <c r="M170" s="9" t="s">
        <v>182</v>
      </c>
      <c r="N170" s="9" t="s">
        <v>1134</v>
      </c>
      <c r="O170" s="9" t="s">
        <v>162</v>
      </c>
      <c r="P170" s="9" t="s">
        <v>163</v>
      </c>
      <c r="Q170" s="25" t="s">
        <v>164</v>
      </c>
      <c r="R170" s="21" t="s">
        <v>165</v>
      </c>
      <c r="S170" s="12" t="s">
        <v>17</v>
      </c>
      <c r="T170" s="12"/>
      <c r="U170" s="13"/>
    </row>
    <row r="171" s="2" customFormat="1" ht="22" customHeight="1" spans="1:21">
      <c r="A171" s="8">
        <v>170</v>
      </c>
      <c r="B171" s="9" t="s">
        <v>1164</v>
      </c>
      <c r="C171" s="9" t="s">
        <v>1165</v>
      </c>
      <c r="D171" s="9" t="s">
        <v>115</v>
      </c>
      <c r="E171" s="10" t="s">
        <v>164</v>
      </c>
      <c r="F171" s="10" t="s">
        <v>168</v>
      </c>
      <c r="G171" s="9" t="s">
        <v>180</v>
      </c>
      <c r="H171" s="9" t="s">
        <v>800</v>
      </c>
      <c r="I171" s="9" t="s">
        <v>157</v>
      </c>
      <c r="J171" s="9" t="s">
        <v>158</v>
      </c>
      <c r="K171" s="9" t="s">
        <v>159</v>
      </c>
      <c r="L171" s="9" t="s">
        <v>117</v>
      </c>
      <c r="M171" s="9" t="s">
        <v>182</v>
      </c>
      <c r="N171" s="9" t="s">
        <v>1149</v>
      </c>
      <c r="O171" s="9" t="s">
        <v>162</v>
      </c>
      <c r="P171" s="9" t="s">
        <v>163</v>
      </c>
      <c r="Q171" s="25" t="s">
        <v>164</v>
      </c>
      <c r="R171" s="21" t="s">
        <v>165</v>
      </c>
      <c r="S171" s="12" t="s">
        <v>17</v>
      </c>
      <c r="T171" s="12"/>
      <c r="U171" s="13"/>
    </row>
    <row r="172" s="2" customFormat="1" ht="22" customHeight="1" spans="1:21">
      <c r="A172" s="8">
        <v>171</v>
      </c>
      <c r="B172" s="9" t="s">
        <v>1166</v>
      </c>
      <c r="C172" s="9" t="s">
        <v>1167</v>
      </c>
      <c r="D172" s="9" t="s">
        <v>115</v>
      </c>
      <c r="E172" s="10" t="s">
        <v>164</v>
      </c>
      <c r="F172" s="10" t="s">
        <v>168</v>
      </c>
      <c r="G172" s="9" t="s">
        <v>180</v>
      </c>
      <c r="H172" s="9" t="s">
        <v>800</v>
      </c>
      <c r="I172" s="9" t="s">
        <v>157</v>
      </c>
      <c r="J172" s="9" t="s">
        <v>158</v>
      </c>
      <c r="K172" s="9" t="s">
        <v>159</v>
      </c>
      <c r="L172" s="9" t="s">
        <v>117</v>
      </c>
      <c r="M172" s="9" t="s">
        <v>182</v>
      </c>
      <c r="N172" s="9" t="s">
        <v>1149</v>
      </c>
      <c r="O172" s="9" t="s">
        <v>162</v>
      </c>
      <c r="P172" s="9" t="s">
        <v>163</v>
      </c>
      <c r="Q172" s="25" t="s">
        <v>164</v>
      </c>
      <c r="R172" s="21" t="s">
        <v>165</v>
      </c>
      <c r="S172" s="12" t="s">
        <v>17</v>
      </c>
      <c r="T172" s="12"/>
      <c r="U172" s="13"/>
    </row>
    <row r="173" s="2" customFormat="1" ht="22" customHeight="1" spans="1:21">
      <c r="A173" s="8">
        <v>172</v>
      </c>
      <c r="B173" s="9" t="s">
        <v>1168</v>
      </c>
      <c r="C173" s="9" t="s">
        <v>1169</v>
      </c>
      <c r="D173" s="9" t="s">
        <v>115</v>
      </c>
      <c r="E173" s="10" t="s">
        <v>164</v>
      </c>
      <c r="F173" s="10" t="s">
        <v>168</v>
      </c>
      <c r="G173" s="9" t="s">
        <v>180</v>
      </c>
      <c r="H173" s="9" t="s">
        <v>800</v>
      </c>
      <c r="I173" s="9" t="s">
        <v>157</v>
      </c>
      <c r="J173" s="9" t="s">
        <v>158</v>
      </c>
      <c r="K173" s="9" t="s">
        <v>181</v>
      </c>
      <c r="L173" s="9" t="s">
        <v>117</v>
      </c>
      <c r="M173" s="9" t="s">
        <v>182</v>
      </c>
      <c r="N173" s="9" t="s">
        <v>1095</v>
      </c>
      <c r="O173" s="9" t="s">
        <v>162</v>
      </c>
      <c r="P173" s="9" t="s">
        <v>163</v>
      </c>
      <c r="Q173" s="25" t="s">
        <v>164</v>
      </c>
      <c r="R173" s="21" t="s">
        <v>165</v>
      </c>
      <c r="S173" s="12" t="s">
        <v>17</v>
      </c>
      <c r="T173" s="12"/>
      <c r="U173" s="13"/>
    </row>
    <row r="174" s="2" customFormat="1" ht="22" customHeight="1" spans="1:21">
      <c r="A174" s="8">
        <v>173</v>
      </c>
      <c r="B174" s="9" t="s">
        <v>1170</v>
      </c>
      <c r="C174" s="9" t="s">
        <v>1171</v>
      </c>
      <c r="D174" s="9" t="s">
        <v>115</v>
      </c>
      <c r="E174" s="10" t="s">
        <v>164</v>
      </c>
      <c r="F174" s="10" t="s">
        <v>168</v>
      </c>
      <c r="G174" s="9" t="s">
        <v>180</v>
      </c>
      <c r="H174" s="9" t="s">
        <v>800</v>
      </c>
      <c r="I174" s="9" t="s">
        <v>157</v>
      </c>
      <c r="J174" s="9" t="s">
        <v>158</v>
      </c>
      <c r="K174" s="9" t="s">
        <v>159</v>
      </c>
      <c r="L174" s="9" t="s">
        <v>117</v>
      </c>
      <c r="M174" s="9" t="s">
        <v>182</v>
      </c>
      <c r="N174" s="9" t="s">
        <v>1149</v>
      </c>
      <c r="O174" s="9" t="s">
        <v>162</v>
      </c>
      <c r="P174" s="9" t="s">
        <v>163</v>
      </c>
      <c r="Q174" s="25" t="s">
        <v>164</v>
      </c>
      <c r="R174" s="21" t="s">
        <v>165</v>
      </c>
      <c r="S174" s="12" t="s">
        <v>17</v>
      </c>
      <c r="T174" s="12"/>
      <c r="U174" s="13"/>
    </row>
    <row r="175" s="2" customFormat="1" ht="22" customHeight="1" spans="1:21">
      <c r="A175" s="8">
        <v>174</v>
      </c>
      <c r="B175" s="9" t="s">
        <v>1172</v>
      </c>
      <c r="C175" s="9" t="s">
        <v>1173</v>
      </c>
      <c r="D175" s="9" t="s">
        <v>115</v>
      </c>
      <c r="E175" s="10" t="s">
        <v>164</v>
      </c>
      <c r="F175" s="10" t="s">
        <v>168</v>
      </c>
      <c r="G175" s="9" t="s">
        <v>180</v>
      </c>
      <c r="H175" s="9" t="s">
        <v>800</v>
      </c>
      <c r="I175" s="9" t="s">
        <v>157</v>
      </c>
      <c r="J175" s="9" t="s">
        <v>158</v>
      </c>
      <c r="K175" s="9" t="s">
        <v>159</v>
      </c>
      <c r="L175" s="9" t="s">
        <v>117</v>
      </c>
      <c r="M175" s="9" t="s">
        <v>182</v>
      </c>
      <c r="N175" s="9" t="s">
        <v>1149</v>
      </c>
      <c r="O175" s="9" t="s">
        <v>162</v>
      </c>
      <c r="P175" s="9" t="s">
        <v>163</v>
      </c>
      <c r="Q175" s="25" t="s">
        <v>164</v>
      </c>
      <c r="R175" s="21" t="s">
        <v>165</v>
      </c>
      <c r="S175" s="12" t="s">
        <v>17</v>
      </c>
      <c r="T175" s="12"/>
      <c r="U175" s="13"/>
    </row>
    <row r="176" ht="26" customHeight="1" spans="1:21">
      <c r="A176" s="8">
        <v>1</v>
      </c>
      <c r="B176" s="9" t="s">
        <v>1174</v>
      </c>
      <c r="C176" s="9" t="s">
        <v>1175</v>
      </c>
      <c r="D176" s="9" t="s">
        <v>115</v>
      </c>
      <c r="E176" s="10" t="s">
        <v>1176</v>
      </c>
      <c r="F176" s="10" t="s">
        <v>1177</v>
      </c>
      <c r="G176" s="9" t="s">
        <v>155</v>
      </c>
      <c r="H176" s="9" t="s">
        <v>156</v>
      </c>
      <c r="I176" s="9" t="s">
        <v>251</v>
      </c>
      <c r="J176" s="9" t="s">
        <v>252</v>
      </c>
      <c r="K176" s="9" t="s">
        <v>159</v>
      </c>
      <c r="L176" s="9" t="s">
        <v>1178</v>
      </c>
      <c r="M176" s="9" t="s">
        <v>160</v>
      </c>
      <c r="N176" s="9" t="s">
        <v>1179</v>
      </c>
      <c r="O176" s="9" t="s">
        <v>1180</v>
      </c>
      <c r="P176" s="9" t="s">
        <v>120</v>
      </c>
      <c r="Q176" s="25" t="s">
        <v>164</v>
      </c>
      <c r="R176" s="21" t="s">
        <v>165</v>
      </c>
      <c r="S176" s="12" t="s">
        <v>40</v>
      </c>
      <c r="T176" s="15"/>
      <c r="U176" s="15"/>
    </row>
    <row r="177" ht="26" customHeight="1" spans="1:21">
      <c r="A177" s="8">
        <v>2</v>
      </c>
      <c r="B177" s="9" t="s">
        <v>1181</v>
      </c>
      <c r="C177" s="9" t="s">
        <v>1182</v>
      </c>
      <c r="D177" s="9" t="s">
        <v>115</v>
      </c>
      <c r="E177" s="10" t="s">
        <v>1183</v>
      </c>
      <c r="F177" s="10" t="s">
        <v>1184</v>
      </c>
      <c r="G177" s="9" t="s">
        <v>155</v>
      </c>
      <c r="H177" s="9" t="s">
        <v>437</v>
      </c>
      <c r="I177" s="9" t="s">
        <v>251</v>
      </c>
      <c r="J177" s="9" t="s">
        <v>252</v>
      </c>
      <c r="K177" s="9" t="s">
        <v>181</v>
      </c>
      <c r="L177" s="9" t="s">
        <v>1185</v>
      </c>
      <c r="M177" s="9" t="s">
        <v>160</v>
      </c>
      <c r="N177" s="9" t="s">
        <v>1186</v>
      </c>
      <c r="O177" s="9" t="s">
        <v>1180</v>
      </c>
      <c r="P177" s="9" t="s">
        <v>120</v>
      </c>
      <c r="Q177" s="25" t="s">
        <v>164</v>
      </c>
      <c r="R177" s="21" t="s">
        <v>165</v>
      </c>
      <c r="S177" s="12" t="s">
        <v>40</v>
      </c>
      <c r="T177" s="15"/>
      <c r="U177" s="15"/>
    </row>
    <row r="178" ht="26" customHeight="1" spans="1:21">
      <c r="A178" s="8">
        <v>3</v>
      </c>
      <c r="B178" s="9" t="s">
        <v>1187</v>
      </c>
      <c r="C178" s="9" t="s">
        <v>1188</v>
      </c>
      <c r="D178" s="9" t="s">
        <v>115</v>
      </c>
      <c r="E178" s="10" t="s">
        <v>843</v>
      </c>
      <c r="F178" s="10" t="s">
        <v>1189</v>
      </c>
      <c r="G178" s="9" t="s">
        <v>155</v>
      </c>
      <c r="H178" s="9" t="s">
        <v>239</v>
      </c>
      <c r="I178" s="9" t="s">
        <v>251</v>
      </c>
      <c r="J178" s="9" t="s">
        <v>252</v>
      </c>
      <c r="K178" s="9" t="s">
        <v>159</v>
      </c>
      <c r="L178" s="9" t="s">
        <v>1185</v>
      </c>
      <c r="M178" s="9" t="s">
        <v>160</v>
      </c>
      <c r="N178" s="9" t="s">
        <v>1190</v>
      </c>
      <c r="O178" s="9" t="s">
        <v>1180</v>
      </c>
      <c r="P178" s="9" t="s">
        <v>120</v>
      </c>
      <c r="Q178" s="25" t="s">
        <v>164</v>
      </c>
      <c r="R178" s="21" t="s">
        <v>165</v>
      </c>
      <c r="S178" s="12" t="s">
        <v>40</v>
      </c>
      <c r="T178" s="15"/>
      <c r="U178" s="15"/>
    </row>
    <row r="179" ht="26" customHeight="1" spans="1:21">
      <c r="A179" s="8">
        <v>4</v>
      </c>
      <c r="B179" s="9" t="s">
        <v>1038</v>
      </c>
      <c r="C179" s="9" t="s">
        <v>1039</v>
      </c>
      <c r="D179" s="9" t="s">
        <v>115</v>
      </c>
      <c r="E179" s="10" t="s">
        <v>164</v>
      </c>
      <c r="F179" s="10" t="s">
        <v>199</v>
      </c>
      <c r="G179" s="9" t="s">
        <v>180</v>
      </c>
      <c r="H179" s="9" t="s">
        <v>800</v>
      </c>
      <c r="I179" s="9" t="s">
        <v>251</v>
      </c>
      <c r="J179" s="9" t="s">
        <v>252</v>
      </c>
      <c r="K179" s="9" t="s">
        <v>159</v>
      </c>
      <c r="L179" s="9" t="s">
        <v>1185</v>
      </c>
      <c r="M179" s="9" t="s">
        <v>182</v>
      </c>
      <c r="N179" s="9" t="s">
        <v>1040</v>
      </c>
      <c r="O179" s="9" t="s">
        <v>1180</v>
      </c>
      <c r="P179" s="9" t="s">
        <v>120</v>
      </c>
      <c r="Q179" s="25" t="s">
        <v>164</v>
      </c>
      <c r="R179" s="21" t="s">
        <v>165</v>
      </c>
      <c r="S179" s="12" t="s">
        <v>40</v>
      </c>
      <c r="T179" s="15"/>
      <c r="U179" s="15"/>
    </row>
    <row r="180" ht="26" customHeight="1" spans="1:21">
      <c r="A180" s="8">
        <v>5</v>
      </c>
      <c r="B180" s="9" t="s">
        <v>1191</v>
      </c>
      <c r="C180" s="9" t="s">
        <v>1192</v>
      </c>
      <c r="D180" s="9" t="s">
        <v>115</v>
      </c>
      <c r="E180" s="10" t="s">
        <v>164</v>
      </c>
      <c r="F180" s="10" t="s">
        <v>199</v>
      </c>
      <c r="G180" s="9" t="s">
        <v>180</v>
      </c>
      <c r="H180" s="9" t="s">
        <v>1193</v>
      </c>
      <c r="I180" s="9" t="s">
        <v>251</v>
      </c>
      <c r="J180" s="9" t="s">
        <v>252</v>
      </c>
      <c r="K180" s="9" t="s">
        <v>159</v>
      </c>
      <c r="L180" s="9" t="s">
        <v>1185</v>
      </c>
      <c r="M180" s="9" t="s">
        <v>182</v>
      </c>
      <c r="N180" s="9" t="s">
        <v>1194</v>
      </c>
      <c r="O180" s="9" t="s">
        <v>1180</v>
      </c>
      <c r="P180" s="9" t="s">
        <v>120</v>
      </c>
      <c r="Q180" s="25" t="s">
        <v>164</v>
      </c>
      <c r="R180" s="21" t="s">
        <v>165</v>
      </c>
      <c r="S180" s="12" t="s">
        <v>40</v>
      </c>
      <c r="T180" s="15"/>
      <c r="U180" s="15"/>
    </row>
    <row r="181" ht="26" customHeight="1" spans="1:21">
      <c r="A181" s="8">
        <v>6</v>
      </c>
      <c r="B181" s="9" t="s">
        <v>1195</v>
      </c>
      <c r="C181" s="9" t="s">
        <v>1196</v>
      </c>
      <c r="D181" s="9" t="s">
        <v>115</v>
      </c>
      <c r="E181" s="10" t="s">
        <v>164</v>
      </c>
      <c r="F181" s="10" t="s">
        <v>199</v>
      </c>
      <c r="G181" s="9" t="s">
        <v>180</v>
      </c>
      <c r="H181" s="9" t="s">
        <v>1193</v>
      </c>
      <c r="I181" s="9" t="s">
        <v>251</v>
      </c>
      <c r="J181" s="9" t="s">
        <v>252</v>
      </c>
      <c r="K181" s="9" t="s">
        <v>159</v>
      </c>
      <c r="L181" s="9" t="s">
        <v>1185</v>
      </c>
      <c r="M181" s="9" t="s">
        <v>182</v>
      </c>
      <c r="N181" s="9" t="s">
        <v>1194</v>
      </c>
      <c r="O181" s="9" t="s">
        <v>1180</v>
      </c>
      <c r="P181" s="9" t="s">
        <v>120</v>
      </c>
      <c r="Q181" s="25" t="s">
        <v>164</v>
      </c>
      <c r="R181" s="21" t="s">
        <v>165</v>
      </c>
      <c r="S181" s="12" t="s">
        <v>40</v>
      </c>
      <c r="T181" s="15"/>
      <c r="U181" s="15"/>
    </row>
    <row r="182" ht="26" customHeight="1" spans="1:21">
      <c r="A182" s="8">
        <v>7</v>
      </c>
      <c r="B182" s="9" t="s">
        <v>1197</v>
      </c>
      <c r="C182" s="9" t="s">
        <v>1198</v>
      </c>
      <c r="D182" s="9" t="s">
        <v>115</v>
      </c>
      <c r="E182" s="10" t="s">
        <v>164</v>
      </c>
      <c r="F182" s="10" t="s">
        <v>199</v>
      </c>
      <c r="G182" s="9" t="s">
        <v>180</v>
      </c>
      <c r="H182" s="9" t="s">
        <v>1193</v>
      </c>
      <c r="I182" s="9" t="s">
        <v>251</v>
      </c>
      <c r="J182" s="9" t="s">
        <v>252</v>
      </c>
      <c r="K182" s="9" t="s">
        <v>159</v>
      </c>
      <c r="L182" s="9" t="s">
        <v>1185</v>
      </c>
      <c r="M182" s="9" t="s">
        <v>182</v>
      </c>
      <c r="N182" s="9" t="s">
        <v>1194</v>
      </c>
      <c r="O182" s="9" t="s">
        <v>1180</v>
      </c>
      <c r="P182" s="9" t="s">
        <v>120</v>
      </c>
      <c r="Q182" s="25" t="s">
        <v>164</v>
      </c>
      <c r="R182" s="21" t="s">
        <v>165</v>
      </c>
      <c r="S182" s="12" t="s">
        <v>40</v>
      </c>
      <c r="T182" s="15"/>
      <c r="U182" s="15"/>
    </row>
    <row r="183" ht="26" customHeight="1" spans="1:21">
      <c r="A183" s="8">
        <v>8</v>
      </c>
      <c r="B183" s="9" t="s">
        <v>1199</v>
      </c>
      <c r="C183" s="9" t="s">
        <v>1200</v>
      </c>
      <c r="D183" s="9" t="s">
        <v>115</v>
      </c>
      <c r="E183" s="10" t="s">
        <v>164</v>
      </c>
      <c r="F183" s="10" t="s">
        <v>199</v>
      </c>
      <c r="G183" s="9" t="s">
        <v>180</v>
      </c>
      <c r="H183" s="9" t="s">
        <v>1193</v>
      </c>
      <c r="I183" s="9" t="s">
        <v>251</v>
      </c>
      <c r="J183" s="9" t="s">
        <v>252</v>
      </c>
      <c r="K183" s="9" t="s">
        <v>159</v>
      </c>
      <c r="L183" s="9" t="s">
        <v>1185</v>
      </c>
      <c r="M183" s="9" t="s">
        <v>182</v>
      </c>
      <c r="N183" s="9" t="s">
        <v>1194</v>
      </c>
      <c r="O183" s="9" t="s">
        <v>1180</v>
      </c>
      <c r="P183" s="9" t="s">
        <v>120</v>
      </c>
      <c r="Q183" s="25" t="s">
        <v>164</v>
      </c>
      <c r="R183" s="21" t="s">
        <v>165</v>
      </c>
      <c r="S183" s="12" t="s">
        <v>40</v>
      </c>
      <c r="T183" s="15"/>
      <c r="U183" s="15"/>
    </row>
    <row r="184" ht="26" customHeight="1" spans="1:21">
      <c r="A184" s="8">
        <v>9</v>
      </c>
      <c r="B184" s="9" t="s">
        <v>1201</v>
      </c>
      <c r="C184" s="9" t="s">
        <v>1202</v>
      </c>
      <c r="D184" s="9" t="s">
        <v>115</v>
      </c>
      <c r="E184" s="10" t="s">
        <v>164</v>
      </c>
      <c r="F184" s="10" t="s">
        <v>203</v>
      </c>
      <c r="G184" s="9" t="s">
        <v>180</v>
      </c>
      <c r="H184" s="9" t="s">
        <v>1193</v>
      </c>
      <c r="I184" s="9" t="s">
        <v>251</v>
      </c>
      <c r="J184" s="9" t="s">
        <v>252</v>
      </c>
      <c r="K184" s="9" t="s">
        <v>159</v>
      </c>
      <c r="L184" s="9" t="s">
        <v>1185</v>
      </c>
      <c r="M184" s="9" t="s">
        <v>182</v>
      </c>
      <c r="N184" s="9" t="s">
        <v>1203</v>
      </c>
      <c r="O184" s="9" t="s">
        <v>1180</v>
      </c>
      <c r="P184" s="9" t="s">
        <v>120</v>
      </c>
      <c r="Q184" s="25" t="s">
        <v>164</v>
      </c>
      <c r="R184" s="21" t="s">
        <v>165</v>
      </c>
      <c r="S184" s="12" t="s">
        <v>40</v>
      </c>
      <c r="T184" s="15"/>
      <c r="U184" s="15"/>
    </row>
    <row r="185" ht="26" customHeight="1" spans="1:21">
      <c r="A185" s="8">
        <v>10</v>
      </c>
      <c r="B185" s="9" t="s">
        <v>1204</v>
      </c>
      <c r="C185" s="9" t="s">
        <v>1205</v>
      </c>
      <c r="D185" s="9" t="s">
        <v>115</v>
      </c>
      <c r="E185" s="10" t="s">
        <v>164</v>
      </c>
      <c r="F185" s="10" t="s">
        <v>203</v>
      </c>
      <c r="G185" s="9" t="s">
        <v>180</v>
      </c>
      <c r="H185" s="9" t="s">
        <v>1193</v>
      </c>
      <c r="I185" s="9" t="s">
        <v>251</v>
      </c>
      <c r="J185" s="9" t="s">
        <v>252</v>
      </c>
      <c r="K185" s="9" t="s">
        <v>159</v>
      </c>
      <c r="L185" s="9" t="s">
        <v>1185</v>
      </c>
      <c r="M185" s="9" t="s">
        <v>182</v>
      </c>
      <c r="N185" s="9" t="s">
        <v>1203</v>
      </c>
      <c r="O185" s="9" t="s">
        <v>1180</v>
      </c>
      <c r="P185" s="9" t="s">
        <v>120</v>
      </c>
      <c r="Q185" s="25" t="s">
        <v>164</v>
      </c>
      <c r="R185" s="21" t="s">
        <v>165</v>
      </c>
      <c r="S185" s="12" t="s">
        <v>40</v>
      </c>
      <c r="T185" s="15"/>
      <c r="U185" s="15"/>
    </row>
    <row r="186" ht="26" customHeight="1" spans="1:21">
      <c r="A186" s="8">
        <v>11</v>
      </c>
      <c r="B186" s="9" t="s">
        <v>1206</v>
      </c>
      <c r="C186" s="9" t="s">
        <v>1207</v>
      </c>
      <c r="D186" s="9" t="s">
        <v>115</v>
      </c>
      <c r="E186" s="10" t="s">
        <v>164</v>
      </c>
      <c r="F186" s="10" t="s">
        <v>203</v>
      </c>
      <c r="G186" s="9" t="s">
        <v>180</v>
      </c>
      <c r="H186" s="9" t="s">
        <v>1193</v>
      </c>
      <c r="I186" s="9" t="s">
        <v>251</v>
      </c>
      <c r="J186" s="9" t="s">
        <v>252</v>
      </c>
      <c r="K186" s="9" t="s">
        <v>159</v>
      </c>
      <c r="L186" s="9" t="s">
        <v>1185</v>
      </c>
      <c r="M186" s="9" t="s">
        <v>182</v>
      </c>
      <c r="N186" s="9" t="s">
        <v>1203</v>
      </c>
      <c r="O186" s="9" t="s">
        <v>1180</v>
      </c>
      <c r="P186" s="9" t="s">
        <v>120</v>
      </c>
      <c r="Q186" s="25" t="s">
        <v>164</v>
      </c>
      <c r="R186" s="21" t="s">
        <v>165</v>
      </c>
      <c r="S186" s="12" t="s">
        <v>40</v>
      </c>
      <c r="T186" s="15"/>
      <c r="U186" s="15"/>
    </row>
    <row r="187" ht="26" customHeight="1" spans="1:21">
      <c r="A187" s="8">
        <v>12</v>
      </c>
      <c r="B187" s="9" t="s">
        <v>1208</v>
      </c>
      <c r="C187" s="9" t="s">
        <v>1209</v>
      </c>
      <c r="D187" s="9" t="s">
        <v>115</v>
      </c>
      <c r="E187" s="10" t="s">
        <v>164</v>
      </c>
      <c r="F187" s="10" t="s">
        <v>203</v>
      </c>
      <c r="G187" s="9" t="s">
        <v>180</v>
      </c>
      <c r="H187" s="9" t="s">
        <v>1193</v>
      </c>
      <c r="I187" s="9" t="s">
        <v>251</v>
      </c>
      <c r="J187" s="9" t="s">
        <v>252</v>
      </c>
      <c r="K187" s="9" t="s">
        <v>159</v>
      </c>
      <c r="L187" s="9" t="s">
        <v>1185</v>
      </c>
      <c r="M187" s="9" t="s">
        <v>182</v>
      </c>
      <c r="N187" s="9" t="s">
        <v>1203</v>
      </c>
      <c r="O187" s="9" t="s">
        <v>1180</v>
      </c>
      <c r="P187" s="9" t="s">
        <v>120</v>
      </c>
      <c r="Q187" s="25" t="s">
        <v>164</v>
      </c>
      <c r="R187" s="21" t="s">
        <v>165</v>
      </c>
      <c r="S187" s="12" t="s">
        <v>40</v>
      </c>
      <c r="T187" s="15"/>
      <c r="U187" s="15"/>
    </row>
    <row r="188" ht="26" customHeight="1" spans="1:21">
      <c r="A188" s="8">
        <v>13</v>
      </c>
      <c r="B188" s="9" t="s">
        <v>1210</v>
      </c>
      <c r="C188" s="9" t="s">
        <v>1211</v>
      </c>
      <c r="D188" s="9" t="s">
        <v>115</v>
      </c>
      <c r="E188" s="10" t="s">
        <v>164</v>
      </c>
      <c r="F188" s="10" t="s">
        <v>226</v>
      </c>
      <c r="G188" s="9" t="s">
        <v>180</v>
      </c>
      <c r="H188" s="9" t="s">
        <v>800</v>
      </c>
      <c r="I188" s="9" t="s">
        <v>251</v>
      </c>
      <c r="J188" s="9" t="s">
        <v>252</v>
      </c>
      <c r="K188" s="9" t="s">
        <v>159</v>
      </c>
      <c r="L188" s="9" t="s">
        <v>1212</v>
      </c>
      <c r="M188" s="9" t="s">
        <v>1213</v>
      </c>
      <c r="N188" s="9" t="s">
        <v>1070</v>
      </c>
      <c r="O188" s="9" t="s">
        <v>1180</v>
      </c>
      <c r="P188" s="9" t="s">
        <v>120</v>
      </c>
      <c r="Q188" s="25" t="s">
        <v>164</v>
      </c>
      <c r="R188" s="21" t="s">
        <v>165</v>
      </c>
      <c r="S188" s="12" t="s">
        <v>40</v>
      </c>
      <c r="T188" s="15"/>
      <c r="U188" s="15"/>
    </row>
    <row r="189" ht="26" customHeight="1" spans="1:21">
      <c r="A189" s="8">
        <v>14</v>
      </c>
      <c r="B189" s="9" t="s">
        <v>1214</v>
      </c>
      <c r="C189" s="9" t="s">
        <v>1215</v>
      </c>
      <c r="D189" s="9" t="s">
        <v>115</v>
      </c>
      <c r="E189" s="10" t="s">
        <v>164</v>
      </c>
      <c r="F189" s="10" t="s">
        <v>246</v>
      </c>
      <c r="G189" s="9" t="s">
        <v>180</v>
      </c>
      <c r="H189" s="9" t="s">
        <v>1193</v>
      </c>
      <c r="I189" s="9" t="s">
        <v>251</v>
      </c>
      <c r="J189" s="9" t="s">
        <v>252</v>
      </c>
      <c r="K189" s="9" t="s">
        <v>159</v>
      </c>
      <c r="L189" s="9" t="s">
        <v>1212</v>
      </c>
      <c r="M189" s="9" t="s">
        <v>182</v>
      </c>
      <c r="N189" s="9" t="s">
        <v>1216</v>
      </c>
      <c r="O189" s="9" t="s">
        <v>1180</v>
      </c>
      <c r="P189" s="9" t="s">
        <v>120</v>
      </c>
      <c r="Q189" s="25" t="s">
        <v>164</v>
      </c>
      <c r="R189" s="21" t="s">
        <v>165</v>
      </c>
      <c r="S189" s="12" t="s">
        <v>40</v>
      </c>
      <c r="T189" s="15"/>
      <c r="U189" s="15"/>
    </row>
    <row r="190" ht="26" customHeight="1" spans="1:21">
      <c r="A190" s="8">
        <v>15</v>
      </c>
      <c r="B190" s="9" t="s">
        <v>1217</v>
      </c>
      <c r="C190" s="9" t="s">
        <v>1218</v>
      </c>
      <c r="D190" s="9" t="s">
        <v>115</v>
      </c>
      <c r="E190" s="10" t="s">
        <v>164</v>
      </c>
      <c r="F190" s="10" t="s">
        <v>1219</v>
      </c>
      <c r="G190" s="9" t="s">
        <v>180</v>
      </c>
      <c r="H190" s="9" t="s">
        <v>1193</v>
      </c>
      <c r="I190" s="9" t="s">
        <v>251</v>
      </c>
      <c r="J190" s="9" t="s">
        <v>252</v>
      </c>
      <c r="K190" s="9" t="s">
        <v>159</v>
      </c>
      <c r="L190" s="9" t="s">
        <v>1178</v>
      </c>
      <c r="M190" s="9" t="s">
        <v>1213</v>
      </c>
      <c r="N190" s="9" t="s">
        <v>1220</v>
      </c>
      <c r="O190" s="9" t="s">
        <v>1180</v>
      </c>
      <c r="P190" s="9" t="s">
        <v>120</v>
      </c>
      <c r="Q190" s="25" t="s">
        <v>164</v>
      </c>
      <c r="R190" s="21" t="s">
        <v>165</v>
      </c>
      <c r="S190" s="12" t="s">
        <v>40</v>
      </c>
      <c r="T190" s="15"/>
      <c r="U190" s="15"/>
    </row>
    <row r="191" ht="26" customHeight="1" spans="1:21">
      <c r="A191" s="8">
        <v>16</v>
      </c>
      <c r="B191" s="9" t="s">
        <v>1221</v>
      </c>
      <c r="C191" s="9" t="s">
        <v>1222</v>
      </c>
      <c r="D191" s="9" t="s">
        <v>115</v>
      </c>
      <c r="E191" s="10" t="s">
        <v>164</v>
      </c>
      <c r="F191" s="10" t="s">
        <v>1219</v>
      </c>
      <c r="G191" s="9" t="s">
        <v>180</v>
      </c>
      <c r="H191" s="9" t="s">
        <v>1193</v>
      </c>
      <c r="I191" s="9" t="s">
        <v>251</v>
      </c>
      <c r="J191" s="9" t="s">
        <v>252</v>
      </c>
      <c r="K191" s="9" t="s">
        <v>159</v>
      </c>
      <c r="L191" s="9" t="s">
        <v>1178</v>
      </c>
      <c r="M191" s="9" t="s">
        <v>1213</v>
      </c>
      <c r="N191" s="9" t="s">
        <v>1223</v>
      </c>
      <c r="O191" s="9" t="s">
        <v>1180</v>
      </c>
      <c r="P191" s="9" t="s">
        <v>120</v>
      </c>
      <c r="Q191" s="25" t="s">
        <v>164</v>
      </c>
      <c r="R191" s="21" t="s">
        <v>165</v>
      </c>
      <c r="S191" s="12" t="s">
        <v>40</v>
      </c>
      <c r="T191" s="15"/>
      <c r="U191" s="15"/>
    </row>
    <row r="192" ht="26" customHeight="1" spans="1:21">
      <c r="A192" s="8">
        <v>17</v>
      </c>
      <c r="B192" s="9" t="s">
        <v>1224</v>
      </c>
      <c r="C192" s="9" t="s">
        <v>1225</v>
      </c>
      <c r="D192" s="9" t="s">
        <v>115</v>
      </c>
      <c r="E192" s="10" t="s">
        <v>164</v>
      </c>
      <c r="F192" s="10" t="s">
        <v>1219</v>
      </c>
      <c r="G192" s="9" t="s">
        <v>180</v>
      </c>
      <c r="H192" s="9" t="s">
        <v>1193</v>
      </c>
      <c r="I192" s="9" t="s">
        <v>251</v>
      </c>
      <c r="J192" s="9" t="s">
        <v>252</v>
      </c>
      <c r="K192" s="9" t="s">
        <v>159</v>
      </c>
      <c r="L192" s="9" t="s">
        <v>1178</v>
      </c>
      <c r="M192" s="9" t="s">
        <v>1213</v>
      </c>
      <c r="N192" s="9" t="s">
        <v>1223</v>
      </c>
      <c r="O192" s="9" t="s">
        <v>1180</v>
      </c>
      <c r="P192" s="9" t="s">
        <v>120</v>
      </c>
      <c r="Q192" s="25" t="s">
        <v>164</v>
      </c>
      <c r="R192" s="21" t="s">
        <v>165</v>
      </c>
      <c r="S192" s="12" t="s">
        <v>40</v>
      </c>
      <c r="T192" s="15"/>
      <c r="U192" s="15"/>
    </row>
    <row r="193" ht="26" customHeight="1" spans="1:21">
      <c r="A193" s="8">
        <v>18</v>
      </c>
      <c r="B193" s="9" t="s">
        <v>1226</v>
      </c>
      <c r="C193" s="9" t="s">
        <v>1227</v>
      </c>
      <c r="D193" s="9" t="s">
        <v>115</v>
      </c>
      <c r="E193" s="10" t="s">
        <v>164</v>
      </c>
      <c r="F193" s="10" t="s">
        <v>1219</v>
      </c>
      <c r="G193" s="9" t="s">
        <v>180</v>
      </c>
      <c r="H193" s="9" t="s">
        <v>1193</v>
      </c>
      <c r="I193" s="9" t="s">
        <v>251</v>
      </c>
      <c r="J193" s="9" t="s">
        <v>252</v>
      </c>
      <c r="K193" s="9" t="s">
        <v>181</v>
      </c>
      <c r="L193" s="9" t="s">
        <v>1228</v>
      </c>
      <c r="M193" s="9" t="s">
        <v>1213</v>
      </c>
      <c r="N193" s="9" t="s">
        <v>1229</v>
      </c>
      <c r="O193" s="9" t="s">
        <v>1180</v>
      </c>
      <c r="P193" s="9" t="s">
        <v>120</v>
      </c>
      <c r="Q193" s="25" t="s">
        <v>164</v>
      </c>
      <c r="R193" s="21" t="s">
        <v>165</v>
      </c>
      <c r="S193" s="12" t="s">
        <v>40</v>
      </c>
      <c r="T193" s="15"/>
      <c r="U193" s="15"/>
    </row>
    <row r="194" ht="26" customHeight="1" spans="1:21">
      <c r="A194" s="8">
        <v>19</v>
      </c>
      <c r="B194" s="9" t="s">
        <v>1230</v>
      </c>
      <c r="C194" s="9" t="s">
        <v>1231</v>
      </c>
      <c r="D194" s="9" t="s">
        <v>115</v>
      </c>
      <c r="E194" s="10" t="s">
        <v>164</v>
      </c>
      <c r="F194" s="10" t="s">
        <v>1219</v>
      </c>
      <c r="G194" s="9" t="s">
        <v>180</v>
      </c>
      <c r="H194" s="9" t="s">
        <v>1193</v>
      </c>
      <c r="I194" s="9" t="s">
        <v>251</v>
      </c>
      <c r="J194" s="9" t="s">
        <v>252</v>
      </c>
      <c r="K194" s="9" t="s">
        <v>159</v>
      </c>
      <c r="L194" s="9" t="s">
        <v>1178</v>
      </c>
      <c r="M194" s="9" t="s">
        <v>1213</v>
      </c>
      <c r="N194" s="9" t="s">
        <v>1232</v>
      </c>
      <c r="O194" s="9" t="s">
        <v>1180</v>
      </c>
      <c r="P194" s="9" t="s">
        <v>120</v>
      </c>
      <c r="Q194" s="25" t="s">
        <v>164</v>
      </c>
      <c r="R194" s="21" t="s">
        <v>165</v>
      </c>
      <c r="S194" s="12" t="s">
        <v>40</v>
      </c>
      <c r="T194" s="15"/>
      <c r="U194" s="15"/>
    </row>
    <row r="195" ht="26" customHeight="1" spans="1:21">
      <c r="A195" s="8">
        <v>20</v>
      </c>
      <c r="B195" s="9" t="s">
        <v>1233</v>
      </c>
      <c r="C195" s="9" t="s">
        <v>1234</v>
      </c>
      <c r="D195" s="9" t="s">
        <v>115</v>
      </c>
      <c r="E195" s="10" t="s">
        <v>164</v>
      </c>
      <c r="F195" s="10" t="s">
        <v>1219</v>
      </c>
      <c r="G195" s="9" t="s">
        <v>180</v>
      </c>
      <c r="H195" s="9" t="s">
        <v>1193</v>
      </c>
      <c r="I195" s="9" t="s">
        <v>251</v>
      </c>
      <c r="J195" s="9" t="s">
        <v>252</v>
      </c>
      <c r="K195" s="9" t="s">
        <v>159</v>
      </c>
      <c r="L195" s="9" t="s">
        <v>1228</v>
      </c>
      <c r="M195" s="9" t="s">
        <v>1213</v>
      </c>
      <c r="N195" s="9" t="s">
        <v>1229</v>
      </c>
      <c r="O195" s="9" t="s">
        <v>1180</v>
      </c>
      <c r="P195" s="9" t="s">
        <v>120</v>
      </c>
      <c r="Q195" s="25" t="s">
        <v>164</v>
      </c>
      <c r="R195" s="21" t="s">
        <v>165</v>
      </c>
      <c r="S195" s="12" t="s">
        <v>40</v>
      </c>
      <c r="T195" s="15"/>
      <c r="U195" s="15"/>
    </row>
    <row r="196" ht="26" customHeight="1" spans="1:21">
      <c r="A196" s="8">
        <v>21</v>
      </c>
      <c r="B196" s="9" t="s">
        <v>1235</v>
      </c>
      <c r="C196" s="9" t="s">
        <v>1236</v>
      </c>
      <c r="D196" s="9" t="s">
        <v>115</v>
      </c>
      <c r="E196" s="10" t="s">
        <v>164</v>
      </c>
      <c r="F196" s="10" t="s">
        <v>1219</v>
      </c>
      <c r="G196" s="9" t="s">
        <v>180</v>
      </c>
      <c r="H196" s="9" t="s">
        <v>1193</v>
      </c>
      <c r="I196" s="9" t="s">
        <v>251</v>
      </c>
      <c r="J196" s="9" t="s">
        <v>252</v>
      </c>
      <c r="K196" s="9" t="s">
        <v>159</v>
      </c>
      <c r="L196" s="9" t="s">
        <v>1228</v>
      </c>
      <c r="M196" s="9" t="s">
        <v>1213</v>
      </c>
      <c r="N196" s="9" t="s">
        <v>1237</v>
      </c>
      <c r="O196" s="9" t="s">
        <v>1180</v>
      </c>
      <c r="P196" s="9" t="s">
        <v>120</v>
      </c>
      <c r="Q196" s="25" t="s">
        <v>164</v>
      </c>
      <c r="R196" s="21" t="s">
        <v>165</v>
      </c>
      <c r="S196" s="12" t="s">
        <v>40</v>
      </c>
      <c r="T196" s="15"/>
      <c r="U196" s="15"/>
    </row>
    <row r="197" ht="26" customHeight="1" spans="1:21">
      <c r="A197" s="8">
        <v>22</v>
      </c>
      <c r="B197" s="9" t="s">
        <v>1238</v>
      </c>
      <c r="C197" s="9" t="s">
        <v>1239</v>
      </c>
      <c r="D197" s="9" t="s">
        <v>115</v>
      </c>
      <c r="E197" s="10" t="s">
        <v>164</v>
      </c>
      <c r="F197" s="10" t="s">
        <v>1219</v>
      </c>
      <c r="G197" s="9" t="s">
        <v>180</v>
      </c>
      <c r="H197" s="9" t="s">
        <v>1193</v>
      </c>
      <c r="I197" s="9" t="s">
        <v>251</v>
      </c>
      <c r="J197" s="9" t="s">
        <v>252</v>
      </c>
      <c r="K197" s="9" t="s">
        <v>159</v>
      </c>
      <c r="L197" s="9" t="s">
        <v>1228</v>
      </c>
      <c r="M197" s="9" t="s">
        <v>1213</v>
      </c>
      <c r="N197" s="9" t="s">
        <v>1237</v>
      </c>
      <c r="O197" s="9" t="s">
        <v>1180</v>
      </c>
      <c r="P197" s="9" t="s">
        <v>120</v>
      </c>
      <c r="Q197" s="25" t="s">
        <v>164</v>
      </c>
      <c r="R197" s="21" t="s">
        <v>165</v>
      </c>
      <c r="S197" s="12" t="s">
        <v>40</v>
      </c>
      <c r="T197" s="15"/>
      <c r="U197" s="15"/>
    </row>
    <row r="198" ht="26" customHeight="1" spans="1:21">
      <c r="A198" s="8">
        <v>23</v>
      </c>
      <c r="B198" s="9" t="s">
        <v>1240</v>
      </c>
      <c r="C198" s="9" t="s">
        <v>1241</v>
      </c>
      <c r="D198" s="9" t="s">
        <v>115</v>
      </c>
      <c r="E198" s="10" t="s">
        <v>164</v>
      </c>
      <c r="F198" s="10" t="s">
        <v>1219</v>
      </c>
      <c r="G198" s="9" t="s">
        <v>180</v>
      </c>
      <c r="H198" s="9" t="s">
        <v>1193</v>
      </c>
      <c r="I198" s="9" t="s">
        <v>251</v>
      </c>
      <c r="J198" s="9" t="s">
        <v>252</v>
      </c>
      <c r="K198" s="9" t="s">
        <v>159</v>
      </c>
      <c r="L198" s="9" t="s">
        <v>1228</v>
      </c>
      <c r="M198" s="9" t="s">
        <v>1213</v>
      </c>
      <c r="N198" s="9" t="s">
        <v>1237</v>
      </c>
      <c r="O198" s="9" t="s">
        <v>1180</v>
      </c>
      <c r="P198" s="9" t="s">
        <v>120</v>
      </c>
      <c r="Q198" s="25" t="s">
        <v>164</v>
      </c>
      <c r="R198" s="21" t="s">
        <v>165</v>
      </c>
      <c r="S198" s="12" t="s">
        <v>40</v>
      </c>
      <c r="T198" s="15"/>
      <c r="U198" s="15"/>
    </row>
    <row r="199" ht="26" customHeight="1" spans="1:21">
      <c r="A199" s="8">
        <v>24</v>
      </c>
      <c r="B199" s="9" t="s">
        <v>1242</v>
      </c>
      <c r="C199" s="9" t="s">
        <v>1243</v>
      </c>
      <c r="D199" s="9" t="s">
        <v>115</v>
      </c>
      <c r="E199" s="10" t="s">
        <v>164</v>
      </c>
      <c r="F199" s="10" t="s">
        <v>1219</v>
      </c>
      <c r="G199" s="9" t="s">
        <v>180</v>
      </c>
      <c r="H199" s="9" t="s">
        <v>1193</v>
      </c>
      <c r="I199" s="9" t="s">
        <v>251</v>
      </c>
      <c r="J199" s="9" t="s">
        <v>252</v>
      </c>
      <c r="K199" s="9" t="s">
        <v>159</v>
      </c>
      <c r="L199" s="9" t="s">
        <v>1228</v>
      </c>
      <c r="M199" s="9" t="s">
        <v>1213</v>
      </c>
      <c r="N199" s="9" t="s">
        <v>1237</v>
      </c>
      <c r="O199" s="9" t="s">
        <v>1180</v>
      </c>
      <c r="P199" s="9" t="s">
        <v>120</v>
      </c>
      <c r="Q199" s="25" t="s">
        <v>164</v>
      </c>
      <c r="R199" s="21" t="s">
        <v>165</v>
      </c>
      <c r="S199" s="12" t="s">
        <v>40</v>
      </c>
      <c r="T199" s="15"/>
      <c r="U199" s="15"/>
    </row>
    <row r="200" ht="26" customHeight="1" spans="1:21">
      <c r="A200" s="8">
        <v>25</v>
      </c>
      <c r="B200" s="9" t="s">
        <v>1244</v>
      </c>
      <c r="C200" s="9" t="s">
        <v>1245</v>
      </c>
      <c r="D200" s="9" t="s">
        <v>115</v>
      </c>
      <c r="E200" s="10" t="s">
        <v>164</v>
      </c>
      <c r="F200" s="10" t="s">
        <v>1219</v>
      </c>
      <c r="G200" s="9" t="s">
        <v>180</v>
      </c>
      <c r="H200" s="9" t="s">
        <v>1193</v>
      </c>
      <c r="I200" s="9" t="s">
        <v>251</v>
      </c>
      <c r="J200" s="9" t="s">
        <v>252</v>
      </c>
      <c r="K200" s="9" t="s">
        <v>159</v>
      </c>
      <c r="L200" s="9" t="s">
        <v>1228</v>
      </c>
      <c r="M200" s="9" t="s">
        <v>1213</v>
      </c>
      <c r="N200" s="9" t="s">
        <v>1246</v>
      </c>
      <c r="O200" s="9" t="s">
        <v>1180</v>
      </c>
      <c r="P200" s="9" t="s">
        <v>120</v>
      </c>
      <c r="Q200" s="25" t="s">
        <v>164</v>
      </c>
      <c r="R200" s="21" t="s">
        <v>165</v>
      </c>
      <c r="S200" s="12" t="s">
        <v>40</v>
      </c>
      <c r="T200" s="15"/>
      <c r="U200" s="15"/>
    </row>
    <row r="201" ht="26" customHeight="1" spans="1:21">
      <c r="A201" s="8">
        <v>26</v>
      </c>
      <c r="B201" s="9" t="s">
        <v>1247</v>
      </c>
      <c r="C201" s="9" t="s">
        <v>1248</v>
      </c>
      <c r="D201" s="9" t="s">
        <v>115</v>
      </c>
      <c r="E201" s="10" t="s">
        <v>164</v>
      </c>
      <c r="F201" s="10" t="s">
        <v>1219</v>
      </c>
      <c r="G201" s="9" t="s">
        <v>180</v>
      </c>
      <c r="H201" s="9" t="s">
        <v>1193</v>
      </c>
      <c r="I201" s="9" t="s">
        <v>251</v>
      </c>
      <c r="J201" s="9" t="s">
        <v>252</v>
      </c>
      <c r="K201" s="9" t="s">
        <v>159</v>
      </c>
      <c r="L201" s="9" t="s">
        <v>1228</v>
      </c>
      <c r="M201" s="9" t="s">
        <v>1213</v>
      </c>
      <c r="N201" s="9" t="s">
        <v>1246</v>
      </c>
      <c r="O201" s="9" t="s">
        <v>1180</v>
      </c>
      <c r="P201" s="9" t="s">
        <v>120</v>
      </c>
      <c r="Q201" s="25" t="s">
        <v>164</v>
      </c>
      <c r="R201" s="21" t="s">
        <v>165</v>
      </c>
      <c r="S201" s="12" t="s">
        <v>40</v>
      </c>
      <c r="T201" s="15"/>
      <c r="U201" s="15"/>
    </row>
    <row r="202" ht="26" customHeight="1" spans="1:21">
      <c r="A202" s="8">
        <v>27</v>
      </c>
      <c r="B202" s="9" t="s">
        <v>1249</v>
      </c>
      <c r="C202" s="9" t="s">
        <v>1250</v>
      </c>
      <c r="D202" s="9" t="s">
        <v>115</v>
      </c>
      <c r="E202" s="10" t="s">
        <v>164</v>
      </c>
      <c r="F202" s="10" t="s">
        <v>1219</v>
      </c>
      <c r="G202" s="9" t="s">
        <v>180</v>
      </c>
      <c r="H202" s="9" t="s">
        <v>1193</v>
      </c>
      <c r="I202" s="9" t="s">
        <v>251</v>
      </c>
      <c r="J202" s="9" t="s">
        <v>252</v>
      </c>
      <c r="K202" s="9" t="s">
        <v>159</v>
      </c>
      <c r="L202" s="9" t="s">
        <v>1228</v>
      </c>
      <c r="M202" s="9" t="s">
        <v>1213</v>
      </c>
      <c r="N202" s="9" t="s">
        <v>1246</v>
      </c>
      <c r="O202" s="9" t="s">
        <v>1180</v>
      </c>
      <c r="P202" s="9" t="s">
        <v>120</v>
      </c>
      <c r="Q202" s="25" t="s">
        <v>164</v>
      </c>
      <c r="R202" s="21" t="s">
        <v>165</v>
      </c>
      <c r="S202" s="12" t="s">
        <v>40</v>
      </c>
      <c r="T202" s="15"/>
      <c r="U202" s="15"/>
    </row>
    <row r="203" ht="26" customHeight="1" spans="1:21">
      <c r="A203" s="8">
        <v>28</v>
      </c>
      <c r="B203" s="9" t="s">
        <v>1251</v>
      </c>
      <c r="C203" s="9" t="s">
        <v>1252</v>
      </c>
      <c r="D203" s="9" t="s">
        <v>115</v>
      </c>
      <c r="E203" s="10" t="s">
        <v>164</v>
      </c>
      <c r="F203" s="10" t="s">
        <v>1219</v>
      </c>
      <c r="G203" s="9" t="s">
        <v>180</v>
      </c>
      <c r="H203" s="9" t="s">
        <v>1193</v>
      </c>
      <c r="I203" s="9" t="s">
        <v>251</v>
      </c>
      <c r="J203" s="9" t="s">
        <v>252</v>
      </c>
      <c r="K203" s="9" t="s">
        <v>159</v>
      </c>
      <c r="L203" s="9" t="s">
        <v>1228</v>
      </c>
      <c r="M203" s="9" t="s">
        <v>1213</v>
      </c>
      <c r="N203" s="9" t="s">
        <v>1246</v>
      </c>
      <c r="O203" s="9" t="s">
        <v>1180</v>
      </c>
      <c r="P203" s="9" t="s">
        <v>120</v>
      </c>
      <c r="Q203" s="25" t="s">
        <v>164</v>
      </c>
      <c r="R203" s="21" t="s">
        <v>165</v>
      </c>
      <c r="S203" s="12" t="s">
        <v>40</v>
      </c>
      <c r="T203" s="15"/>
      <c r="U203" s="15"/>
    </row>
    <row r="204" ht="26" customHeight="1" spans="1:21">
      <c r="A204" s="8">
        <v>29</v>
      </c>
      <c r="B204" s="9" t="s">
        <v>1253</v>
      </c>
      <c r="C204" s="9" t="s">
        <v>1254</v>
      </c>
      <c r="D204" s="9" t="s">
        <v>115</v>
      </c>
      <c r="E204" s="10" t="s">
        <v>164</v>
      </c>
      <c r="F204" s="10" t="s">
        <v>1219</v>
      </c>
      <c r="G204" s="9" t="s">
        <v>180</v>
      </c>
      <c r="H204" s="9" t="s">
        <v>1193</v>
      </c>
      <c r="I204" s="9" t="s">
        <v>251</v>
      </c>
      <c r="J204" s="9" t="s">
        <v>252</v>
      </c>
      <c r="K204" s="9" t="s">
        <v>159</v>
      </c>
      <c r="L204" s="9" t="s">
        <v>1228</v>
      </c>
      <c r="M204" s="9" t="s">
        <v>1213</v>
      </c>
      <c r="N204" s="9" t="s">
        <v>1246</v>
      </c>
      <c r="O204" s="9" t="s">
        <v>1180</v>
      </c>
      <c r="P204" s="9" t="s">
        <v>120</v>
      </c>
      <c r="Q204" s="25" t="s">
        <v>164</v>
      </c>
      <c r="R204" s="21" t="s">
        <v>165</v>
      </c>
      <c r="S204" s="12" t="s">
        <v>40</v>
      </c>
      <c r="T204" s="15"/>
      <c r="U204" s="15"/>
    </row>
    <row r="205" ht="26" customHeight="1" spans="1:21">
      <c r="A205" s="8">
        <v>30</v>
      </c>
      <c r="B205" s="9" t="s">
        <v>1255</v>
      </c>
      <c r="C205" s="9" t="s">
        <v>1256</v>
      </c>
      <c r="D205" s="9" t="s">
        <v>115</v>
      </c>
      <c r="E205" s="10" t="s">
        <v>164</v>
      </c>
      <c r="F205" s="10" t="s">
        <v>1219</v>
      </c>
      <c r="G205" s="9" t="s">
        <v>180</v>
      </c>
      <c r="H205" s="9" t="s">
        <v>1193</v>
      </c>
      <c r="I205" s="9" t="s">
        <v>251</v>
      </c>
      <c r="J205" s="9" t="s">
        <v>252</v>
      </c>
      <c r="K205" s="9" t="s">
        <v>159</v>
      </c>
      <c r="L205" s="9" t="s">
        <v>1228</v>
      </c>
      <c r="M205" s="9" t="s">
        <v>1213</v>
      </c>
      <c r="N205" s="9" t="s">
        <v>1246</v>
      </c>
      <c r="O205" s="9" t="s">
        <v>1180</v>
      </c>
      <c r="P205" s="9" t="s">
        <v>120</v>
      </c>
      <c r="Q205" s="25" t="s">
        <v>164</v>
      </c>
      <c r="R205" s="21" t="s">
        <v>165</v>
      </c>
      <c r="S205" s="12" t="s">
        <v>40</v>
      </c>
      <c r="T205" s="15"/>
      <c r="U205" s="15"/>
    </row>
    <row r="206" ht="26" customHeight="1" spans="1:21">
      <c r="A206" s="8">
        <v>31</v>
      </c>
      <c r="B206" s="9" t="s">
        <v>1257</v>
      </c>
      <c r="C206" s="9" t="s">
        <v>1258</v>
      </c>
      <c r="D206" s="9" t="s">
        <v>115</v>
      </c>
      <c r="E206" s="10" t="s">
        <v>164</v>
      </c>
      <c r="F206" s="10" t="s">
        <v>1219</v>
      </c>
      <c r="G206" s="9" t="s">
        <v>180</v>
      </c>
      <c r="H206" s="9" t="s">
        <v>1193</v>
      </c>
      <c r="I206" s="9" t="s">
        <v>251</v>
      </c>
      <c r="J206" s="9" t="s">
        <v>252</v>
      </c>
      <c r="K206" s="9" t="s">
        <v>159</v>
      </c>
      <c r="L206" s="9" t="s">
        <v>1228</v>
      </c>
      <c r="M206" s="9" t="s">
        <v>1213</v>
      </c>
      <c r="N206" s="9" t="s">
        <v>1229</v>
      </c>
      <c r="O206" s="9" t="s">
        <v>1180</v>
      </c>
      <c r="P206" s="9" t="s">
        <v>120</v>
      </c>
      <c r="Q206" s="25" t="s">
        <v>164</v>
      </c>
      <c r="R206" s="21" t="s">
        <v>165</v>
      </c>
      <c r="S206" s="12" t="s">
        <v>40</v>
      </c>
      <c r="T206" s="15"/>
      <c r="U206" s="15"/>
    </row>
    <row r="207" ht="26" customHeight="1" spans="1:21">
      <c r="A207" s="8">
        <v>32</v>
      </c>
      <c r="B207" s="9" t="s">
        <v>1259</v>
      </c>
      <c r="C207" s="9" t="s">
        <v>1260</v>
      </c>
      <c r="D207" s="9" t="s">
        <v>115</v>
      </c>
      <c r="E207" s="10" t="s">
        <v>164</v>
      </c>
      <c r="F207" s="10" t="s">
        <v>1219</v>
      </c>
      <c r="G207" s="9" t="s">
        <v>180</v>
      </c>
      <c r="H207" s="9" t="s">
        <v>1193</v>
      </c>
      <c r="I207" s="9" t="s">
        <v>251</v>
      </c>
      <c r="J207" s="9" t="s">
        <v>252</v>
      </c>
      <c r="K207" s="9" t="s">
        <v>159</v>
      </c>
      <c r="L207" s="9" t="s">
        <v>1228</v>
      </c>
      <c r="M207" s="9" t="s">
        <v>1213</v>
      </c>
      <c r="N207" s="9" t="s">
        <v>1261</v>
      </c>
      <c r="O207" s="9" t="s">
        <v>1180</v>
      </c>
      <c r="P207" s="9" t="s">
        <v>120</v>
      </c>
      <c r="Q207" s="25" t="s">
        <v>164</v>
      </c>
      <c r="R207" s="21" t="s">
        <v>165</v>
      </c>
      <c r="S207" s="12" t="s">
        <v>40</v>
      </c>
      <c r="T207" s="15"/>
      <c r="U207" s="15"/>
    </row>
    <row r="208" ht="26" customHeight="1" spans="1:21">
      <c r="A208" s="8">
        <v>33</v>
      </c>
      <c r="B208" s="9" t="s">
        <v>1262</v>
      </c>
      <c r="C208" s="9" t="s">
        <v>1263</v>
      </c>
      <c r="D208" s="9" t="s">
        <v>115</v>
      </c>
      <c r="E208" s="10" t="s">
        <v>164</v>
      </c>
      <c r="F208" s="10" t="s">
        <v>1219</v>
      </c>
      <c r="G208" s="9" t="s">
        <v>180</v>
      </c>
      <c r="H208" s="9" t="s">
        <v>1193</v>
      </c>
      <c r="I208" s="9" t="s">
        <v>251</v>
      </c>
      <c r="J208" s="9" t="s">
        <v>252</v>
      </c>
      <c r="K208" s="9" t="s">
        <v>159</v>
      </c>
      <c r="L208" s="9" t="s">
        <v>1228</v>
      </c>
      <c r="M208" s="9" t="s">
        <v>1213</v>
      </c>
      <c r="N208" s="9" t="s">
        <v>1261</v>
      </c>
      <c r="O208" s="9" t="s">
        <v>1180</v>
      </c>
      <c r="P208" s="9" t="s">
        <v>120</v>
      </c>
      <c r="Q208" s="25" t="s">
        <v>164</v>
      </c>
      <c r="R208" s="21" t="s">
        <v>165</v>
      </c>
      <c r="S208" s="12" t="s">
        <v>40</v>
      </c>
      <c r="T208" s="15"/>
      <c r="U208" s="15"/>
    </row>
    <row r="209" ht="26" customHeight="1" spans="1:21">
      <c r="A209" s="8">
        <v>34</v>
      </c>
      <c r="B209" s="9" t="s">
        <v>1264</v>
      </c>
      <c r="C209" s="9" t="s">
        <v>1265</v>
      </c>
      <c r="D209" s="9" t="s">
        <v>115</v>
      </c>
      <c r="E209" s="10" t="s">
        <v>164</v>
      </c>
      <c r="F209" s="10" t="s">
        <v>1219</v>
      </c>
      <c r="G209" s="9" t="s">
        <v>180</v>
      </c>
      <c r="H209" s="9" t="s">
        <v>1193</v>
      </c>
      <c r="I209" s="9" t="s">
        <v>251</v>
      </c>
      <c r="J209" s="9" t="s">
        <v>252</v>
      </c>
      <c r="K209" s="9" t="s">
        <v>159</v>
      </c>
      <c r="L209" s="9" t="s">
        <v>1228</v>
      </c>
      <c r="M209" s="9" t="s">
        <v>1213</v>
      </c>
      <c r="N209" s="9" t="s">
        <v>1266</v>
      </c>
      <c r="O209" s="9" t="s">
        <v>1180</v>
      </c>
      <c r="P209" s="9" t="s">
        <v>120</v>
      </c>
      <c r="Q209" s="25" t="s">
        <v>164</v>
      </c>
      <c r="R209" s="21" t="s">
        <v>165</v>
      </c>
      <c r="S209" s="12" t="s">
        <v>40</v>
      </c>
      <c r="T209" s="15"/>
      <c r="U209" s="15"/>
    </row>
    <row r="210" ht="26" customHeight="1" spans="1:21">
      <c r="A210" s="8">
        <v>35</v>
      </c>
      <c r="B210" s="9" t="s">
        <v>1267</v>
      </c>
      <c r="C210" s="9" t="s">
        <v>1268</v>
      </c>
      <c r="D210" s="9" t="s">
        <v>115</v>
      </c>
      <c r="E210" s="10" t="s">
        <v>164</v>
      </c>
      <c r="F210" s="10" t="s">
        <v>1219</v>
      </c>
      <c r="G210" s="9" t="s">
        <v>180</v>
      </c>
      <c r="H210" s="9" t="s">
        <v>1193</v>
      </c>
      <c r="I210" s="9" t="s">
        <v>251</v>
      </c>
      <c r="J210" s="9" t="s">
        <v>252</v>
      </c>
      <c r="K210" s="9" t="s">
        <v>159</v>
      </c>
      <c r="L210" s="9" t="s">
        <v>1228</v>
      </c>
      <c r="M210" s="9" t="s">
        <v>1213</v>
      </c>
      <c r="N210" s="9" t="s">
        <v>1266</v>
      </c>
      <c r="O210" s="9" t="s">
        <v>1180</v>
      </c>
      <c r="P210" s="9" t="s">
        <v>120</v>
      </c>
      <c r="Q210" s="25" t="s">
        <v>164</v>
      </c>
      <c r="R210" s="21" t="s">
        <v>165</v>
      </c>
      <c r="S210" s="12" t="s">
        <v>40</v>
      </c>
      <c r="T210" s="15"/>
      <c r="U210" s="15"/>
    </row>
    <row r="211" ht="26" customHeight="1" spans="1:21">
      <c r="A211" s="8">
        <v>36</v>
      </c>
      <c r="B211" s="9" t="s">
        <v>1269</v>
      </c>
      <c r="C211" s="9" t="s">
        <v>1270</v>
      </c>
      <c r="D211" s="9" t="s">
        <v>115</v>
      </c>
      <c r="E211" s="10" t="s">
        <v>164</v>
      </c>
      <c r="F211" s="10" t="s">
        <v>1219</v>
      </c>
      <c r="G211" s="9" t="s">
        <v>180</v>
      </c>
      <c r="H211" s="9" t="s">
        <v>1193</v>
      </c>
      <c r="I211" s="9" t="s">
        <v>251</v>
      </c>
      <c r="J211" s="9" t="s">
        <v>252</v>
      </c>
      <c r="K211" s="9" t="s">
        <v>159</v>
      </c>
      <c r="L211" s="9" t="s">
        <v>1228</v>
      </c>
      <c r="M211" s="9" t="s">
        <v>1213</v>
      </c>
      <c r="N211" s="9" t="s">
        <v>1271</v>
      </c>
      <c r="O211" s="9" t="s">
        <v>1180</v>
      </c>
      <c r="P211" s="9" t="s">
        <v>120</v>
      </c>
      <c r="Q211" s="25" t="s">
        <v>164</v>
      </c>
      <c r="R211" s="21" t="s">
        <v>165</v>
      </c>
      <c r="S211" s="12" t="s">
        <v>40</v>
      </c>
      <c r="T211" s="15"/>
      <c r="U211" s="15"/>
    </row>
    <row r="212" ht="26" customHeight="1" spans="1:21">
      <c r="A212" s="8">
        <v>37</v>
      </c>
      <c r="B212" s="9" t="s">
        <v>1272</v>
      </c>
      <c r="C212" s="9" t="s">
        <v>1273</v>
      </c>
      <c r="D212" s="9" t="s">
        <v>115</v>
      </c>
      <c r="E212" s="10" t="s">
        <v>164</v>
      </c>
      <c r="F212" s="10" t="s">
        <v>1219</v>
      </c>
      <c r="G212" s="9" t="s">
        <v>180</v>
      </c>
      <c r="H212" s="9" t="s">
        <v>1193</v>
      </c>
      <c r="I212" s="9" t="s">
        <v>251</v>
      </c>
      <c r="J212" s="9" t="s">
        <v>252</v>
      </c>
      <c r="K212" s="9" t="s">
        <v>159</v>
      </c>
      <c r="L212" s="9" t="s">
        <v>1228</v>
      </c>
      <c r="M212" s="9" t="s">
        <v>1213</v>
      </c>
      <c r="N212" s="9" t="s">
        <v>1271</v>
      </c>
      <c r="O212" s="9" t="s">
        <v>1180</v>
      </c>
      <c r="P212" s="9" t="s">
        <v>120</v>
      </c>
      <c r="Q212" s="25" t="s">
        <v>164</v>
      </c>
      <c r="R212" s="21" t="s">
        <v>165</v>
      </c>
      <c r="S212" s="12" t="s">
        <v>40</v>
      </c>
      <c r="T212" s="15"/>
      <c r="U212" s="15"/>
    </row>
    <row r="213" ht="26" customHeight="1" spans="1:21">
      <c r="A213" s="8">
        <v>38</v>
      </c>
      <c r="B213" s="9" t="s">
        <v>1274</v>
      </c>
      <c r="C213" s="9" t="s">
        <v>1275</v>
      </c>
      <c r="D213" s="9" t="s">
        <v>115</v>
      </c>
      <c r="E213" s="10" t="s">
        <v>164</v>
      </c>
      <c r="F213" s="10" t="s">
        <v>1219</v>
      </c>
      <c r="G213" s="9" t="s">
        <v>180</v>
      </c>
      <c r="H213" s="9" t="s">
        <v>1193</v>
      </c>
      <c r="I213" s="9" t="s">
        <v>251</v>
      </c>
      <c r="J213" s="9" t="s">
        <v>252</v>
      </c>
      <c r="K213" s="9" t="s">
        <v>159</v>
      </c>
      <c r="L213" s="9" t="s">
        <v>1228</v>
      </c>
      <c r="M213" s="9" t="s">
        <v>1213</v>
      </c>
      <c r="N213" s="9" t="s">
        <v>1271</v>
      </c>
      <c r="O213" s="9" t="s">
        <v>1180</v>
      </c>
      <c r="P213" s="9" t="s">
        <v>120</v>
      </c>
      <c r="Q213" s="25" t="s">
        <v>164</v>
      </c>
      <c r="R213" s="21" t="s">
        <v>165</v>
      </c>
      <c r="S213" s="12" t="s">
        <v>40</v>
      </c>
      <c r="T213" s="15"/>
      <c r="U213" s="15"/>
    </row>
    <row r="214" ht="26" customHeight="1" spans="1:21">
      <c r="A214" s="8">
        <v>39</v>
      </c>
      <c r="B214" s="9" t="s">
        <v>1276</v>
      </c>
      <c r="C214" s="9" t="s">
        <v>1277</v>
      </c>
      <c r="D214" s="9" t="s">
        <v>115</v>
      </c>
      <c r="E214" s="10" t="s">
        <v>164</v>
      </c>
      <c r="F214" s="10" t="s">
        <v>1219</v>
      </c>
      <c r="G214" s="9" t="s">
        <v>180</v>
      </c>
      <c r="H214" s="9" t="s">
        <v>1193</v>
      </c>
      <c r="I214" s="9" t="s">
        <v>251</v>
      </c>
      <c r="J214" s="9" t="s">
        <v>252</v>
      </c>
      <c r="K214" s="9" t="s">
        <v>159</v>
      </c>
      <c r="L214" s="9" t="s">
        <v>1178</v>
      </c>
      <c r="M214" s="9" t="s">
        <v>1213</v>
      </c>
      <c r="N214" s="9" t="s">
        <v>1278</v>
      </c>
      <c r="O214" s="9" t="s">
        <v>1180</v>
      </c>
      <c r="P214" s="9" t="s">
        <v>120</v>
      </c>
      <c r="Q214" s="25" t="s">
        <v>164</v>
      </c>
      <c r="R214" s="21" t="s">
        <v>165</v>
      </c>
      <c r="S214" s="12" t="s">
        <v>40</v>
      </c>
      <c r="T214" s="15"/>
      <c r="U214" s="15"/>
    </row>
    <row r="215" ht="26" customHeight="1" spans="1:21">
      <c r="A215" s="8">
        <v>40</v>
      </c>
      <c r="B215" s="9" t="s">
        <v>1279</v>
      </c>
      <c r="C215" s="9" t="s">
        <v>1280</v>
      </c>
      <c r="D215" s="9" t="s">
        <v>115</v>
      </c>
      <c r="E215" s="10" t="s">
        <v>164</v>
      </c>
      <c r="F215" s="10" t="s">
        <v>1219</v>
      </c>
      <c r="G215" s="9" t="s">
        <v>180</v>
      </c>
      <c r="H215" s="9" t="s">
        <v>1193</v>
      </c>
      <c r="I215" s="9" t="s">
        <v>251</v>
      </c>
      <c r="J215" s="9" t="s">
        <v>252</v>
      </c>
      <c r="K215" s="9" t="s">
        <v>159</v>
      </c>
      <c r="L215" s="9" t="s">
        <v>1178</v>
      </c>
      <c r="M215" s="9" t="s">
        <v>1213</v>
      </c>
      <c r="N215" s="9" t="s">
        <v>1278</v>
      </c>
      <c r="O215" s="9" t="s">
        <v>1180</v>
      </c>
      <c r="P215" s="9" t="s">
        <v>120</v>
      </c>
      <c r="Q215" s="25" t="s">
        <v>164</v>
      </c>
      <c r="R215" s="21" t="s">
        <v>165</v>
      </c>
      <c r="S215" s="12" t="s">
        <v>40</v>
      </c>
      <c r="T215" s="15"/>
      <c r="U215" s="15"/>
    </row>
    <row r="216" ht="26" customHeight="1" spans="1:21">
      <c r="A216" s="8">
        <v>41</v>
      </c>
      <c r="B216" s="9" t="s">
        <v>1281</v>
      </c>
      <c r="C216" s="9" t="s">
        <v>1282</v>
      </c>
      <c r="D216" s="9" t="s">
        <v>115</v>
      </c>
      <c r="E216" s="10" t="s">
        <v>164</v>
      </c>
      <c r="F216" s="10" t="s">
        <v>1219</v>
      </c>
      <c r="G216" s="9" t="s">
        <v>180</v>
      </c>
      <c r="H216" s="9" t="s">
        <v>1193</v>
      </c>
      <c r="I216" s="9" t="s">
        <v>251</v>
      </c>
      <c r="J216" s="9" t="s">
        <v>252</v>
      </c>
      <c r="K216" s="9" t="s">
        <v>159</v>
      </c>
      <c r="L216" s="9" t="s">
        <v>1178</v>
      </c>
      <c r="M216" s="9" t="s">
        <v>1213</v>
      </c>
      <c r="N216" s="9" t="s">
        <v>1278</v>
      </c>
      <c r="O216" s="9" t="s">
        <v>1180</v>
      </c>
      <c r="P216" s="9" t="s">
        <v>120</v>
      </c>
      <c r="Q216" s="25" t="s">
        <v>164</v>
      </c>
      <c r="R216" s="21" t="s">
        <v>165</v>
      </c>
      <c r="S216" s="12" t="s">
        <v>40</v>
      </c>
      <c r="T216" s="15"/>
      <c r="U216" s="15"/>
    </row>
    <row r="217" ht="26" customHeight="1" spans="1:21">
      <c r="A217" s="8">
        <v>42</v>
      </c>
      <c r="B217" s="9" t="s">
        <v>1283</v>
      </c>
      <c r="C217" s="9" t="s">
        <v>1284</v>
      </c>
      <c r="D217" s="9" t="s">
        <v>115</v>
      </c>
      <c r="E217" s="10" t="s">
        <v>164</v>
      </c>
      <c r="F217" s="10" t="s">
        <v>1219</v>
      </c>
      <c r="G217" s="9" t="s">
        <v>180</v>
      </c>
      <c r="H217" s="9" t="s">
        <v>1193</v>
      </c>
      <c r="I217" s="9" t="s">
        <v>251</v>
      </c>
      <c r="J217" s="9" t="s">
        <v>252</v>
      </c>
      <c r="K217" s="9" t="s">
        <v>159</v>
      </c>
      <c r="L217" s="9" t="s">
        <v>1178</v>
      </c>
      <c r="M217" s="9" t="s">
        <v>1213</v>
      </c>
      <c r="N217" s="9" t="s">
        <v>1232</v>
      </c>
      <c r="O217" s="9" t="s">
        <v>1180</v>
      </c>
      <c r="P217" s="9" t="s">
        <v>120</v>
      </c>
      <c r="Q217" s="25" t="s">
        <v>164</v>
      </c>
      <c r="R217" s="21" t="s">
        <v>165</v>
      </c>
      <c r="S217" s="12" t="s">
        <v>40</v>
      </c>
      <c r="T217" s="15"/>
      <c r="U217" s="15"/>
    </row>
    <row r="218" ht="26" customHeight="1" spans="1:21">
      <c r="A218" s="8">
        <v>43</v>
      </c>
      <c r="B218" s="9" t="s">
        <v>1285</v>
      </c>
      <c r="C218" s="9" t="s">
        <v>1286</v>
      </c>
      <c r="D218" s="9" t="s">
        <v>115</v>
      </c>
      <c r="E218" s="10" t="s">
        <v>164</v>
      </c>
      <c r="F218" s="10" t="s">
        <v>1219</v>
      </c>
      <c r="G218" s="9" t="s">
        <v>180</v>
      </c>
      <c r="H218" s="9" t="s">
        <v>1193</v>
      </c>
      <c r="I218" s="9" t="s">
        <v>251</v>
      </c>
      <c r="J218" s="9" t="s">
        <v>252</v>
      </c>
      <c r="K218" s="9" t="s">
        <v>159</v>
      </c>
      <c r="L218" s="9" t="s">
        <v>1178</v>
      </c>
      <c r="M218" s="9" t="s">
        <v>1213</v>
      </c>
      <c r="N218" s="9" t="s">
        <v>1232</v>
      </c>
      <c r="O218" s="9" t="s">
        <v>1180</v>
      </c>
      <c r="P218" s="9" t="s">
        <v>120</v>
      </c>
      <c r="Q218" s="25" t="s">
        <v>164</v>
      </c>
      <c r="R218" s="21" t="s">
        <v>165</v>
      </c>
      <c r="S218" s="12" t="s">
        <v>40</v>
      </c>
      <c r="T218" s="15"/>
      <c r="U218" s="15"/>
    </row>
    <row r="219" ht="26" customHeight="1" spans="1:21">
      <c r="A219" s="8">
        <v>44</v>
      </c>
      <c r="B219" s="9" t="s">
        <v>1287</v>
      </c>
      <c r="C219" s="9" t="s">
        <v>1288</v>
      </c>
      <c r="D219" s="9" t="s">
        <v>115</v>
      </c>
      <c r="E219" s="10" t="s">
        <v>164</v>
      </c>
      <c r="F219" s="10" t="s">
        <v>1219</v>
      </c>
      <c r="G219" s="9" t="s">
        <v>180</v>
      </c>
      <c r="H219" s="9" t="s">
        <v>1193</v>
      </c>
      <c r="I219" s="9" t="s">
        <v>251</v>
      </c>
      <c r="J219" s="9" t="s">
        <v>252</v>
      </c>
      <c r="K219" s="9" t="s">
        <v>159</v>
      </c>
      <c r="L219" s="9" t="s">
        <v>1178</v>
      </c>
      <c r="M219" s="9" t="s">
        <v>1213</v>
      </c>
      <c r="N219" s="9" t="s">
        <v>1232</v>
      </c>
      <c r="O219" s="9" t="s">
        <v>1180</v>
      </c>
      <c r="P219" s="9" t="s">
        <v>120</v>
      </c>
      <c r="Q219" s="25" t="s">
        <v>164</v>
      </c>
      <c r="R219" s="21" t="s">
        <v>165</v>
      </c>
      <c r="S219" s="12" t="s">
        <v>40</v>
      </c>
      <c r="T219" s="15"/>
      <c r="U219" s="15"/>
    </row>
    <row r="220" ht="26" customHeight="1" spans="1:21">
      <c r="A220" s="8">
        <v>45</v>
      </c>
      <c r="B220" s="9" t="s">
        <v>1289</v>
      </c>
      <c r="C220" s="9" t="s">
        <v>1290</v>
      </c>
      <c r="D220" s="9" t="s">
        <v>115</v>
      </c>
      <c r="E220" s="10" t="s">
        <v>164</v>
      </c>
      <c r="F220" s="10" t="s">
        <v>1219</v>
      </c>
      <c r="G220" s="9" t="s">
        <v>180</v>
      </c>
      <c r="H220" s="9" t="s">
        <v>1193</v>
      </c>
      <c r="I220" s="9" t="s">
        <v>251</v>
      </c>
      <c r="J220" s="9" t="s">
        <v>252</v>
      </c>
      <c r="K220" s="9" t="s">
        <v>159</v>
      </c>
      <c r="L220" s="9" t="s">
        <v>1178</v>
      </c>
      <c r="M220" s="9" t="s">
        <v>1213</v>
      </c>
      <c r="N220" s="9" t="s">
        <v>1232</v>
      </c>
      <c r="O220" s="9" t="s">
        <v>1180</v>
      </c>
      <c r="P220" s="9" t="s">
        <v>120</v>
      </c>
      <c r="Q220" s="25" t="s">
        <v>164</v>
      </c>
      <c r="R220" s="21" t="s">
        <v>165</v>
      </c>
      <c r="S220" s="12" t="s">
        <v>40</v>
      </c>
      <c r="T220" s="15"/>
      <c r="U220" s="15"/>
    </row>
    <row r="221" ht="26" customHeight="1" spans="1:21">
      <c r="A221" s="8">
        <v>46</v>
      </c>
      <c r="B221" s="9" t="s">
        <v>1291</v>
      </c>
      <c r="C221" s="9" t="s">
        <v>1292</v>
      </c>
      <c r="D221" s="9" t="s">
        <v>115</v>
      </c>
      <c r="E221" s="10" t="s">
        <v>164</v>
      </c>
      <c r="F221" s="10" t="s">
        <v>1219</v>
      </c>
      <c r="G221" s="9" t="s">
        <v>180</v>
      </c>
      <c r="H221" s="9" t="s">
        <v>1193</v>
      </c>
      <c r="I221" s="9" t="s">
        <v>251</v>
      </c>
      <c r="J221" s="9" t="s">
        <v>252</v>
      </c>
      <c r="K221" s="9" t="s">
        <v>159</v>
      </c>
      <c r="L221" s="9" t="s">
        <v>1178</v>
      </c>
      <c r="M221" s="9" t="s">
        <v>1213</v>
      </c>
      <c r="N221" s="9" t="s">
        <v>1232</v>
      </c>
      <c r="O221" s="9" t="s">
        <v>1180</v>
      </c>
      <c r="P221" s="9" t="s">
        <v>120</v>
      </c>
      <c r="Q221" s="25" t="s">
        <v>164</v>
      </c>
      <c r="R221" s="21" t="s">
        <v>165</v>
      </c>
      <c r="S221" s="12" t="s">
        <v>40</v>
      </c>
      <c r="T221" s="15"/>
      <c r="U221" s="15"/>
    </row>
    <row r="222" ht="26" customHeight="1" spans="1:21">
      <c r="A222" s="8">
        <v>47</v>
      </c>
      <c r="B222" s="9" t="s">
        <v>1293</v>
      </c>
      <c r="C222" s="9" t="s">
        <v>1294</v>
      </c>
      <c r="D222" s="9" t="s">
        <v>115</v>
      </c>
      <c r="E222" s="10" t="s">
        <v>164</v>
      </c>
      <c r="F222" s="10" t="s">
        <v>1219</v>
      </c>
      <c r="G222" s="9" t="s">
        <v>180</v>
      </c>
      <c r="H222" s="9" t="s">
        <v>1193</v>
      </c>
      <c r="I222" s="9" t="s">
        <v>251</v>
      </c>
      <c r="J222" s="9" t="s">
        <v>252</v>
      </c>
      <c r="K222" s="9" t="s">
        <v>159</v>
      </c>
      <c r="L222" s="9" t="s">
        <v>1178</v>
      </c>
      <c r="M222" s="9" t="s">
        <v>1213</v>
      </c>
      <c r="N222" s="9" t="s">
        <v>1295</v>
      </c>
      <c r="O222" s="9" t="s">
        <v>1180</v>
      </c>
      <c r="P222" s="9" t="s">
        <v>120</v>
      </c>
      <c r="Q222" s="25" t="s">
        <v>164</v>
      </c>
      <c r="R222" s="21" t="s">
        <v>165</v>
      </c>
      <c r="S222" s="12" t="s">
        <v>40</v>
      </c>
      <c r="T222" s="15"/>
      <c r="U222" s="15"/>
    </row>
    <row r="223" ht="26" customHeight="1" spans="1:21">
      <c r="A223" s="8">
        <v>48</v>
      </c>
      <c r="B223" s="9" t="s">
        <v>1296</v>
      </c>
      <c r="C223" s="9" t="s">
        <v>1297</v>
      </c>
      <c r="D223" s="9" t="s">
        <v>115</v>
      </c>
      <c r="E223" s="10" t="s">
        <v>164</v>
      </c>
      <c r="F223" s="10" t="s">
        <v>1219</v>
      </c>
      <c r="G223" s="9" t="s">
        <v>180</v>
      </c>
      <c r="H223" s="9" t="s">
        <v>1193</v>
      </c>
      <c r="I223" s="9" t="s">
        <v>251</v>
      </c>
      <c r="J223" s="9" t="s">
        <v>252</v>
      </c>
      <c r="K223" s="9" t="s">
        <v>159</v>
      </c>
      <c r="L223" s="9" t="s">
        <v>1178</v>
      </c>
      <c r="M223" s="9" t="s">
        <v>1213</v>
      </c>
      <c r="N223" s="9" t="s">
        <v>1295</v>
      </c>
      <c r="O223" s="9" t="s">
        <v>1180</v>
      </c>
      <c r="P223" s="9" t="s">
        <v>120</v>
      </c>
      <c r="Q223" s="25" t="s">
        <v>164</v>
      </c>
      <c r="R223" s="21" t="s">
        <v>165</v>
      </c>
      <c r="S223" s="12" t="s">
        <v>40</v>
      </c>
      <c r="T223" s="15"/>
      <c r="U223" s="15"/>
    </row>
    <row r="224" ht="26" customHeight="1" spans="1:21">
      <c r="A224" s="8">
        <v>49</v>
      </c>
      <c r="B224" s="9" t="s">
        <v>1298</v>
      </c>
      <c r="C224" s="9" t="s">
        <v>1299</v>
      </c>
      <c r="D224" s="9" t="s">
        <v>115</v>
      </c>
      <c r="E224" s="10" t="s">
        <v>164</v>
      </c>
      <c r="F224" s="10" t="s">
        <v>1219</v>
      </c>
      <c r="G224" s="9" t="s">
        <v>180</v>
      </c>
      <c r="H224" s="9" t="s">
        <v>1193</v>
      </c>
      <c r="I224" s="9" t="s">
        <v>251</v>
      </c>
      <c r="J224" s="9" t="s">
        <v>252</v>
      </c>
      <c r="K224" s="9" t="s">
        <v>159</v>
      </c>
      <c r="L224" s="9" t="s">
        <v>1178</v>
      </c>
      <c r="M224" s="9" t="s">
        <v>1213</v>
      </c>
      <c r="N224" s="9" t="s">
        <v>1295</v>
      </c>
      <c r="O224" s="9" t="s">
        <v>1180</v>
      </c>
      <c r="P224" s="9" t="s">
        <v>120</v>
      </c>
      <c r="Q224" s="25" t="s">
        <v>164</v>
      </c>
      <c r="R224" s="21" t="s">
        <v>165</v>
      </c>
      <c r="S224" s="12" t="s">
        <v>40</v>
      </c>
      <c r="T224" s="15"/>
      <c r="U224" s="15"/>
    </row>
    <row r="225" ht="26" customHeight="1" spans="1:21">
      <c r="A225" s="8">
        <v>50</v>
      </c>
      <c r="B225" s="9" t="s">
        <v>1300</v>
      </c>
      <c r="C225" s="9" t="s">
        <v>1301</v>
      </c>
      <c r="D225" s="9" t="s">
        <v>115</v>
      </c>
      <c r="E225" s="10" t="s">
        <v>164</v>
      </c>
      <c r="F225" s="10" t="s">
        <v>1219</v>
      </c>
      <c r="G225" s="9" t="s">
        <v>180</v>
      </c>
      <c r="H225" s="9" t="s">
        <v>1193</v>
      </c>
      <c r="I225" s="9" t="s">
        <v>251</v>
      </c>
      <c r="J225" s="9" t="s">
        <v>252</v>
      </c>
      <c r="K225" s="9" t="s">
        <v>159</v>
      </c>
      <c r="L225" s="9" t="s">
        <v>1178</v>
      </c>
      <c r="M225" s="9" t="s">
        <v>1213</v>
      </c>
      <c r="N225" s="9" t="s">
        <v>1302</v>
      </c>
      <c r="O225" s="9" t="s">
        <v>1180</v>
      </c>
      <c r="P225" s="9" t="s">
        <v>120</v>
      </c>
      <c r="Q225" s="25" t="s">
        <v>164</v>
      </c>
      <c r="R225" s="21" t="s">
        <v>165</v>
      </c>
      <c r="S225" s="12" t="s">
        <v>40</v>
      </c>
      <c r="T225" s="15"/>
      <c r="U225" s="15"/>
    </row>
    <row r="226" ht="26" customHeight="1" spans="1:21">
      <c r="A226" s="8">
        <v>51</v>
      </c>
      <c r="B226" s="9" t="s">
        <v>1303</v>
      </c>
      <c r="C226" s="9" t="s">
        <v>1304</v>
      </c>
      <c r="D226" s="9" t="s">
        <v>115</v>
      </c>
      <c r="E226" s="10" t="s">
        <v>164</v>
      </c>
      <c r="F226" s="10" t="s">
        <v>1219</v>
      </c>
      <c r="G226" s="9" t="s">
        <v>180</v>
      </c>
      <c r="H226" s="9" t="s">
        <v>1193</v>
      </c>
      <c r="I226" s="9" t="s">
        <v>251</v>
      </c>
      <c r="J226" s="9" t="s">
        <v>252</v>
      </c>
      <c r="K226" s="9" t="s">
        <v>159</v>
      </c>
      <c r="L226" s="9" t="s">
        <v>1178</v>
      </c>
      <c r="M226" s="9" t="s">
        <v>1213</v>
      </c>
      <c r="N226" s="9" t="s">
        <v>1302</v>
      </c>
      <c r="O226" s="9" t="s">
        <v>1180</v>
      </c>
      <c r="P226" s="9" t="s">
        <v>120</v>
      </c>
      <c r="Q226" s="25" t="s">
        <v>164</v>
      </c>
      <c r="R226" s="21" t="s">
        <v>165</v>
      </c>
      <c r="S226" s="12" t="s">
        <v>40</v>
      </c>
      <c r="T226" s="15"/>
      <c r="U226" s="15"/>
    </row>
    <row r="227" ht="26" customHeight="1" spans="1:21">
      <c r="A227" s="8">
        <v>52</v>
      </c>
      <c r="B227" s="9" t="s">
        <v>1305</v>
      </c>
      <c r="C227" s="9" t="s">
        <v>1306</v>
      </c>
      <c r="D227" s="9" t="s">
        <v>115</v>
      </c>
      <c r="E227" s="10" t="s">
        <v>164</v>
      </c>
      <c r="F227" s="10" t="s">
        <v>1219</v>
      </c>
      <c r="G227" s="9" t="s">
        <v>180</v>
      </c>
      <c r="H227" s="9" t="s">
        <v>1193</v>
      </c>
      <c r="I227" s="9" t="s">
        <v>251</v>
      </c>
      <c r="J227" s="9" t="s">
        <v>252</v>
      </c>
      <c r="K227" s="9" t="s">
        <v>159</v>
      </c>
      <c r="L227" s="9" t="s">
        <v>1178</v>
      </c>
      <c r="M227" s="9" t="s">
        <v>1213</v>
      </c>
      <c r="N227" s="9" t="s">
        <v>1302</v>
      </c>
      <c r="O227" s="9" t="s">
        <v>1180</v>
      </c>
      <c r="P227" s="9" t="s">
        <v>120</v>
      </c>
      <c r="Q227" s="25" t="s">
        <v>164</v>
      </c>
      <c r="R227" s="21" t="s">
        <v>165</v>
      </c>
      <c r="S227" s="12" t="s">
        <v>40</v>
      </c>
      <c r="T227" s="15"/>
      <c r="U227" s="15"/>
    </row>
    <row r="228" ht="26" customHeight="1" spans="1:21">
      <c r="A228" s="8">
        <v>53</v>
      </c>
      <c r="B228" s="9" t="s">
        <v>1307</v>
      </c>
      <c r="C228" s="9" t="s">
        <v>1308</v>
      </c>
      <c r="D228" s="9" t="s">
        <v>115</v>
      </c>
      <c r="E228" s="10" t="s">
        <v>164</v>
      </c>
      <c r="F228" s="10" t="s">
        <v>1219</v>
      </c>
      <c r="G228" s="9" t="s">
        <v>180</v>
      </c>
      <c r="H228" s="9" t="s">
        <v>1193</v>
      </c>
      <c r="I228" s="9" t="s">
        <v>251</v>
      </c>
      <c r="J228" s="9" t="s">
        <v>252</v>
      </c>
      <c r="K228" s="9" t="s">
        <v>159</v>
      </c>
      <c r="L228" s="9" t="s">
        <v>1178</v>
      </c>
      <c r="M228" s="9" t="s">
        <v>1213</v>
      </c>
      <c r="N228" s="9" t="s">
        <v>1220</v>
      </c>
      <c r="O228" s="9" t="s">
        <v>1180</v>
      </c>
      <c r="P228" s="9" t="s">
        <v>120</v>
      </c>
      <c r="Q228" s="25" t="s">
        <v>164</v>
      </c>
      <c r="R228" s="21" t="s">
        <v>165</v>
      </c>
      <c r="S228" s="12" t="s">
        <v>40</v>
      </c>
      <c r="T228" s="15"/>
      <c r="U228" s="15"/>
    </row>
    <row r="229" ht="26" customHeight="1" spans="1:21">
      <c r="A229" s="8">
        <v>54</v>
      </c>
      <c r="B229" s="9" t="s">
        <v>1309</v>
      </c>
      <c r="C229" s="9" t="s">
        <v>1310</v>
      </c>
      <c r="D229" s="9" t="s">
        <v>115</v>
      </c>
      <c r="E229" s="10" t="s">
        <v>164</v>
      </c>
      <c r="F229" s="10" t="s">
        <v>1219</v>
      </c>
      <c r="G229" s="9" t="s">
        <v>180</v>
      </c>
      <c r="H229" s="9" t="s">
        <v>1193</v>
      </c>
      <c r="I229" s="9" t="s">
        <v>251</v>
      </c>
      <c r="J229" s="9" t="s">
        <v>252</v>
      </c>
      <c r="K229" s="9" t="s">
        <v>159</v>
      </c>
      <c r="L229" s="9" t="s">
        <v>1185</v>
      </c>
      <c r="M229" s="9" t="s">
        <v>1213</v>
      </c>
      <c r="N229" s="9" t="s">
        <v>1311</v>
      </c>
      <c r="O229" s="9" t="s">
        <v>1180</v>
      </c>
      <c r="P229" s="9" t="s">
        <v>120</v>
      </c>
      <c r="Q229" s="25" t="s">
        <v>164</v>
      </c>
      <c r="R229" s="21" t="s">
        <v>165</v>
      </c>
      <c r="S229" s="12" t="s">
        <v>40</v>
      </c>
      <c r="T229" s="15"/>
      <c r="U229" s="15"/>
    </row>
    <row r="230" ht="26" customHeight="1" spans="1:21">
      <c r="A230" s="8">
        <v>55</v>
      </c>
      <c r="B230" s="9" t="s">
        <v>1312</v>
      </c>
      <c r="C230" s="9" t="s">
        <v>1313</v>
      </c>
      <c r="D230" s="9" t="s">
        <v>115</v>
      </c>
      <c r="E230" s="10" t="s">
        <v>164</v>
      </c>
      <c r="F230" s="10" t="s">
        <v>1219</v>
      </c>
      <c r="G230" s="9" t="s">
        <v>180</v>
      </c>
      <c r="H230" s="9" t="s">
        <v>1193</v>
      </c>
      <c r="I230" s="9" t="s">
        <v>251</v>
      </c>
      <c r="J230" s="9" t="s">
        <v>252</v>
      </c>
      <c r="K230" s="9" t="s">
        <v>159</v>
      </c>
      <c r="L230" s="9" t="s">
        <v>1185</v>
      </c>
      <c r="M230" s="9" t="s">
        <v>1213</v>
      </c>
      <c r="N230" s="9" t="s">
        <v>1311</v>
      </c>
      <c r="O230" s="9" t="s">
        <v>1180</v>
      </c>
      <c r="P230" s="9" t="s">
        <v>120</v>
      </c>
      <c r="Q230" s="25" t="s">
        <v>164</v>
      </c>
      <c r="R230" s="21" t="s">
        <v>165</v>
      </c>
      <c r="S230" s="12" t="s">
        <v>40</v>
      </c>
      <c r="T230" s="15"/>
      <c r="U230" s="15"/>
    </row>
    <row r="231" ht="26" customHeight="1" spans="1:21">
      <c r="A231" s="8">
        <v>56</v>
      </c>
      <c r="B231" s="9" t="s">
        <v>1314</v>
      </c>
      <c r="C231" s="9" t="s">
        <v>1315</v>
      </c>
      <c r="D231" s="9" t="s">
        <v>115</v>
      </c>
      <c r="E231" s="10" t="s">
        <v>164</v>
      </c>
      <c r="F231" s="10" t="s">
        <v>1219</v>
      </c>
      <c r="G231" s="9" t="s">
        <v>180</v>
      </c>
      <c r="H231" s="9" t="s">
        <v>1193</v>
      </c>
      <c r="I231" s="9" t="s">
        <v>251</v>
      </c>
      <c r="J231" s="9" t="s">
        <v>252</v>
      </c>
      <c r="K231" s="9" t="s">
        <v>159</v>
      </c>
      <c r="L231" s="9" t="s">
        <v>1185</v>
      </c>
      <c r="M231" s="9" t="s">
        <v>1213</v>
      </c>
      <c r="N231" s="9" t="s">
        <v>1311</v>
      </c>
      <c r="O231" s="9" t="s">
        <v>1180</v>
      </c>
      <c r="P231" s="9" t="s">
        <v>120</v>
      </c>
      <c r="Q231" s="25" t="s">
        <v>164</v>
      </c>
      <c r="R231" s="21" t="s">
        <v>165</v>
      </c>
      <c r="S231" s="12" t="s">
        <v>40</v>
      </c>
      <c r="T231" s="15"/>
      <c r="U231" s="15"/>
    </row>
    <row r="232" ht="26" customHeight="1" spans="1:21">
      <c r="A232" s="8">
        <v>57</v>
      </c>
      <c r="B232" s="9" t="s">
        <v>1316</v>
      </c>
      <c r="C232" s="9" t="s">
        <v>1317</v>
      </c>
      <c r="D232" s="9" t="s">
        <v>115</v>
      </c>
      <c r="E232" s="10" t="s">
        <v>164</v>
      </c>
      <c r="F232" s="10" t="s">
        <v>1219</v>
      </c>
      <c r="G232" s="9" t="s">
        <v>180</v>
      </c>
      <c r="H232" s="9" t="s">
        <v>1193</v>
      </c>
      <c r="I232" s="9" t="s">
        <v>251</v>
      </c>
      <c r="J232" s="9" t="s">
        <v>252</v>
      </c>
      <c r="K232" s="9" t="s">
        <v>159</v>
      </c>
      <c r="L232" s="9" t="s">
        <v>1185</v>
      </c>
      <c r="M232" s="9" t="s">
        <v>1213</v>
      </c>
      <c r="N232" s="9" t="s">
        <v>1311</v>
      </c>
      <c r="O232" s="9" t="s">
        <v>1180</v>
      </c>
      <c r="P232" s="9" t="s">
        <v>120</v>
      </c>
      <c r="Q232" s="25" t="s">
        <v>164</v>
      </c>
      <c r="R232" s="21" t="s">
        <v>165</v>
      </c>
      <c r="S232" s="12" t="s">
        <v>40</v>
      </c>
      <c r="T232" s="15"/>
      <c r="U232" s="15"/>
    </row>
    <row r="233" ht="26" customHeight="1" spans="1:21">
      <c r="A233" s="8">
        <v>58</v>
      </c>
      <c r="B233" s="9" t="s">
        <v>1318</v>
      </c>
      <c r="C233" s="9" t="s">
        <v>1319</v>
      </c>
      <c r="D233" s="9" t="s">
        <v>115</v>
      </c>
      <c r="E233" s="10" t="s">
        <v>164</v>
      </c>
      <c r="F233" s="10" t="s">
        <v>1219</v>
      </c>
      <c r="G233" s="9" t="s">
        <v>180</v>
      </c>
      <c r="H233" s="9" t="s">
        <v>1193</v>
      </c>
      <c r="I233" s="9" t="s">
        <v>251</v>
      </c>
      <c r="J233" s="9" t="s">
        <v>252</v>
      </c>
      <c r="K233" s="9" t="s">
        <v>159</v>
      </c>
      <c r="L233" s="9" t="s">
        <v>1185</v>
      </c>
      <c r="M233" s="9" t="s">
        <v>1213</v>
      </c>
      <c r="N233" s="9" t="s">
        <v>1320</v>
      </c>
      <c r="O233" s="9" t="s">
        <v>1180</v>
      </c>
      <c r="P233" s="9" t="s">
        <v>120</v>
      </c>
      <c r="Q233" s="25" t="s">
        <v>164</v>
      </c>
      <c r="R233" s="21" t="s">
        <v>165</v>
      </c>
      <c r="S233" s="12" t="s">
        <v>40</v>
      </c>
      <c r="T233" s="15"/>
      <c r="U233" s="15"/>
    </row>
    <row r="234" ht="26" customHeight="1" spans="1:21">
      <c r="A234" s="8">
        <v>59</v>
      </c>
      <c r="B234" s="9" t="s">
        <v>1321</v>
      </c>
      <c r="C234" s="9" t="s">
        <v>1322</v>
      </c>
      <c r="D234" s="9" t="s">
        <v>115</v>
      </c>
      <c r="E234" s="10" t="s">
        <v>164</v>
      </c>
      <c r="F234" s="10" t="s">
        <v>1219</v>
      </c>
      <c r="G234" s="9" t="s">
        <v>180</v>
      </c>
      <c r="H234" s="9" t="s">
        <v>1193</v>
      </c>
      <c r="I234" s="9" t="s">
        <v>251</v>
      </c>
      <c r="J234" s="9" t="s">
        <v>252</v>
      </c>
      <c r="K234" s="9" t="s">
        <v>159</v>
      </c>
      <c r="L234" s="9" t="s">
        <v>1185</v>
      </c>
      <c r="M234" s="9" t="s">
        <v>1213</v>
      </c>
      <c r="N234" s="9" t="s">
        <v>1323</v>
      </c>
      <c r="O234" s="9" t="s">
        <v>1180</v>
      </c>
      <c r="P234" s="9" t="s">
        <v>120</v>
      </c>
      <c r="Q234" s="25" t="s">
        <v>164</v>
      </c>
      <c r="R234" s="21" t="s">
        <v>165</v>
      </c>
      <c r="S234" s="12" t="s">
        <v>40</v>
      </c>
      <c r="T234" s="15"/>
      <c r="U234" s="15"/>
    </row>
    <row r="235" ht="26" customHeight="1" spans="1:21">
      <c r="A235" s="8">
        <v>60</v>
      </c>
      <c r="B235" s="9" t="s">
        <v>1324</v>
      </c>
      <c r="C235" s="9" t="s">
        <v>1325</v>
      </c>
      <c r="D235" s="9" t="s">
        <v>115</v>
      </c>
      <c r="E235" s="10" t="s">
        <v>164</v>
      </c>
      <c r="F235" s="10" t="s">
        <v>1219</v>
      </c>
      <c r="G235" s="9" t="s">
        <v>180</v>
      </c>
      <c r="H235" s="9" t="s">
        <v>1193</v>
      </c>
      <c r="I235" s="9" t="s">
        <v>251</v>
      </c>
      <c r="J235" s="9" t="s">
        <v>252</v>
      </c>
      <c r="K235" s="9" t="s">
        <v>159</v>
      </c>
      <c r="L235" s="9" t="s">
        <v>1185</v>
      </c>
      <c r="M235" s="9" t="s">
        <v>1213</v>
      </c>
      <c r="N235" s="9" t="s">
        <v>1323</v>
      </c>
      <c r="O235" s="9" t="s">
        <v>1180</v>
      </c>
      <c r="P235" s="9" t="s">
        <v>120</v>
      </c>
      <c r="Q235" s="25" t="s">
        <v>164</v>
      </c>
      <c r="R235" s="21" t="s">
        <v>165</v>
      </c>
      <c r="S235" s="12" t="s">
        <v>40</v>
      </c>
      <c r="T235" s="15"/>
      <c r="U235" s="15"/>
    </row>
    <row r="236" ht="26" customHeight="1" spans="1:21">
      <c r="A236" s="8">
        <v>61</v>
      </c>
      <c r="B236" s="9" t="s">
        <v>1326</v>
      </c>
      <c r="C236" s="9" t="s">
        <v>1327</v>
      </c>
      <c r="D236" s="9" t="s">
        <v>115</v>
      </c>
      <c r="E236" s="10" t="s">
        <v>164</v>
      </c>
      <c r="F236" s="10" t="s">
        <v>1219</v>
      </c>
      <c r="G236" s="9" t="s">
        <v>180</v>
      </c>
      <c r="H236" s="9" t="s">
        <v>1193</v>
      </c>
      <c r="I236" s="9" t="s">
        <v>251</v>
      </c>
      <c r="J236" s="9" t="s">
        <v>252</v>
      </c>
      <c r="K236" s="9" t="s">
        <v>159</v>
      </c>
      <c r="L236" s="9" t="s">
        <v>1185</v>
      </c>
      <c r="M236" s="9" t="s">
        <v>1213</v>
      </c>
      <c r="N236" s="9" t="s">
        <v>1323</v>
      </c>
      <c r="O236" s="9" t="s">
        <v>1180</v>
      </c>
      <c r="P236" s="9" t="s">
        <v>120</v>
      </c>
      <c r="Q236" s="25" t="s">
        <v>164</v>
      </c>
      <c r="R236" s="21" t="s">
        <v>165</v>
      </c>
      <c r="S236" s="12" t="s">
        <v>40</v>
      </c>
      <c r="T236" s="15"/>
      <c r="U236" s="15"/>
    </row>
    <row r="237" ht="26" customHeight="1" spans="1:21">
      <c r="A237" s="8">
        <v>62</v>
      </c>
      <c r="B237" s="9" t="s">
        <v>1328</v>
      </c>
      <c r="C237" s="9" t="s">
        <v>1329</v>
      </c>
      <c r="D237" s="9" t="s">
        <v>115</v>
      </c>
      <c r="E237" s="10" t="s">
        <v>164</v>
      </c>
      <c r="F237" s="10" t="s">
        <v>1219</v>
      </c>
      <c r="G237" s="9" t="s">
        <v>180</v>
      </c>
      <c r="H237" s="9" t="s">
        <v>1193</v>
      </c>
      <c r="I237" s="9" t="s">
        <v>251</v>
      </c>
      <c r="J237" s="9" t="s">
        <v>252</v>
      </c>
      <c r="K237" s="9" t="s">
        <v>159</v>
      </c>
      <c r="L237" s="9" t="s">
        <v>1185</v>
      </c>
      <c r="M237" s="9" t="s">
        <v>1213</v>
      </c>
      <c r="N237" s="9" t="s">
        <v>1323</v>
      </c>
      <c r="O237" s="9" t="s">
        <v>1180</v>
      </c>
      <c r="P237" s="9" t="s">
        <v>120</v>
      </c>
      <c r="Q237" s="25" t="s">
        <v>164</v>
      </c>
      <c r="R237" s="21" t="s">
        <v>165</v>
      </c>
      <c r="S237" s="12" t="s">
        <v>40</v>
      </c>
      <c r="T237" s="15"/>
      <c r="U237" s="15"/>
    </row>
    <row r="238" ht="26" customHeight="1" spans="1:21">
      <c r="A238" s="8">
        <v>63</v>
      </c>
      <c r="B238" s="9" t="s">
        <v>1330</v>
      </c>
      <c r="C238" s="9" t="s">
        <v>1331</v>
      </c>
      <c r="D238" s="9" t="s">
        <v>115</v>
      </c>
      <c r="E238" s="10" t="s">
        <v>164</v>
      </c>
      <c r="F238" s="10" t="s">
        <v>1219</v>
      </c>
      <c r="G238" s="9" t="s">
        <v>180</v>
      </c>
      <c r="H238" s="9" t="s">
        <v>1193</v>
      </c>
      <c r="I238" s="9" t="s">
        <v>251</v>
      </c>
      <c r="J238" s="9" t="s">
        <v>252</v>
      </c>
      <c r="K238" s="9" t="s">
        <v>159</v>
      </c>
      <c r="L238" s="9" t="s">
        <v>1185</v>
      </c>
      <c r="M238" s="9" t="s">
        <v>1213</v>
      </c>
      <c r="N238" s="9" t="s">
        <v>1223</v>
      </c>
      <c r="O238" s="9" t="s">
        <v>1180</v>
      </c>
      <c r="P238" s="9" t="s">
        <v>120</v>
      </c>
      <c r="Q238" s="25" t="s">
        <v>164</v>
      </c>
      <c r="R238" s="21" t="s">
        <v>165</v>
      </c>
      <c r="S238" s="12" t="s">
        <v>40</v>
      </c>
      <c r="T238" s="15"/>
      <c r="U238" s="15"/>
    </row>
    <row r="239" ht="26" customHeight="1" spans="1:21">
      <c r="A239" s="8">
        <v>64</v>
      </c>
      <c r="B239" s="9" t="s">
        <v>1332</v>
      </c>
      <c r="C239" s="9" t="s">
        <v>1333</v>
      </c>
      <c r="D239" s="9" t="s">
        <v>115</v>
      </c>
      <c r="E239" s="10" t="s">
        <v>164</v>
      </c>
      <c r="F239" s="10" t="s">
        <v>1219</v>
      </c>
      <c r="G239" s="9" t="s">
        <v>180</v>
      </c>
      <c r="H239" s="9" t="s">
        <v>1193</v>
      </c>
      <c r="I239" s="9" t="s">
        <v>251</v>
      </c>
      <c r="J239" s="9" t="s">
        <v>252</v>
      </c>
      <c r="K239" s="9" t="s">
        <v>159</v>
      </c>
      <c r="L239" s="9" t="s">
        <v>1185</v>
      </c>
      <c r="M239" s="9" t="s">
        <v>1213</v>
      </c>
      <c r="N239" s="9" t="s">
        <v>1223</v>
      </c>
      <c r="O239" s="9" t="s">
        <v>1180</v>
      </c>
      <c r="P239" s="9" t="s">
        <v>120</v>
      </c>
      <c r="Q239" s="25" t="s">
        <v>164</v>
      </c>
      <c r="R239" s="21" t="s">
        <v>165</v>
      </c>
      <c r="S239" s="12" t="s">
        <v>40</v>
      </c>
      <c r="T239" s="15"/>
      <c r="U239" s="15"/>
    </row>
    <row r="240" ht="26" customHeight="1" spans="1:21">
      <c r="A240" s="8">
        <v>65</v>
      </c>
      <c r="B240" s="9" t="s">
        <v>1334</v>
      </c>
      <c r="C240" s="9" t="s">
        <v>1335</v>
      </c>
      <c r="D240" s="9" t="s">
        <v>115</v>
      </c>
      <c r="E240" s="10" t="s">
        <v>164</v>
      </c>
      <c r="F240" s="10" t="s">
        <v>1219</v>
      </c>
      <c r="G240" s="9" t="s">
        <v>180</v>
      </c>
      <c r="H240" s="9" t="s">
        <v>1193</v>
      </c>
      <c r="I240" s="9" t="s">
        <v>251</v>
      </c>
      <c r="J240" s="9" t="s">
        <v>252</v>
      </c>
      <c r="K240" s="9" t="s">
        <v>159</v>
      </c>
      <c r="L240" s="9" t="s">
        <v>1185</v>
      </c>
      <c r="M240" s="9" t="s">
        <v>1213</v>
      </c>
      <c r="N240" s="9" t="s">
        <v>1223</v>
      </c>
      <c r="O240" s="9" t="s">
        <v>1180</v>
      </c>
      <c r="P240" s="9" t="s">
        <v>120</v>
      </c>
      <c r="Q240" s="25" t="s">
        <v>164</v>
      </c>
      <c r="R240" s="21" t="s">
        <v>165</v>
      </c>
      <c r="S240" s="12" t="s">
        <v>40</v>
      </c>
      <c r="T240" s="15"/>
      <c r="U240" s="15"/>
    </row>
    <row r="241" ht="26" customHeight="1" spans="1:21">
      <c r="A241" s="8">
        <v>66</v>
      </c>
      <c r="B241" s="9" t="s">
        <v>1336</v>
      </c>
      <c r="C241" s="9" t="s">
        <v>1337</v>
      </c>
      <c r="D241" s="9" t="s">
        <v>115</v>
      </c>
      <c r="E241" s="10" t="s">
        <v>164</v>
      </c>
      <c r="F241" s="10" t="s">
        <v>1219</v>
      </c>
      <c r="G241" s="9" t="s">
        <v>180</v>
      </c>
      <c r="H241" s="9" t="s">
        <v>1193</v>
      </c>
      <c r="I241" s="9" t="s">
        <v>251</v>
      </c>
      <c r="J241" s="9" t="s">
        <v>252</v>
      </c>
      <c r="K241" s="9" t="s">
        <v>159</v>
      </c>
      <c r="L241" s="9" t="s">
        <v>1185</v>
      </c>
      <c r="M241" s="9" t="s">
        <v>1213</v>
      </c>
      <c r="N241" s="9" t="s">
        <v>1223</v>
      </c>
      <c r="O241" s="9" t="s">
        <v>1180</v>
      </c>
      <c r="P241" s="9" t="s">
        <v>120</v>
      </c>
      <c r="Q241" s="25" t="s">
        <v>164</v>
      </c>
      <c r="R241" s="21" t="s">
        <v>165</v>
      </c>
      <c r="S241" s="12" t="s">
        <v>40</v>
      </c>
      <c r="T241" s="15"/>
      <c r="U241" s="15"/>
    </row>
    <row r="242" ht="26" customHeight="1" spans="1:21">
      <c r="A242" s="8">
        <v>67</v>
      </c>
      <c r="B242" s="9" t="s">
        <v>1338</v>
      </c>
      <c r="C242" s="9" t="s">
        <v>1339</v>
      </c>
      <c r="D242" s="9" t="s">
        <v>115</v>
      </c>
      <c r="E242" s="10" t="s">
        <v>1340</v>
      </c>
      <c r="F242" s="10" t="s">
        <v>1341</v>
      </c>
      <c r="G242" s="9" t="s">
        <v>155</v>
      </c>
      <c r="H242" s="9" t="s">
        <v>800</v>
      </c>
      <c r="I242" s="9" t="s">
        <v>251</v>
      </c>
      <c r="J242" s="9" t="s">
        <v>252</v>
      </c>
      <c r="K242" s="9" t="s">
        <v>181</v>
      </c>
      <c r="L242" s="9" t="s">
        <v>1228</v>
      </c>
      <c r="M242" s="9" t="s">
        <v>160</v>
      </c>
      <c r="N242" s="9" t="s">
        <v>1342</v>
      </c>
      <c r="O242" s="9" t="s">
        <v>1180</v>
      </c>
      <c r="P242" s="9" t="s">
        <v>120</v>
      </c>
      <c r="Q242" s="25" t="s">
        <v>164</v>
      </c>
      <c r="R242" s="21" t="s">
        <v>165</v>
      </c>
      <c r="S242" s="12" t="s">
        <v>40</v>
      </c>
      <c r="T242" s="15"/>
      <c r="U242" s="15"/>
    </row>
    <row r="243" ht="24" customHeight="1" spans="1:21">
      <c r="A243" s="9">
        <v>1</v>
      </c>
      <c r="B243" s="9" t="s">
        <v>1343</v>
      </c>
      <c r="C243" s="9" t="s">
        <v>1344</v>
      </c>
      <c r="D243" s="9" t="s">
        <v>115</v>
      </c>
      <c r="E243" s="10" t="s">
        <v>164</v>
      </c>
      <c r="F243" s="10" t="s">
        <v>199</v>
      </c>
      <c r="G243" s="9" t="s">
        <v>180</v>
      </c>
      <c r="H243" s="9" t="s">
        <v>800</v>
      </c>
      <c r="I243" s="9" t="s">
        <v>157</v>
      </c>
      <c r="J243" s="9" t="s">
        <v>158</v>
      </c>
      <c r="K243" s="9" t="s">
        <v>159</v>
      </c>
      <c r="L243" s="9" t="s">
        <v>119</v>
      </c>
      <c r="M243" s="9" t="s">
        <v>253</v>
      </c>
      <c r="N243" s="9" t="s">
        <v>1040</v>
      </c>
      <c r="O243" s="9" t="s">
        <v>422</v>
      </c>
      <c r="P243" s="9" t="s">
        <v>423</v>
      </c>
      <c r="Q243" s="25" t="s">
        <v>164</v>
      </c>
      <c r="R243" s="21" t="s">
        <v>165</v>
      </c>
      <c r="S243" s="12" t="s">
        <v>40</v>
      </c>
      <c r="T243" s="15"/>
      <c r="U243" s="15"/>
    </row>
    <row r="244" ht="24" customHeight="1" spans="1:21">
      <c r="A244" s="9">
        <v>2</v>
      </c>
      <c r="B244" s="9" t="s">
        <v>1047</v>
      </c>
      <c r="C244" s="9" t="s">
        <v>1048</v>
      </c>
      <c r="D244" s="9" t="s">
        <v>115</v>
      </c>
      <c r="E244" s="10" t="s">
        <v>164</v>
      </c>
      <c r="F244" s="10" t="s">
        <v>199</v>
      </c>
      <c r="G244" s="9" t="s">
        <v>180</v>
      </c>
      <c r="H244" s="9" t="s">
        <v>800</v>
      </c>
      <c r="I244" s="9" t="s">
        <v>157</v>
      </c>
      <c r="J244" s="9" t="s">
        <v>158</v>
      </c>
      <c r="K244" s="9" t="s">
        <v>181</v>
      </c>
      <c r="L244" s="9" t="s">
        <v>119</v>
      </c>
      <c r="M244" s="9" t="s">
        <v>253</v>
      </c>
      <c r="N244" s="9" t="s">
        <v>1040</v>
      </c>
      <c r="O244" s="9" t="s">
        <v>422</v>
      </c>
      <c r="P244" s="9" t="s">
        <v>423</v>
      </c>
      <c r="Q244" s="25" t="s">
        <v>164</v>
      </c>
      <c r="R244" s="21" t="s">
        <v>165</v>
      </c>
      <c r="S244" s="12" t="s">
        <v>40</v>
      </c>
      <c r="T244" s="15"/>
      <c r="U244" s="15"/>
    </row>
    <row r="245" ht="24" customHeight="1" spans="1:21">
      <c r="A245" s="9">
        <v>3</v>
      </c>
      <c r="B245" s="9" t="s">
        <v>1345</v>
      </c>
      <c r="C245" s="9" t="s">
        <v>1346</v>
      </c>
      <c r="D245" s="9" t="s">
        <v>115</v>
      </c>
      <c r="E245" s="10" t="s">
        <v>164</v>
      </c>
      <c r="F245" s="10" t="s">
        <v>199</v>
      </c>
      <c r="G245" s="9" t="s">
        <v>180</v>
      </c>
      <c r="H245" s="9" t="s">
        <v>800</v>
      </c>
      <c r="I245" s="9" t="s">
        <v>157</v>
      </c>
      <c r="J245" s="9" t="s">
        <v>158</v>
      </c>
      <c r="K245" s="9" t="s">
        <v>181</v>
      </c>
      <c r="L245" s="9" t="s">
        <v>119</v>
      </c>
      <c r="M245" s="9" t="s">
        <v>253</v>
      </c>
      <c r="N245" s="9" t="s">
        <v>1040</v>
      </c>
      <c r="O245" s="9" t="s">
        <v>422</v>
      </c>
      <c r="P245" s="9" t="s">
        <v>423</v>
      </c>
      <c r="Q245" s="25" t="s">
        <v>164</v>
      </c>
      <c r="R245" s="21" t="s">
        <v>165</v>
      </c>
      <c r="S245" s="12" t="s">
        <v>40</v>
      </c>
      <c r="T245" s="15"/>
      <c r="U245" s="15"/>
    </row>
    <row r="246" ht="24" customHeight="1" spans="1:21">
      <c r="A246" s="9">
        <v>4</v>
      </c>
      <c r="B246" s="9" t="s">
        <v>1049</v>
      </c>
      <c r="C246" s="9" t="s">
        <v>1050</v>
      </c>
      <c r="D246" s="9" t="s">
        <v>115</v>
      </c>
      <c r="E246" s="10" t="s">
        <v>164</v>
      </c>
      <c r="F246" s="10" t="s">
        <v>199</v>
      </c>
      <c r="G246" s="9" t="s">
        <v>180</v>
      </c>
      <c r="H246" s="9" t="s">
        <v>800</v>
      </c>
      <c r="I246" s="9" t="s">
        <v>157</v>
      </c>
      <c r="J246" s="9" t="s">
        <v>158</v>
      </c>
      <c r="K246" s="9" t="s">
        <v>159</v>
      </c>
      <c r="L246" s="9" t="s">
        <v>119</v>
      </c>
      <c r="M246" s="9" t="s">
        <v>253</v>
      </c>
      <c r="N246" s="9" t="s">
        <v>1040</v>
      </c>
      <c r="O246" s="9" t="s">
        <v>422</v>
      </c>
      <c r="P246" s="9" t="s">
        <v>423</v>
      </c>
      <c r="Q246" s="25" t="s">
        <v>164</v>
      </c>
      <c r="R246" s="21" t="s">
        <v>165</v>
      </c>
      <c r="S246" s="12" t="s">
        <v>40</v>
      </c>
      <c r="T246" s="15"/>
      <c r="U246" s="15"/>
    </row>
    <row r="247" ht="24" customHeight="1" spans="1:21">
      <c r="A247" s="9">
        <v>5</v>
      </c>
      <c r="B247" s="9" t="s">
        <v>1053</v>
      </c>
      <c r="C247" s="9" t="s">
        <v>1054</v>
      </c>
      <c r="D247" s="9" t="s">
        <v>115</v>
      </c>
      <c r="E247" s="10" t="s">
        <v>164</v>
      </c>
      <c r="F247" s="10" t="s">
        <v>203</v>
      </c>
      <c r="G247" s="9" t="s">
        <v>180</v>
      </c>
      <c r="H247" s="9" t="s">
        <v>800</v>
      </c>
      <c r="I247" s="9" t="s">
        <v>157</v>
      </c>
      <c r="J247" s="9" t="s">
        <v>158</v>
      </c>
      <c r="K247" s="9" t="s">
        <v>159</v>
      </c>
      <c r="L247" s="9" t="s">
        <v>119</v>
      </c>
      <c r="M247" s="9" t="s">
        <v>253</v>
      </c>
      <c r="N247" s="9" t="s">
        <v>1055</v>
      </c>
      <c r="O247" s="9" t="s">
        <v>422</v>
      </c>
      <c r="P247" s="9" t="s">
        <v>423</v>
      </c>
      <c r="Q247" s="25" t="s">
        <v>164</v>
      </c>
      <c r="R247" s="21" t="s">
        <v>165</v>
      </c>
      <c r="S247" s="12" t="s">
        <v>40</v>
      </c>
      <c r="T247" s="15"/>
      <c r="U247" s="15"/>
    </row>
    <row r="248" ht="24" customHeight="1" spans="1:21">
      <c r="A248" s="9">
        <v>6</v>
      </c>
      <c r="B248" s="9" t="s">
        <v>1347</v>
      </c>
      <c r="C248" s="9" t="s">
        <v>1348</v>
      </c>
      <c r="D248" s="9" t="s">
        <v>115</v>
      </c>
      <c r="E248" s="10" t="s">
        <v>164</v>
      </c>
      <c r="F248" s="10" t="s">
        <v>203</v>
      </c>
      <c r="G248" s="9" t="s">
        <v>180</v>
      </c>
      <c r="H248" s="9" t="s">
        <v>800</v>
      </c>
      <c r="I248" s="9" t="s">
        <v>157</v>
      </c>
      <c r="J248" s="9" t="s">
        <v>158</v>
      </c>
      <c r="K248" s="9" t="s">
        <v>181</v>
      </c>
      <c r="L248" s="9" t="s">
        <v>119</v>
      </c>
      <c r="M248" s="9" t="s">
        <v>253</v>
      </c>
      <c r="N248" s="9" t="s">
        <v>1055</v>
      </c>
      <c r="O248" s="9" t="s">
        <v>422</v>
      </c>
      <c r="P248" s="9" t="s">
        <v>423</v>
      </c>
      <c r="Q248" s="25" t="s">
        <v>164</v>
      </c>
      <c r="R248" s="21" t="s">
        <v>165</v>
      </c>
      <c r="S248" s="12" t="s">
        <v>40</v>
      </c>
      <c r="T248" s="15"/>
      <c r="U248" s="15"/>
    </row>
    <row r="249" ht="24" customHeight="1" spans="1:21">
      <c r="A249" s="9">
        <v>7</v>
      </c>
      <c r="B249" s="9" t="s">
        <v>1058</v>
      </c>
      <c r="C249" s="9" t="s">
        <v>1059</v>
      </c>
      <c r="D249" s="9" t="s">
        <v>115</v>
      </c>
      <c r="E249" s="10" t="s">
        <v>164</v>
      </c>
      <c r="F249" s="10" t="s">
        <v>203</v>
      </c>
      <c r="G249" s="9" t="s">
        <v>180</v>
      </c>
      <c r="H249" s="9" t="s">
        <v>800</v>
      </c>
      <c r="I249" s="9" t="s">
        <v>157</v>
      </c>
      <c r="J249" s="9" t="s">
        <v>158</v>
      </c>
      <c r="K249" s="9" t="s">
        <v>159</v>
      </c>
      <c r="L249" s="9" t="s">
        <v>119</v>
      </c>
      <c r="M249" s="9" t="s">
        <v>253</v>
      </c>
      <c r="N249" s="9" t="s">
        <v>1055</v>
      </c>
      <c r="O249" s="9" t="s">
        <v>422</v>
      </c>
      <c r="P249" s="9" t="s">
        <v>423</v>
      </c>
      <c r="Q249" s="25" t="s">
        <v>164</v>
      </c>
      <c r="R249" s="21" t="s">
        <v>165</v>
      </c>
      <c r="S249" s="12" t="s">
        <v>40</v>
      </c>
      <c r="T249" s="15"/>
      <c r="U249" s="15"/>
    </row>
    <row r="250" ht="24" customHeight="1" spans="1:21">
      <c r="A250" s="9">
        <v>8</v>
      </c>
      <c r="B250" s="9" t="s">
        <v>1349</v>
      </c>
      <c r="C250" s="9" t="s">
        <v>1350</v>
      </c>
      <c r="D250" s="9" t="s">
        <v>115</v>
      </c>
      <c r="E250" s="10" t="s">
        <v>164</v>
      </c>
      <c r="F250" s="10" t="s">
        <v>203</v>
      </c>
      <c r="G250" s="9" t="s">
        <v>180</v>
      </c>
      <c r="H250" s="9" t="s">
        <v>800</v>
      </c>
      <c r="I250" s="9" t="s">
        <v>157</v>
      </c>
      <c r="J250" s="9" t="s">
        <v>158</v>
      </c>
      <c r="K250" s="9" t="s">
        <v>181</v>
      </c>
      <c r="L250" s="9" t="s">
        <v>119</v>
      </c>
      <c r="M250" s="9" t="s">
        <v>253</v>
      </c>
      <c r="N250" s="9" t="s">
        <v>1055</v>
      </c>
      <c r="O250" s="9" t="s">
        <v>422</v>
      </c>
      <c r="P250" s="9" t="s">
        <v>423</v>
      </c>
      <c r="Q250" s="25" t="s">
        <v>164</v>
      </c>
      <c r="R250" s="21" t="s">
        <v>165</v>
      </c>
      <c r="S250" s="12" t="s">
        <v>40</v>
      </c>
      <c r="T250" s="15"/>
      <c r="U250" s="15"/>
    </row>
    <row r="251" ht="24" customHeight="1" spans="1:21">
      <c r="A251" s="9">
        <v>9</v>
      </c>
      <c r="B251" s="9" t="s">
        <v>1060</v>
      </c>
      <c r="C251" s="9" t="s">
        <v>1061</v>
      </c>
      <c r="D251" s="9" t="s">
        <v>115</v>
      </c>
      <c r="E251" s="10" t="s">
        <v>164</v>
      </c>
      <c r="F251" s="10" t="s">
        <v>203</v>
      </c>
      <c r="G251" s="9" t="s">
        <v>180</v>
      </c>
      <c r="H251" s="9" t="s">
        <v>800</v>
      </c>
      <c r="I251" s="9" t="s">
        <v>157</v>
      </c>
      <c r="J251" s="9" t="s">
        <v>158</v>
      </c>
      <c r="K251" s="9" t="s">
        <v>159</v>
      </c>
      <c r="L251" s="9" t="s">
        <v>119</v>
      </c>
      <c r="M251" s="9" t="s">
        <v>253</v>
      </c>
      <c r="N251" s="9" t="s">
        <v>1055</v>
      </c>
      <c r="O251" s="9" t="s">
        <v>422</v>
      </c>
      <c r="P251" s="9" t="s">
        <v>423</v>
      </c>
      <c r="Q251" s="25" t="s">
        <v>164</v>
      </c>
      <c r="R251" s="21" t="s">
        <v>165</v>
      </c>
      <c r="S251" s="12" t="s">
        <v>40</v>
      </c>
      <c r="T251" s="15"/>
      <c r="U251" s="15"/>
    </row>
    <row r="252" ht="24" customHeight="1" spans="1:21">
      <c r="A252" s="9">
        <v>10</v>
      </c>
      <c r="B252" s="9" t="s">
        <v>1062</v>
      </c>
      <c r="C252" s="9" t="s">
        <v>1063</v>
      </c>
      <c r="D252" s="9" t="s">
        <v>115</v>
      </c>
      <c r="E252" s="10" t="s">
        <v>164</v>
      </c>
      <c r="F252" s="10" t="s">
        <v>203</v>
      </c>
      <c r="G252" s="9" t="s">
        <v>180</v>
      </c>
      <c r="H252" s="9" t="s">
        <v>800</v>
      </c>
      <c r="I252" s="9" t="s">
        <v>157</v>
      </c>
      <c r="J252" s="9" t="s">
        <v>158</v>
      </c>
      <c r="K252" s="9" t="s">
        <v>181</v>
      </c>
      <c r="L252" s="9" t="s">
        <v>119</v>
      </c>
      <c r="M252" s="9" t="s">
        <v>253</v>
      </c>
      <c r="N252" s="9" t="s">
        <v>1055</v>
      </c>
      <c r="O252" s="9" t="s">
        <v>422</v>
      </c>
      <c r="P252" s="9" t="s">
        <v>423</v>
      </c>
      <c r="Q252" s="25" t="s">
        <v>164</v>
      </c>
      <c r="R252" s="21" t="s">
        <v>165</v>
      </c>
      <c r="S252" s="12" t="s">
        <v>40</v>
      </c>
      <c r="T252" s="15"/>
      <c r="U252" s="15"/>
    </row>
    <row r="253" ht="24" customHeight="1" spans="1:21">
      <c r="A253" s="9">
        <v>11</v>
      </c>
      <c r="B253" s="9" t="s">
        <v>1064</v>
      </c>
      <c r="C253" s="9" t="s">
        <v>1065</v>
      </c>
      <c r="D253" s="9" t="s">
        <v>115</v>
      </c>
      <c r="E253" s="10" t="s">
        <v>164</v>
      </c>
      <c r="F253" s="10" t="s">
        <v>203</v>
      </c>
      <c r="G253" s="9" t="s">
        <v>180</v>
      </c>
      <c r="H253" s="9" t="s">
        <v>800</v>
      </c>
      <c r="I253" s="9" t="s">
        <v>157</v>
      </c>
      <c r="J253" s="9" t="s">
        <v>158</v>
      </c>
      <c r="K253" s="9" t="s">
        <v>181</v>
      </c>
      <c r="L253" s="9" t="s">
        <v>119</v>
      </c>
      <c r="M253" s="9" t="s">
        <v>253</v>
      </c>
      <c r="N253" s="9" t="s">
        <v>1055</v>
      </c>
      <c r="O253" s="9" t="s">
        <v>422</v>
      </c>
      <c r="P253" s="9" t="s">
        <v>423</v>
      </c>
      <c r="Q253" s="25" t="s">
        <v>164</v>
      </c>
      <c r="R253" s="21" t="s">
        <v>165</v>
      </c>
      <c r="S253" s="12" t="s">
        <v>40</v>
      </c>
      <c r="T253" s="15"/>
      <c r="U253" s="15"/>
    </row>
    <row r="254" ht="26" customHeight="1" spans="1:21">
      <c r="A254" s="9">
        <v>1</v>
      </c>
      <c r="B254" s="9" t="s">
        <v>1096</v>
      </c>
      <c r="C254" s="9" t="s">
        <v>1097</v>
      </c>
      <c r="D254" s="9" t="s">
        <v>115</v>
      </c>
      <c r="E254" s="10" t="s">
        <v>164</v>
      </c>
      <c r="F254" s="10" t="s">
        <v>250</v>
      </c>
      <c r="G254" s="9" t="s">
        <v>155</v>
      </c>
      <c r="H254" s="9" t="s">
        <v>800</v>
      </c>
      <c r="I254" s="9" t="s">
        <v>251</v>
      </c>
      <c r="J254" s="9" t="s">
        <v>252</v>
      </c>
      <c r="K254" s="9" t="s">
        <v>159</v>
      </c>
      <c r="L254" s="9" t="s">
        <v>1351</v>
      </c>
      <c r="M254" s="9" t="s">
        <v>326</v>
      </c>
      <c r="N254" s="9" t="s">
        <v>1098</v>
      </c>
      <c r="O254" s="9" t="s">
        <v>636</v>
      </c>
      <c r="P254" s="9" t="s">
        <v>637</v>
      </c>
      <c r="Q254" s="25" t="s">
        <v>164</v>
      </c>
      <c r="R254" s="21" t="s">
        <v>165</v>
      </c>
      <c r="S254" s="12" t="s">
        <v>58</v>
      </c>
      <c r="T254" s="15"/>
      <c r="U254" s="15"/>
    </row>
    <row r="255" ht="26" customHeight="1" spans="1:21">
      <c r="A255" s="9">
        <v>2</v>
      </c>
      <c r="B255" s="9" t="s">
        <v>1352</v>
      </c>
      <c r="C255" s="9" t="s">
        <v>1353</v>
      </c>
      <c r="D255" s="9" t="s">
        <v>115</v>
      </c>
      <c r="E255" s="10" t="s">
        <v>164</v>
      </c>
      <c r="F255" s="10" t="s">
        <v>250</v>
      </c>
      <c r="G255" s="9" t="s">
        <v>155</v>
      </c>
      <c r="H255" s="9" t="s">
        <v>800</v>
      </c>
      <c r="I255" s="9" t="s">
        <v>251</v>
      </c>
      <c r="J255" s="9" t="s">
        <v>252</v>
      </c>
      <c r="K255" s="9" t="s">
        <v>181</v>
      </c>
      <c r="L255" s="9" t="s">
        <v>1351</v>
      </c>
      <c r="M255" s="9" t="s">
        <v>326</v>
      </c>
      <c r="N255" s="9" t="s">
        <v>1098</v>
      </c>
      <c r="O255" s="9" t="s">
        <v>636</v>
      </c>
      <c r="P255" s="9" t="s">
        <v>637</v>
      </c>
      <c r="Q255" s="25" t="s">
        <v>164</v>
      </c>
      <c r="R255" s="21" t="s">
        <v>165</v>
      </c>
      <c r="S255" s="12" t="s">
        <v>58</v>
      </c>
      <c r="T255" s="15"/>
      <c r="U255" s="15"/>
    </row>
    <row r="256" ht="26" customHeight="1" spans="1:21">
      <c r="A256" s="9">
        <v>3</v>
      </c>
      <c r="B256" s="9" t="s">
        <v>1354</v>
      </c>
      <c r="C256" s="9" t="s">
        <v>1355</v>
      </c>
      <c r="D256" s="9" t="s">
        <v>115</v>
      </c>
      <c r="E256" s="10" t="s">
        <v>164</v>
      </c>
      <c r="F256" s="10" t="s">
        <v>250</v>
      </c>
      <c r="G256" s="9" t="s">
        <v>155</v>
      </c>
      <c r="H256" s="9" t="s">
        <v>800</v>
      </c>
      <c r="I256" s="9" t="s">
        <v>251</v>
      </c>
      <c r="J256" s="9" t="s">
        <v>252</v>
      </c>
      <c r="K256" s="9" t="s">
        <v>159</v>
      </c>
      <c r="L256" s="9" t="s">
        <v>1351</v>
      </c>
      <c r="M256" s="9" t="s">
        <v>326</v>
      </c>
      <c r="N256" s="9" t="s">
        <v>1098</v>
      </c>
      <c r="O256" s="9" t="s">
        <v>636</v>
      </c>
      <c r="P256" s="9" t="s">
        <v>637</v>
      </c>
      <c r="Q256" s="25" t="s">
        <v>164</v>
      </c>
      <c r="R256" s="21" t="s">
        <v>165</v>
      </c>
      <c r="S256" s="12" t="s">
        <v>58</v>
      </c>
      <c r="T256" s="15"/>
      <c r="U256" s="15"/>
    </row>
    <row r="257" ht="26" customHeight="1" spans="1:21">
      <c r="A257" s="9">
        <v>4</v>
      </c>
      <c r="B257" s="9" t="s">
        <v>1108</v>
      </c>
      <c r="C257" s="9" t="s">
        <v>1109</v>
      </c>
      <c r="D257" s="9" t="s">
        <v>115</v>
      </c>
      <c r="E257" s="10" t="s">
        <v>164</v>
      </c>
      <c r="F257" s="10" t="s">
        <v>250</v>
      </c>
      <c r="G257" s="9" t="s">
        <v>155</v>
      </c>
      <c r="H257" s="9" t="s">
        <v>800</v>
      </c>
      <c r="I257" s="9" t="s">
        <v>251</v>
      </c>
      <c r="J257" s="9" t="s">
        <v>252</v>
      </c>
      <c r="K257" s="9" t="s">
        <v>181</v>
      </c>
      <c r="L257" s="9" t="s">
        <v>1351</v>
      </c>
      <c r="M257" s="9" t="s">
        <v>326</v>
      </c>
      <c r="N257" s="9" t="s">
        <v>1098</v>
      </c>
      <c r="O257" s="9" t="s">
        <v>636</v>
      </c>
      <c r="P257" s="9" t="s">
        <v>637</v>
      </c>
      <c r="Q257" s="25" t="s">
        <v>164</v>
      </c>
      <c r="R257" s="21" t="s">
        <v>165</v>
      </c>
      <c r="S257" s="12" t="s">
        <v>58</v>
      </c>
      <c r="T257" s="15"/>
      <c r="U257" s="15"/>
    </row>
    <row r="258" ht="26" customHeight="1" spans="1:21">
      <c r="A258" s="9">
        <v>5</v>
      </c>
      <c r="B258" s="9" t="s">
        <v>1114</v>
      </c>
      <c r="C258" s="9" t="s">
        <v>1115</v>
      </c>
      <c r="D258" s="9" t="s">
        <v>115</v>
      </c>
      <c r="E258" s="10" t="s">
        <v>164</v>
      </c>
      <c r="F258" s="10" t="s">
        <v>250</v>
      </c>
      <c r="G258" s="9" t="s">
        <v>155</v>
      </c>
      <c r="H258" s="9" t="s">
        <v>800</v>
      </c>
      <c r="I258" s="9" t="s">
        <v>251</v>
      </c>
      <c r="J258" s="9" t="s">
        <v>252</v>
      </c>
      <c r="K258" s="9" t="s">
        <v>181</v>
      </c>
      <c r="L258" s="9" t="s">
        <v>1351</v>
      </c>
      <c r="M258" s="9" t="s">
        <v>326</v>
      </c>
      <c r="N258" s="9" t="s">
        <v>1098</v>
      </c>
      <c r="O258" s="9" t="s">
        <v>636</v>
      </c>
      <c r="P258" s="9" t="s">
        <v>637</v>
      </c>
      <c r="Q258" s="25" t="s">
        <v>164</v>
      </c>
      <c r="R258" s="21" t="s">
        <v>165</v>
      </c>
      <c r="S258" s="12" t="s">
        <v>58</v>
      </c>
      <c r="T258" s="15"/>
      <c r="U258" s="15"/>
    </row>
    <row r="259" ht="26" customHeight="1" spans="1:21">
      <c r="A259" s="9">
        <v>6</v>
      </c>
      <c r="B259" s="9" t="s">
        <v>1116</v>
      </c>
      <c r="C259" s="9" t="s">
        <v>1117</v>
      </c>
      <c r="D259" s="9" t="s">
        <v>115</v>
      </c>
      <c r="E259" s="10" t="s">
        <v>164</v>
      </c>
      <c r="F259" s="10" t="s">
        <v>250</v>
      </c>
      <c r="G259" s="9" t="s">
        <v>155</v>
      </c>
      <c r="H259" s="9" t="s">
        <v>800</v>
      </c>
      <c r="I259" s="9" t="s">
        <v>251</v>
      </c>
      <c r="J259" s="9" t="s">
        <v>252</v>
      </c>
      <c r="K259" s="9" t="s">
        <v>181</v>
      </c>
      <c r="L259" s="9" t="s">
        <v>1351</v>
      </c>
      <c r="M259" s="9" t="s">
        <v>326</v>
      </c>
      <c r="N259" s="9" t="s">
        <v>1098</v>
      </c>
      <c r="O259" s="9" t="s">
        <v>636</v>
      </c>
      <c r="P259" s="9" t="s">
        <v>637</v>
      </c>
      <c r="Q259" s="25" t="s">
        <v>164</v>
      </c>
      <c r="R259" s="21" t="s">
        <v>165</v>
      </c>
      <c r="S259" s="12" t="s">
        <v>58</v>
      </c>
      <c r="T259" s="15"/>
      <c r="U259" s="15"/>
    </row>
    <row r="260" ht="26" customHeight="1" spans="1:21">
      <c r="A260" s="9">
        <v>7</v>
      </c>
      <c r="B260" s="9" t="s">
        <v>1099</v>
      </c>
      <c r="C260" s="9" t="s">
        <v>1100</v>
      </c>
      <c r="D260" s="9" t="s">
        <v>115</v>
      </c>
      <c r="E260" s="10" t="s">
        <v>164</v>
      </c>
      <c r="F260" s="10" t="s">
        <v>250</v>
      </c>
      <c r="G260" s="9" t="s">
        <v>155</v>
      </c>
      <c r="H260" s="9" t="s">
        <v>800</v>
      </c>
      <c r="I260" s="9" t="s">
        <v>251</v>
      </c>
      <c r="J260" s="9" t="s">
        <v>252</v>
      </c>
      <c r="K260" s="9" t="s">
        <v>159</v>
      </c>
      <c r="L260" s="9" t="s">
        <v>1351</v>
      </c>
      <c r="M260" s="9" t="s">
        <v>326</v>
      </c>
      <c r="N260" s="9" t="s">
        <v>1101</v>
      </c>
      <c r="O260" s="9" t="s">
        <v>636</v>
      </c>
      <c r="P260" s="9" t="s">
        <v>637</v>
      </c>
      <c r="Q260" s="25" t="s">
        <v>164</v>
      </c>
      <c r="R260" s="21" t="s">
        <v>165</v>
      </c>
      <c r="S260" s="12" t="s">
        <v>58</v>
      </c>
      <c r="T260" s="15"/>
      <c r="U260" s="15"/>
    </row>
    <row r="261" ht="26" customHeight="1" spans="1:21">
      <c r="A261" s="9">
        <v>8</v>
      </c>
      <c r="B261" s="9" t="s">
        <v>1102</v>
      </c>
      <c r="C261" s="9" t="s">
        <v>1103</v>
      </c>
      <c r="D261" s="9" t="s">
        <v>115</v>
      </c>
      <c r="E261" s="10" t="s">
        <v>164</v>
      </c>
      <c r="F261" s="10" t="s">
        <v>250</v>
      </c>
      <c r="G261" s="9" t="s">
        <v>155</v>
      </c>
      <c r="H261" s="9" t="s">
        <v>800</v>
      </c>
      <c r="I261" s="9" t="s">
        <v>251</v>
      </c>
      <c r="J261" s="9" t="s">
        <v>252</v>
      </c>
      <c r="K261" s="9" t="s">
        <v>159</v>
      </c>
      <c r="L261" s="9" t="s">
        <v>1351</v>
      </c>
      <c r="M261" s="9" t="s">
        <v>326</v>
      </c>
      <c r="N261" s="9" t="s">
        <v>1101</v>
      </c>
      <c r="O261" s="9" t="s">
        <v>636</v>
      </c>
      <c r="P261" s="9" t="s">
        <v>637</v>
      </c>
      <c r="Q261" s="25" t="s">
        <v>164</v>
      </c>
      <c r="R261" s="21" t="s">
        <v>165</v>
      </c>
      <c r="S261" s="12" t="s">
        <v>58</v>
      </c>
      <c r="T261" s="15"/>
      <c r="U261" s="15"/>
    </row>
    <row r="262" ht="26" customHeight="1" spans="1:21">
      <c r="A262" s="9">
        <v>9</v>
      </c>
      <c r="B262" s="9" t="s">
        <v>1356</v>
      </c>
      <c r="C262" s="9" t="s">
        <v>1357</v>
      </c>
      <c r="D262" s="9" t="s">
        <v>115</v>
      </c>
      <c r="E262" s="10" t="s">
        <v>164</v>
      </c>
      <c r="F262" s="10" t="s">
        <v>250</v>
      </c>
      <c r="G262" s="9" t="s">
        <v>155</v>
      </c>
      <c r="H262" s="9" t="s">
        <v>800</v>
      </c>
      <c r="I262" s="9" t="s">
        <v>251</v>
      </c>
      <c r="J262" s="9" t="s">
        <v>252</v>
      </c>
      <c r="K262" s="9" t="s">
        <v>159</v>
      </c>
      <c r="L262" s="9" t="s">
        <v>1351</v>
      </c>
      <c r="M262" s="9" t="s">
        <v>326</v>
      </c>
      <c r="N262" s="9" t="s">
        <v>1101</v>
      </c>
      <c r="O262" s="9" t="s">
        <v>636</v>
      </c>
      <c r="P262" s="9" t="s">
        <v>637</v>
      </c>
      <c r="Q262" s="25" t="s">
        <v>164</v>
      </c>
      <c r="R262" s="21" t="s">
        <v>165</v>
      </c>
      <c r="S262" s="12" t="s">
        <v>58</v>
      </c>
      <c r="T262" s="15"/>
      <c r="U262" s="15"/>
    </row>
    <row r="263" ht="26" customHeight="1" spans="1:21">
      <c r="A263" s="9">
        <v>10</v>
      </c>
      <c r="B263" s="9" t="s">
        <v>1110</v>
      </c>
      <c r="C263" s="9" t="s">
        <v>1111</v>
      </c>
      <c r="D263" s="9" t="s">
        <v>115</v>
      </c>
      <c r="E263" s="10" t="s">
        <v>164</v>
      </c>
      <c r="F263" s="10" t="s">
        <v>250</v>
      </c>
      <c r="G263" s="9" t="s">
        <v>155</v>
      </c>
      <c r="H263" s="9" t="s">
        <v>800</v>
      </c>
      <c r="I263" s="9" t="s">
        <v>251</v>
      </c>
      <c r="J263" s="9" t="s">
        <v>252</v>
      </c>
      <c r="K263" s="9" t="s">
        <v>159</v>
      </c>
      <c r="L263" s="9" t="s">
        <v>1351</v>
      </c>
      <c r="M263" s="9" t="s">
        <v>326</v>
      </c>
      <c r="N263" s="9" t="s">
        <v>1101</v>
      </c>
      <c r="O263" s="9" t="s">
        <v>636</v>
      </c>
      <c r="P263" s="9" t="s">
        <v>637</v>
      </c>
      <c r="Q263" s="25" t="s">
        <v>164</v>
      </c>
      <c r="R263" s="21" t="s">
        <v>165</v>
      </c>
      <c r="S263" s="12" t="s">
        <v>58</v>
      </c>
      <c r="T263" s="15"/>
      <c r="U263" s="15"/>
    </row>
    <row r="264" ht="26" customHeight="1" spans="1:21">
      <c r="A264" s="9">
        <v>11</v>
      </c>
      <c r="B264" s="9" t="s">
        <v>1122</v>
      </c>
      <c r="C264" s="9" t="s">
        <v>1123</v>
      </c>
      <c r="D264" s="9" t="s">
        <v>115</v>
      </c>
      <c r="E264" s="10" t="s">
        <v>164</v>
      </c>
      <c r="F264" s="10" t="s">
        <v>250</v>
      </c>
      <c r="G264" s="9" t="s">
        <v>155</v>
      </c>
      <c r="H264" s="9" t="s">
        <v>800</v>
      </c>
      <c r="I264" s="9" t="s">
        <v>251</v>
      </c>
      <c r="J264" s="9" t="s">
        <v>252</v>
      </c>
      <c r="K264" s="9" t="s">
        <v>181</v>
      </c>
      <c r="L264" s="9" t="s">
        <v>1351</v>
      </c>
      <c r="M264" s="9" t="s">
        <v>326</v>
      </c>
      <c r="N264" s="9" t="s">
        <v>1101</v>
      </c>
      <c r="O264" s="9" t="s">
        <v>636</v>
      </c>
      <c r="P264" s="9" t="s">
        <v>637</v>
      </c>
      <c r="Q264" s="25" t="s">
        <v>164</v>
      </c>
      <c r="R264" s="21" t="s">
        <v>165</v>
      </c>
      <c r="S264" s="12" t="s">
        <v>58</v>
      </c>
      <c r="T264" s="15"/>
      <c r="U264" s="15"/>
    </row>
    <row r="265" ht="26" customHeight="1" spans="1:21">
      <c r="A265" s="9">
        <v>12</v>
      </c>
      <c r="B265" s="9" t="s">
        <v>1124</v>
      </c>
      <c r="C265" s="9" t="s">
        <v>1125</v>
      </c>
      <c r="D265" s="9" t="s">
        <v>115</v>
      </c>
      <c r="E265" s="10" t="s">
        <v>164</v>
      </c>
      <c r="F265" s="10" t="s">
        <v>250</v>
      </c>
      <c r="G265" s="9" t="s">
        <v>155</v>
      </c>
      <c r="H265" s="9" t="s">
        <v>800</v>
      </c>
      <c r="I265" s="9" t="s">
        <v>251</v>
      </c>
      <c r="J265" s="9" t="s">
        <v>252</v>
      </c>
      <c r="K265" s="9" t="s">
        <v>159</v>
      </c>
      <c r="L265" s="9" t="s">
        <v>1351</v>
      </c>
      <c r="M265" s="9" t="s">
        <v>326</v>
      </c>
      <c r="N265" s="9" t="s">
        <v>1101</v>
      </c>
      <c r="O265" s="9" t="s">
        <v>636</v>
      </c>
      <c r="P265" s="9" t="s">
        <v>637</v>
      </c>
      <c r="Q265" s="25" t="s">
        <v>164</v>
      </c>
      <c r="R265" s="21" t="s">
        <v>165</v>
      </c>
      <c r="S265" s="12" t="s">
        <v>58</v>
      </c>
      <c r="T265" s="15"/>
      <c r="U265" s="15"/>
    </row>
    <row r="266" ht="26" customHeight="1" spans="1:21">
      <c r="A266" s="9">
        <v>13</v>
      </c>
      <c r="B266" s="9" t="s">
        <v>1005</v>
      </c>
      <c r="C266" s="9" t="s">
        <v>1006</v>
      </c>
      <c r="D266" s="9" t="s">
        <v>115</v>
      </c>
      <c r="E266" s="10" t="s">
        <v>164</v>
      </c>
      <c r="F266" s="10" t="s">
        <v>175</v>
      </c>
      <c r="G266" s="9" t="s">
        <v>180</v>
      </c>
      <c r="H266" s="9" t="s">
        <v>800</v>
      </c>
      <c r="I266" s="9" t="s">
        <v>251</v>
      </c>
      <c r="J266" s="9" t="s">
        <v>252</v>
      </c>
      <c r="K266" s="9" t="s">
        <v>159</v>
      </c>
      <c r="L266" s="9" t="s">
        <v>635</v>
      </c>
      <c r="M266" s="9" t="s">
        <v>253</v>
      </c>
      <c r="N266" s="9" t="s">
        <v>1004</v>
      </c>
      <c r="O266" s="9" t="s">
        <v>636</v>
      </c>
      <c r="P266" s="9" t="s">
        <v>637</v>
      </c>
      <c r="Q266" s="25" t="s">
        <v>164</v>
      </c>
      <c r="R266" s="21" t="s">
        <v>165</v>
      </c>
      <c r="S266" s="12" t="s">
        <v>58</v>
      </c>
      <c r="T266" s="15"/>
      <c r="U266" s="15"/>
    </row>
    <row r="267" ht="26" customHeight="1" spans="1:21">
      <c r="A267" s="9">
        <v>14</v>
      </c>
      <c r="B267" s="9" t="s">
        <v>1009</v>
      </c>
      <c r="C267" s="9" t="s">
        <v>1010</v>
      </c>
      <c r="D267" s="9" t="s">
        <v>115</v>
      </c>
      <c r="E267" s="10" t="s">
        <v>164</v>
      </c>
      <c r="F267" s="10" t="s">
        <v>175</v>
      </c>
      <c r="G267" s="9" t="s">
        <v>180</v>
      </c>
      <c r="H267" s="9" t="s">
        <v>800</v>
      </c>
      <c r="I267" s="9" t="s">
        <v>251</v>
      </c>
      <c r="J267" s="9" t="s">
        <v>252</v>
      </c>
      <c r="K267" s="9" t="s">
        <v>159</v>
      </c>
      <c r="L267" s="9" t="s">
        <v>635</v>
      </c>
      <c r="M267" s="9" t="s">
        <v>253</v>
      </c>
      <c r="N267" s="9" t="s">
        <v>1004</v>
      </c>
      <c r="O267" s="9" t="s">
        <v>636</v>
      </c>
      <c r="P267" s="9" t="s">
        <v>637</v>
      </c>
      <c r="Q267" s="25" t="s">
        <v>164</v>
      </c>
      <c r="R267" s="21" t="s">
        <v>165</v>
      </c>
      <c r="S267" s="12" t="s">
        <v>58</v>
      </c>
      <c r="T267" s="15"/>
      <c r="U267" s="15"/>
    </row>
    <row r="268" ht="26" customHeight="1" spans="1:21">
      <c r="A268" s="9">
        <v>15</v>
      </c>
      <c r="B268" s="9" t="s">
        <v>1358</v>
      </c>
      <c r="C268" s="9" t="s">
        <v>1359</v>
      </c>
      <c r="D268" s="9" t="s">
        <v>115</v>
      </c>
      <c r="E268" s="10" t="s">
        <v>164</v>
      </c>
      <c r="F268" s="10" t="s">
        <v>175</v>
      </c>
      <c r="G268" s="9" t="s">
        <v>180</v>
      </c>
      <c r="H268" s="9" t="s">
        <v>800</v>
      </c>
      <c r="I268" s="9" t="s">
        <v>251</v>
      </c>
      <c r="J268" s="9" t="s">
        <v>252</v>
      </c>
      <c r="K268" s="9" t="s">
        <v>181</v>
      </c>
      <c r="L268" s="9" t="s">
        <v>635</v>
      </c>
      <c r="M268" s="9" t="s">
        <v>253</v>
      </c>
      <c r="N268" s="9" t="s">
        <v>1004</v>
      </c>
      <c r="O268" s="9" t="s">
        <v>636</v>
      </c>
      <c r="P268" s="9" t="s">
        <v>637</v>
      </c>
      <c r="Q268" s="25" t="s">
        <v>164</v>
      </c>
      <c r="R268" s="21" t="s">
        <v>165</v>
      </c>
      <c r="S268" s="12" t="s">
        <v>58</v>
      </c>
      <c r="T268" s="15"/>
      <c r="U268" s="15"/>
    </row>
    <row r="269" ht="26" customHeight="1" spans="1:21">
      <c r="A269" s="9">
        <v>16</v>
      </c>
      <c r="B269" s="9" t="s">
        <v>1360</v>
      </c>
      <c r="C269" s="9" t="s">
        <v>1361</v>
      </c>
      <c r="D269" s="9" t="s">
        <v>115</v>
      </c>
      <c r="E269" s="10" t="s">
        <v>164</v>
      </c>
      <c r="F269" s="10" t="s">
        <v>175</v>
      </c>
      <c r="G269" s="9" t="s">
        <v>180</v>
      </c>
      <c r="H269" s="9" t="s">
        <v>800</v>
      </c>
      <c r="I269" s="9" t="s">
        <v>251</v>
      </c>
      <c r="J269" s="9" t="s">
        <v>252</v>
      </c>
      <c r="K269" s="9" t="s">
        <v>181</v>
      </c>
      <c r="L269" s="9" t="s">
        <v>635</v>
      </c>
      <c r="M269" s="9" t="s">
        <v>253</v>
      </c>
      <c r="N269" s="9" t="s">
        <v>1004</v>
      </c>
      <c r="O269" s="9" t="s">
        <v>636</v>
      </c>
      <c r="P269" s="9" t="s">
        <v>637</v>
      </c>
      <c r="Q269" s="25" t="s">
        <v>164</v>
      </c>
      <c r="R269" s="21" t="s">
        <v>165</v>
      </c>
      <c r="S269" s="12" t="s">
        <v>58</v>
      </c>
      <c r="T269" s="15"/>
      <c r="U269" s="15"/>
    </row>
    <row r="270" ht="26" customHeight="1" spans="1:21">
      <c r="A270" s="9">
        <v>17</v>
      </c>
      <c r="B270" s="9" t="s">
        <v>1362</v>
      </c>
      <c r="C270" s="9" t="s">
        <v>1363</v>
      </c>
      <c r="D270" s="9" t="s">
        <v>115</v>
      </c>
      <c r="E270" s="10" t="s">
        <v>164</v>
      </c>
      <c r="F270" s="10" t="s">
        <v>175</v>
      </c>
      <c r="G270" s="9" t="s">
        <v>180</v>
      </c>
      <c r="H270" s="9" t="s">
        <v>800</v>
      </c>
      <c r="I270" s="9" t="s">
        <v>251</v>
      </c>
      <c r="J270" s="9" t="s">
        <v>252</v>
      </c>
      <c r="K270" s="9" t="s">
        <v>181</v>
      </c>
      <c r="L270" s="9" t="s">
        <v>635</v>
      </c>
      <c r="M270" s="9" t="s">
        <v>253</v>
      </c>
      <c r="N270" s="9" t="s">
        <v>1004</v>
      </c>
      <c r="O270" s="9" t="s">
        <v>636</v>
      </c>
      <c r="P270" s="9" t="s">
        <v>637</v>
      </c>
      <c r="Q270" s="25" t="s">
        <v>164</v>
      </c>
      <c r="R270" s="21" t="s">
        <v>165</v>
      </c>
      <c r="S270" s="12" t="s">
        <v>58</v>
      </c>
      <c r="T270" s="15"/>
      <c r="U270" s="15"/>
    </row>
    <row r="271" ht="26" customHeight="1" spans="1:21">
      <c r="A271" s="9">
        <v>18</v>
      </c>
      <c r="B271" s="9" t="s">
        <v>1364</v>
      </c>
      <c r="C271" s="9" t="s">
        <v>1365</v>
      </c>
      <c r="D271" s="9" t="s">
        <v>115</v>
      </c>
      <c r="E271" s="10" t="s">
        <v>164</v>
      </c>
      <c r="F271" s="10" t="s">
        <v>175</v>
      </c>
      <c r="G271" s="9" t="s">
        <v>180</v>
      </c>
      <c r="H271" s="9" t="s">
        <v>800</v>
      </c>
      <c r="I271" s="9" t="s">
        <v>251</v>
      </c>
      <c r="J271" s="9" t="s">
        <v>252</v>
      </c>
      <c r="K271" s="9" t="s">
        <v>181</v>
      </c>
      <c r="L271" s="9" t="s">
        <v>635</v>
      </c>
      <c r="M271" s="9" t="s">
        <v>253</v>
      </c>
      <c r="N271" s="9" t="s">
        <v>1001</v>
      </c>
      <c r="O271" s="9" t="s">
        <v>636</v>
      </c>
      <c r="P271" s="9" t="s">
        <v>637</v>
      </c>
      <c r="Q271" s="25" t="s">
        <v>164</v>
      </c>
      <c r="R271" s="21" t="s">
        <v>165</v>
      </c>
      <c r="S271" s="12" t="s">
        <v>58</v>
      </c>
      <c r="T271" s="15"/>
      <c r="U271" s="15"/>
    </row>
    <row r="272" ht="26" customHeight="1" spans="1:21">
      <c r="A272" s="9">
        <v>19</v>
      </c>
      <c r="B272" s="9" t="s">
        <v>999</v>
      </c>
      <c r="C272" s="9" t="s">
        <v>1000</v>
      </c>
      <c r="D272" s="9" t="s">
        <v>115</v>
      </c>
      <c r="E272" s="10" t="s">
        <v>164</v>
      </c>
      <c r="F272" s="10" t="s">
        <v>175</v>
      </c>
      <c r="G272" s="9" t="s">
        <v>180</v>
      </c>
      <c r="H272" s="9" t="s">
        <v>800</v>
      </c>
      <c r="I272" s="9" t="s">
        <v>251</v>
      </c>
      <c r="J272" s="9" t="s">
        <v>252</v>
      </c>
      <c r="K272" s="9" t="s">
        <v>181</v>
      </c>
      <c r="L272" s="9" t="s">
        <v>635</v>
      </c>
      <c r="M272" s="9" t="s">
        <v>253</v>
      </c>
      <c r="N272" s="9" t="s">
        <v>1001</v>
      </c>
      <c r="O272" s="9" t="s">
        <v>636</v>
      </c>
      <c r="P272" s="9" t="s">
        <v>637</v>
      </c>
      <c r="Q272" s="25" t="s">
        <v>164</v>
      </c>
      <c r="R272" s="21" t="s">
        <v>165</v>
      </c>
      <c r="S272" s="12" t="s">
        <v>58</v>
      </c>
      <c r="T272" s="15"/>
      <c r="U272" s="15"/>
    </row>
    <row r="273" ht="26" customHeight="1" spans="1:21">
      <c r="A273" s="9">
        <v>20</v>
      </c>
      <c r="B273" s="9" t="s">
        <v>1366</v>
      </c>
      <c r="C273" s="9" t="s">
        <v>1367</v>
      </c>
      <c r="D273" s="9" t="s">
        <v>115</v>
      </c>
      <c r="E273" s="10" t="s">
        <v>164</v>
      </c>
      <c r="F273" s="10" t="s">
        <v>175</v>
      </c>
      <c r="G273" s="9" t="s">
        <v>180</v>
      </c>
      <c r="H273" s="9" t="s">
        <v>800</v>
      </c>
      <c r="I273" s="9" t="s">
        <v>251</v>
      </c>
      <c r="J273" s="9" t="s">
        <v>252</v>
      </c>
      <c r="K273" s="9" t="s">
        <v>181</v>
      </c>
      <c r="L273" s="9" t="s">
        <v>635</v>
      </c>
      <c r="M273" s="9" t="s">
        <v>253</v>
      </c>
      <c r="N273" s="9" t="s">
        <v>1001</v>
      </c>
      <c r="O273" s="9" t="s">
        <v>636</v>
      </c>
      <c r="P273" s="9" t="s">
        <v>637</v>
      </c>
      <c r="Q273" s="25" t="s">
        <v>164</v>
      </c>
      <c r="R273" s="21" t="s">
        <v>165</v>
      </c>
      <c r="S273" s="12" t="s">
        <v>58</v>
      </c>
      <c r="T273" s="15"/>
      <c r="U273" s="15"/>
    </row>
    <row r="274" ht="26" customHeight="1" spans="1:21">
      <c r="A274" s="9">
        <v>21</v>
      </c>
      <c r="B274" s="9" t="s">
        <v>1020</v>
      </c>
      <c r="C274" s="9" t="s">
        <v>1021</v>
      </c>
      <c r="D274" s="9" t="s">
        <v>115</v>
      </c>
      <c r="E274" s="10" t="s">
        <v>164</v>
      </c>
      <c r="F274" s="10" t="s">
        <v>175</v>
      </c>
      <c r="G274" s="9" t="s">
        <v>180</v>
      </c>
      <c r="H274" s="9" t="s">
        <v>800</v>
      </c>
      <c r="I274" s="9" t="s">
        <v>251</v>
      </c>
      <c r="J274" s="9" t="s">
        <v>252</v>
      </c>
      <c r="K274" s="9" t="s">
        <v>181</v>
      </c>
      <c r="L274" s="9" t="s">
        <v>635</v>
      </c>
      <c r="M274" s="9" t="s">
        <v>253</v>
      </c>
      <c r="N274" s="9" t="s">
        <v>1001</v>
      </c>
      <c r="O274" s="9" t="s">
        <v>636</v>
      </c>
      <c r="P274" s="9" t="s">
        <v>637</v>
      </c>
      <c r="Q274" s="25" t="s">
        <v>164</v>
      </c>
      <c r="R274" s="21" t="s">
        <v>165</v>
      </c>
      <c r="S274" s="12" t="s">
        <v>58</v>
      </c>
      <c r="T274" s="15"/>
      <c r="U274" s="15"/>
    </row>
    <row r="275" ht="26" customHeight="1" spans="1:21">
      <c r="A275" s="9">
        <v>22</v>
      </c>
      <c r="B275" s="9" t="s">
        <v>1368</v>
      </c>
      <c r="C275" s="9" t="s">
        <v>1369</v>
      </c>
      <c r="D275" s="9" t="s">
        <v>115</v>
      </c>
      <c r="E275" s="10" t="s">
        <v>164</v>
      </c>
      <c r="F275" s="10" t="s">
        <v>175</v>
      </c>
      <c r="G275" s="9" t="s">
        <v>180</v>
      </c>
      <c r="H275" s="9" t="s">
        <v>800</v>
      </c>
      <c r="I275" s="9" t="s">
        <v>251</v>
      </c>
      <c r="J275" s="9" t="s">
        <v>252</v>
      </c>
      <c r="K275" s="9" t="s">
        <v>181</v>
      </c>
      <c r="L275" s="9" t="s">
        <v>635</v>
      </c>
      <c r="M275" s="9" t="s">
        <v>253</v>
      </c>
      <c r="N275" s="9" t="s">
        <v>1001</v>
      </c>
      <c r="O275" s="9" t="s">
        <v>636</v>
      </c>
      <c r="P275" s="9" t="s">
        <v>637</v>
      </c>
      <c r="Q275" s="25" t="s">
        <v>164</v>
      </c>
      <c r="R275" s="21" t="s">
        <v>165</v>
      </c>
      <c r="S275" s="12" t="s">
        <v>58</v>
      </c>
      <c r="T275" s="15"/>
      <c r="U275" s="15"/>
    </row>
    <row r="276" ht="26" customHeight="1" spans="1:21">
      <c r="A276" s="9">
        <v>23</v>
      </c>
      <c r="B276" s="9" t="s">
        <v>1370</v>
      </c>
      <c r="C276" s="9" t="s">
        <v>1371</v>
      </c>
      <c r="D276" s="9" t="s">
        <v>115</v>
      </c>
      <c r="E276" s="10" t="s">
        <v>164</v>
      </c>
      <c r="F276" s="10" t="s">
        <v>175</v>
      </c>
      <c r="G276" s="9" t="s">
        <v>180</v>
      </c>
      <c r="H276" s="9" t="s">
        <v>800</v>
      </c>
      <c r="I276" s="9" t="s">
        <v>251</v>
      </c>
      <c r="J276" s="9" t="s">
        <v>252</v>
      </c>
      <c r="K276" s="9" t="s">
        <v>181</v>
      </c>
      <c r="L276" s="9" t="s">
        <v>635</v>
      </c>
      <c r="M276" s="9" t="s">
        <v>253</v>
      </c>
      <c r="N276" s="9" t="s">
        <v>1001</v>
      </c>
      <c r="O276" s="9" t="s">
        <v>636</v>
      </c>
      <c r="P276" s="9" t="s">
        <v>637</v>
      </c>
      <c r="Q276" s="25" t="s">
        <v>164</v>
      </c>
      <c r="R276" s="21" t="s">
        <v>165</v>
      </c>
      <c r="S276" s="12" t="s">
        <v>58</v>
      </c>
      <c r="T276" s="15"/>
      <c r="U276" s="15"/>
    </row>
    <row r="277" ht="26" customHeight="1" spans="1:21">
      <c r="A277" s="9">
        <v>24</v>
      </c>
      <c r="B277" s="9" t="s">
        <v>1024</v>
      </c>
      <c r="C277" s="9" t="s">
        <v>1025</v>
      </c>
      <c r="D277" s="9" t="s">
        <v>115</v>
      </c>
      <c r="E277" s="10" t="s">
        <v>164</v>
      </c>
      <c r="F277" s="10" t="s">
        <v>175</v>
      </c>
      <c r="G277" s="9" t="s">
        <v>180</v>
      </c>
      <c r="H277" s="9" t="s">
        <v>800</v>
      </c>
      <c r="I277" s="9" t="s">
        <v>251</v>
      </c>
      <c r="J277" s="9" t="s">
        <v>252</v>
      </c>
      <c r="K277" s="9" t="s">
        <v>181</v>
      </c>
      <c r="L277" s="9" t="s">
        <v>635</v>
      </c>
      <c r="M277" s="9" t="s">
        <v>253</v>
      </c>
      <c r="N277" s="9" t="s">
        <v>1001</v>
      </c>
      <c r="O277" s="9" t="s">
        <v>636</v>
      </c>
      <c r="P277" s="9" t="s">
        <v>637</v>
      </c>
      <c r="Q277" s="25" t="s">
        <v>164</v>
      </c>
      <c r="R277" s="21" t="s">
        <v>165</v>
      </c>
      <c r="S277" s="12" t="s">
        <v>58</v>
      </c>
      <c r="T277" s="15"/>
      <c r="U277" s="15"/>
    </row>
    <row r="278" ht="26" customHeight="1" spans="1:21">
      <c r="A278" s="9">
        <v>25</v>
      </c>
      <c r="B278" s="9" t="s">
        <v>1372</v>
      </c>
      <c r="C278" s="9" t="s">
        <v>1373</v>
      </c>
      <c r="D278" s="9" t="s">
        <v>115</v>
      </c>
      <c r="E278" s="10" t="s">
        <v>164</v>
      </c>
      <c r="F278" s="10" t="s">
        <v>175</v>
      </c>
      <c r="G278" s="9" t="s">
        <v>180</v>
      </c>
      <c r="H278" s="9" t="s">
        <v>800</v>
      </c>
      <c r="I278" s="9" t="s">
        <v>251</v>
      </c>
      <c r="J278" s="9" t="s">
        <v>252</v>
      </c>
      <c r="K278" s="9" t="s">
        <v>181</v>
      </c>
      <c r="L278" s="9" t="s">
        <v>635</v>
      </c>
      <c r="M278" s="9" t="s">
        <v>253</v>
      </c>
      <c r="N278" s="9" t="s">
        <v>1001</v>
      </c>
      <c r="O278" s="9" t="s">
        <v>636</v>
      </c>
      <c r="P278" s="9" t="s">
        <v>637</v>
      </c>
      <c r="Q278" s="25" t="s">
        <v>164</v>
      </c>
      <c r="R278" s="21" t="s">
        <v>165</v>
      </c>
      <c r="S278" s="12" t="s">
        <v>58</v>
      </c>
      <c r="T278" s="15"/>
      <c r="U278" s="15"/>
    </row>
    <row r="279" ht="26" customHeight="1" spans="1:21">
      <c r="A279" s="9">
        <v>26</v>
      </c>
      <c r="B279" s="9" t="s">
        <v>1028</v>
      </c>
      <c r="C279" s="9" t="s">
        <v>1029</v>
      </c>
      <c r="D279" s="9" t="s">
        <v>115</v>
      </c>
      <c r="E279" s="10" t="s">
        <v>164</v>
      </c>
      <c r="F279" s="10" t="s">
        <v>175</v>
      </c>
      <c r="G279" s="9" t="s">
        <v>180</v>
      </c>
      <c r="H279" s="9" t="s">
        <v>800</v>
      </c>
      <c r="I279" s="9" t="s">
        <v>251</v>
      </c>
      <c r="J279" s="9" t="s">
        <v>252</v>
      </c>
      <c r="K279" s="9" t="s">
        <v>159</v>
      </c>
      <c r="L279" s="9" t="s">
        <v>635</v>
      </c>
      <c r="M279" s="9" t="s">
        <v>253</v>
      </c>
      <c r="N279" s="9" t="s">
        <v>1001</v>
      </c>
      <c r="O279" s="9" t="s">
        <v>636</v>
      </c>
      <c r="P279" s="9" t="s">
        <v>637</v>
      </c>
      <c r="Q279" s="25" t="s">
        <v>164</v>
      </c>
      <c r="R279" s="21" t="s">
        <v>165</v>
      </c>
      <c r="S279" s="12" t="s">
        <v>58</v>
      </c>
      <c r="T279" s="15"/>
      <c r="U279" s="15"/>
    </row>
    <row r="280" ht="26" customHeight="1" spans="1:21">
      <c r="A280" s="9">
        <v>27</v>
      </c>
      <c r="B280" s="9" t="s">
        <v>1374</v>
      </c>
      <c r="C280" s="9" t="s">
        <v>1375</v>
      </c>
      <c r="D280" s="9" t="s">
        <v>115</v>
      </c>
      <c r="E280" s="10" t="s">
        <v>164</v>
      </c>
      <c r="F280" s="10" t="s">
        <v>175</v>
      </c>
      <c r="G280" s="9" t="s">
        <v>180</v>
      </c>
      <c r="H280" s="9" t="s">
        <v>800</v>
      </c>
      <c r="I280" s="9" t="s">
        <v>251</v>
      </c>
      <c r="J280" s="9" t="s">
        <v>252</v>
      </c>
      <c r="K280" s="9" t="s">
        <v>181</v>
      </c>
      <c r="L280" s="9" t="s">
        <v>635</v>
      </c>
      <c r="M280" s="9" t="s">
        <v>253</v>
      </c>
      <c r="N280" s="9" t="s">
        <v>1001</v>
      </c>
      <c r="O280" s="9" t="s">
        <v>636</v>
      </c>
      <c r="P280" s="9" t="s">
        <v>637</v>
      </c>
      <c r="Q280" s="25" t="s">
        <v>164</v>
      </c>
      <c r="R280" s="21" t="s">
        <v>165</v>
      </c>
      <c r="S280" s="12" t="s">
        <v>58</v>
      </c>
      <c r="T280" s="15"/>
      <c r="U280" s="15"/>
    </row>
    <row r="281" ht="26" customHeight="1" spans="1:21">
      <c r="A281" s="9">
        <v>28</v>
      </c>
      <c r="B281" s="9" t="s">
        <v>1034</v>
      </c>
      <c r="C281" s="9" t="s">
        <v>1035</v>
      </c>
      <c r="D281" s="9" t="s">
        <v>115</v>
      </c>
      <c r="E281" s="10" t="s">
        <v>164</v>
      </c>
      <c r="F281" s="10" t="s">
        <v>175</v>
      </c>
      <c r="G281" s="9" t="s">
        <v>180</v>
      </c>
      <c r="H281" s="9" t="s">
        <v>800</v>
      </c>
      <c r="I281" s="9" t="s">
        <v>251</v>
      </c>
      <c r="J281" s="9" t="s">
        <v>252</v>
      </c>
      <c r="K281" s="9" t="s">
        <v>181</v>
      </c>
      <c r="L281" s="9" t="s">
        <v>635</v>
      </c>
      <c r="M281" s="9" t="s">
        <v>253</v>
      </c>
      <c r="N281" s="9" t="s">
        <v>1001</v>
      </c>
      <c r="O281" s="9" t="s">
        <v>636</v>
      </c>
      <c r="P281" s="9" t="s">
        <v>637</v>
      </c>
      <c r="Q281" s="25" t="s">
        <v>164</v>
      </c>
      <c r="R281" s="21" t="s">
        <v>165</v>
      </c>
      <c r="S281" s="12" t="s">
        <v>58</v>
      </c>
      <c r="T281" s="15"/>
      <c r="U281" s="15"/>
    </row>
    <row r="282" ht="26" customHeight="1" spans="1:21">
      <c r="A282" s="9">
        <v>29</v>
      </c>
      <c r="B282" s="9" t="s">
        <v>1376</v>
      </c>
      <c r="C282" s="9" t="s">
        <v>1377</v>
      </c>
      <c r="D282" s="9" t="s">
        <v>115</v>
      </c>
      <c r="E282" s="10" t="s">
        <v>164</v>
      </c>
      <c r="F282" s="10" t="s">
        <v>175</v>
      </c>
      <c r="G282" s="9" t="s">
        <v>180</v>
      </c>
      <c r="H282" s="9" t="s">
        <v>800</v>
      </c>
      <c r="I282" s="9" t="s">
        <v>251</v>
      </c>
      <c r="J282" s="9" t="s">
        <v>252</v>
      </c>
      <c r="K282" s="9" t="s">
        <v>181</v>
      </c>
      <c r="L282" s="9" t="s">
        <v>635</v>
      </c>
      <c r="M282" s="9" t="s">
        <v>253</v>
      </c>
      <c r="N282" s="9" t="s">
        <v>1001</v>
      </c>
      <c r="O282" s="9" t="s">
        <v>636</v>
      </c>
      <c r="P282" s="9" t="s">
        <v>637</v>
      </c>
      <c r="Q282" s="25" t="s">
        <v>164</v>
      </c>
      <c r="R282" s="21" t="s">
        <v>165</v>
      </c>
      <c r="S282" s="12" t="s">
        <v>58</v>
      </c>
      <c r="T282" s="15"/>
      <c r="U282" s="15"/>
    </row>
    <row r="283" ht="26" customHeight="1" spans="1:21">
      <c r="A283" s="9">
        <v>30</v>
      </c>
      <c r="B283" s="9" t="s">
        <v>1378</v>
      </c>
      <c r="C283" s="9" t="s">
        <v>1379</v>
      </c>
      <c r="D283" s="9" t="s">
        <v>115</v>
      </c>
      <c r="E283" s="10" t="s">
        <v>164</v>
      </c>
      <c r="F283" s="10" t="s">
        <v>175</v>
      </c>
      <c r="G283" s="9" t="s">
        <v>180</v>
      </c>
      <c r="H283" s="9" t="s">
        <v>800</v>
      </c>
      <c r="I283" s="9" t="s">
        <v>251</v>
      </c>
      <c r="J283" s="9" t="s">
        <v>252</v>
      </c>
      <c r="K283" s="9" t="s">
        <v>159</v>
      </c>
      <c r="L283" s="9" t="s">
        <v>635</v>
      </c>
      <c r="M283" s="9" t="s">
        <v>253</v>
      </c>
      <c r="N283" s="9" t="s">
        <v>1001</v>
      </c>
      <c r="O283" s="9" t="s">
        <v>636</v>
      </c>
      <c r="P283" s="9" t="s">
        <v>637</v>
      </c>
      <c r="Q283" s="25" t="s">
        <v>164</v>
      </c>
      <c r="R283" s="21" t="s">
        <v>165</v>
      </c>
      <c r="S283" s="12" t="s">
        <v>58</v>
      </c>
      <c r="T283" s="15"/>
      <c r="U283" s="15"/>
    </row>
    <row r="284" ht="26" customHeight="1" spans="1:21">
      <c r="A284" s="9">
        <v>31</v>
      </c>
      <c r="B284" s="9" t="s">
        <v>1036</v>
      </c>
      <c r="C284" s="9" t="s">
        <v>1037</v>
      </c>
      <c r="D284" s="9" t="s">
        <v>115</v>
      </c>
      <c r="E284" s="10" t="s">
        <v>164</v>
      </c>
      <c r="F284" s="10" t="s">
        <v>175</v>
      </c>
      <c r="G284" s="9" t="s">
        <v>180</v>
      </c>
      <c r="H284" s="9" t="s">
        <v>800</v>
      </c>
      <c r="I284" s="9" t="s">
        <v>251</v>
      </c>
      <c r="J284" s="9" t="s">
        <v>252</v>
      </c>
      <c r="K284" s="9" t="s">
        <v>181</v>
      </c>
      <c r="L284" s="9" t="s">
        <v>635</v>
      </c>
      <c r="M284" s="9" t="s">
        <v>253</v>
      </c>
      <c r="N284" s="9" t="s">
        <v>1001</v>
      </c>
      <c r="O284" s="9" t="s">
        <v>636</v>
      </c>
      <c r="P284" s="9" t="s">
        <v>637</v>
      </c>
      <c r="Q284" s="25" t="s">
        <v>164</v>
      </c>
      <c r="R284" s="21" t="s">
        <v>165</v>
      </c>
      <c r="S284" s="12" t="s">
        <v>58</v>
      </c>
      <c r="T284" s="15"/>
      <c r="U284" s="15"/>
    </row>
    <row r="285" ht="26" customHeight="1" spans="1:21">
      <c r="A285" s="9">
        <v>32</v>
      </c>
      <c r="B285" s="9" t="s">
        <v>1380</v>
      </c>
      <c r="C285" s="9" t="s">
        <v>1381</v>
      </c>
      <c r="D285" s="9" t="s">
        <v>115</v>
      </c>
      <c r="E285" s="10" t="s">
        <v>164</v>
      </c>
      <c r="F285" s="10" t="s">
        <v>175</v>
      </c>
      <c r="G285" s="9" t="s">
        <v>180</v>
      </c>
      <c r="H285" s="9" t="s">
        <v>800</v>
      </c>
      <c r="I285" s="9" t="s">
        <v>251</v>
      </c>
      <c r="J285" s="9" t="s">
        <v>252</v>
      </c>
      <c r="K285" s="9" t="s">
        <v>181</v>
      </c>
      <c r="L285" s="9" t="s">
        <v>635</v>
      </c>
      <c r="M285" s="9" t="s">
        <v>253</v>
      </c>
      <c r="N285" s="9" t="s">
        <v>1017</v>
      </c>
      <c r="O285" s="9" t="s">
        <v>636</v>
      </c>
      <c r="P285" s="9" t="s">
        <v>637</v>
      </c>
      <c r="Q285" s="25" t="s">
        <v>164</v>
      </c>
      <c r="R285" s="21" t="s">
        <v>165</v>
      </c>
      <c r="S285" s="12" t="s">
        <v>58</v>
      </c>
      <c r="T285" s="15"/>
      <c r="U285" s="15"/>
    </row>
    <row r="286" ht="26" customHeight="1" spans="1:21">
      <c r="A286" s="9">
        <v>33</v>
      </c>
      <c r="B286" s="9" t="s">
        <v>1382</v>
      </c>
      <c r="C286" s="9" t="s">
        <v>1383</v>
      </c>
      <c r="D286" s="9" t="s">
        <v>115</v>
      </c>
      <c r="E286" s="10" t="s">
        <v>164</v>
      </c>
      <c r="F286" s="10" t="s">
        <v>175</v>
      </c>
      <c r="G286" s="9" t="s">
        <v>180</v>
      </c>
      <c r="H286" s="9" t="s">
        <v>800</v>
      </c>
      <c r="I286" s="9" t="s">
        <v>251</v>
      </c>
      <c r="J286" s="9" t="s">
        <v>252</v>
      </c>
      <c r="K286" s="9" t="s">
        <v>181</v>
      </c>
      <c r="L286" s="9" t="s">
        <v>635</v>
      </c>
      <c r="M286" s="9" t="s">
        <v>253</v>
      </c>
      <c r="N286" s="9" t="s">
        <v>1017</v>
      </c>
      <c r="O286" s="9" t="s">
        <v>636</v>
      </c>
      <c r="P286" s="9" t="s">
        <v>637</v>
      </c>
      <c r="Q286" s="25" t="s">
        <v>164</v>
      </c>
      <c r="R286" s="21" t="s">
        <v>165</v>
      </c>
      <c r="S286" s="12" t="s">
        <v>58</v>
      </c>
      <c r="T286" s="15"/>
      <c r="U286" s="15"/>
    </row>
    <row r="287" ht="26" customHeight="1" spans="1:21">
      <c r="A287" s="9">
        <v>34</v>
      </c>
      <c r="B287" s="9" t="s">
        <v>1030</v>
      </c>
      <c r="C287" s="9" t="s">
        <v>1031</v>
      </c>
      <c r="D287" s="9" t="s">
        <v>115</v>
      </c>
      <c r="E287" s="10" t="s">
        <v>164</v>
      </c>
      <c r="F287" s="10" t="s">
        <v>175</v>
      </c>
      <c r="G287" s="9" t="s">
        <v>180</v>
      </c>
      <c r="H287" s="9" t="s">
        <v>800</v>
      </c>
      <c r="I287" s="9" t="s">
        <v>251</v>
      </c>
      <c r="J287" s="9" t="s">
        <v>252</v>
      </c>
      <c r="K287" s="9" t="s">
        <v>159</v>
      </c>
      <c r="L287" s="9" t="s">
        <v>635</v>
      </c>
      <c r="M287" s="9" t="s">
        <v>253</v>
      </c>
      <c r="N287" s="9" t="s">
        <v>1017</v>
      </c>
      <c r="O287" s="9" t="s">
        <v>636</v>
      </c>
      <c r="P287" s="9" t="s">
        <v>637</v>
      </c>
      <c r="Q287" s="25" t="s">
        <v>164</v>
      </c>
      <c r="R287" s="21" t="s">
        <v>165</v>
      </c>
      <c r="S287" s="12" t="s">
        <v>58</v>
      </c>
      <c r="T287" s="15"/>
      <c r="U287" s="15"/>
    </row>
    <row r="288" ht="26" customHeight="1" spans="1:21">
      <c r="A288" s="9">
        <v>35</v>
      </c>
      <c r="B288" s="9" t="s">
        <v>1384</v>
      </c>
      <c r="C288" s="9" t="s">
        <v>1385</v>
      </c>
      <c r="D288" s="9" t="s">
        <v>115</v>
      </c>
      <c r="E288" s="10" t="s">
        <v>164</v>
      </c>
      <c r="F288" s="10" t="s">
        <v>175</v>
      </c>
      <c r="G288" s="9" t="s">
        <v>180</v>
      </c>
      <c r="H288" s="9" t="s">
        <v>800</v>
      </c>
      <c r="I288" s="9" t="s">
        <v>251</v>
      </c>
      <c r="J288" s="9" t="s">
        <v>252</v>
      </c>
      <c r="K288" s="9" t="s">
        <v>159</v>
      </c>
      <c r="L288" s="9" t="s">
        <v>635</v>
      </c>
      <c r="M288" s="9" t="s">
        <v>253</v>
      </c>
      <c r="N288" s="9" t="s">
        <v>1017</v>
      </c>
      <c r="O288" s="9" t="s">
        <v>636</v>
      </c>
      <c r="P288" s="9" t="s">
        <v>637</v>
      </c>
      <c r="Q288" s="25" t="s">
        <v>164</v>
      </c>
      <c r="R288" s="21" t="s">
        <v>165</v>
      </c>
      <c r="S288" s="12" t="s">
        <v>58</v>
      </c>
      <c r="T288" s="15"/>
      <c r="U288" s="15"/>
    </row>
    <row r="289" ht="26" customHeight="1" spans="1:21">
      <c r="A289" s="9">
        <v>36</v>
      </c>
      <c r="B289" s="9" t="s">
        <v>1386</v>
      </c>
      <c r="C289" s="9" t="s">
        <v>1387</v>
      </c>
      <c r="D289" s="9" t="s">
        <v>115</v>
      </c>
      <c r="E289" s="10" t="s">
        <v>164</v>
      </c>
      <c r="F289" s="10" t="s">
        <v>175</v>
      </c>
      <c r="G289" s="9" t="s">
        <v>180</v>
      </c>
      <c r="H289" s="9" t="s">
        <v>800</v>
      </c>
      <c r="I289" s="9" t="s">
        <v>251</v>
      </c>
      <c r="J289" s="9" t="s">
        <v>252</v>
      </c>
      <c r="K289" s="9" t="s">
        <v>159</v>
      </c>
      <c r="L289" s="9" t="s">
        <v>635</v>
      </c>
      <c r="M289" s="9" t="s">
        <v>253</v>
      </c>
      <c r="N289" s="9" t="s">
        <v>1017</v>
      </c>
      <c r="O289" s="9" t="s">
        <v>636</v>
      </c>
      <c r="P289" s="9" t="s">
        <v>637</v>
      </c>
      <c r="Q289" s="25" t="s">
        <v>164</v>
      </c>
      <c r="R289" s="21" t="s">
        <v>165</v>
      </c>
      <c r="S289" s="12" t="s">
        <v>58</v>
      </c>
      <c r="T289" s="15"/>
      <c r="U289" s="15"/>
    </row>
    <row r="290" ht="26" customHeight="1" spans="1:21">
      <c r="A290" s="9">
        <v>37</v>
      </c>
      <c r="B290" s="9" t="s">
        <v>1388</v>
      </c>
      <c r="C290" s="9" t="s">
        <v>1389</v>
      </c>
      <c r="D290" s="9" t="s">
        <v>115</v>
      </c>
      <c r="E290" s="10" t="s">
        <v>164</v>
      </c>
      <c r="F290" s="10" t="s">
        <v>175</v>
      </c>
      <c r="G290" s="9" t="s">
        <v>180</v>
      </c>
      <c r="H290" s="9" t="s">
        <v>800</v>
      </c>
      <c r="I290" s="9" t="s">
        <v>251</v>
      </c>
      <c r="J290" s="9" t="s">
        <v>252</v>
      </c>
      <c r="K290" s="9" t="s">
        <v>159</v>
      </c>
      <c r="L290" s="9" t="s">
        <v>635</v>
      </c>
      <c r="M290" s="9" t="s">
        <v>253</v>
      </c>
      <c r="N290" s="9" t="s">
        <v>1017</v>
      </c>
      <c r="O290" s="9" t="s">
        <v>636</v>
      </c>
      <c r="P290" s="9" t="s">
        <v>637</v>
      </c>
      <c r="Q290" s="25" t="s">
        <v>164</v>
      </c>
      <c r="R290" s="21" t="s">
        <v>165</v>
      </c>
      <c r="S290" s="12" t="s">
        <v>58</v>
      </c>
      <c r="T290" s="15"/>
      <c r="U290" s="15"/>
    </row>
    <row r="291" ht="26" customHeight="1" spans="1:21">
      <c r="A291" s="9">
        <v>38</v>
      </c>
      <c r="B291" s="9" t="s">
        <v>1390</v>
      </c>
      <c r="C291" s="9" t="s">
        <v>1391</v>
      </c>
      <c r="D291" s="9" t="s">
        <v>115</v>
      </c>
      <c r="E291" s="10" t="s">
        <v>164</v>
      </c>
      <c r="F291" s="10" t="s">
        <v>175</v>
      </c>
      <c r="G291" s="9" t="s">
        <v>180</v>
      </c>
      <c r="H291" s="9" t="s">
        <v>800</v>
      </c>
      <c r="I291" s="9" t="s">
        <v>251</v>
      </c>
      <c r="J291" s="9" t="s">
        <v>252</v>
      </c>
      <c r="K291" s="9" t="s">
        <v>181</v>
      </c>
      <c r="L291" s="9" t="s">
        <v>635</v>
      </c>
      <c r="M291" s="9" t="s">
        <v>253</v>
      </c>
      <c r="N291" s="9" t="s">
        <v>1017</v>
      </c>
      <c r="O291" s="9" t="s">
        <v>636</v>
      </c>
      <c r="P291" s="9" t="s">
        <v>637</v>
      </c>
      <c r="Q291" s="25" t="s">
        <v>164</v>
      </c>
      <c r="R291" s="21" t="s">
        <v>165</v>
      </c>
      <c r="S291" s="12" t="s">
        <v>58</v>
      </c>
      <c r="T291" s="15"/>
      <c r="U291" s="15"/>
    </row>
    <row r="292" ht="26" customHeight="1" spans="1:21">
      <c r="A292" s="9">
        <v>39</v>
      </c>
      <c r="B292" s="9" t="s">
        <v>1345</v>
      </c>
      <c r="C292" s="9" t="s">
        <v>1346</v>
      </c>
      <c r="D292" s="9" t="s">
        <v>115</v>
      </c>
      <c r="E292" s="10" t="s">
        <v>164</v>
      </c>
      <c r="F292" s="10" t="s">
        <v>199</v>
      </c>
      <c r="G292" s="9" t="s">
        <v>180</v>
      </c>
      <c r="H292" s="9" t="s">
        <v>800</v>
      </c>
      <c r="I292" s="9" t="s">
        <v>251</v>
      </c>
      <c r="J292" s="9" t="s">
        <v>252</v>
      </c>
      <c r="K292" s="9" t="s">
        <v>181</v>
      </c>
      <c r="L292" s="9" t="s">
        <v>1351</v>
      </c>
      <c r="M292" s="9" t="s">
        <v>253</v>
      </c>
      <c r="N292" s="9" t="s">
        <v>1040</v>
      </c>
      <c r="O292" s="9" t="s">
        <v>636</v>
      </c>
      <c r="P292" s="9" t="s">
        <v>637</v>
      </c>
      <c r="Q292" s="25" t="s">
        <v>164</v>
      </c>
      <c r="R292" s="21" t="s">
        <v>165</v>
      </c>
      <c r="S292" s="12" t="s">
        <v>58</v>
      </c>
      <c r="T292" s="15"/>
      <c r="U292" s="15"/>
    </row>
    <row r="293" ht="26" customHeight="1" spans="1:21">
      <c r="A293" s="9">
        <v>40</v>
      </c>
      <c r="B293" s="9" t="s">
        <v>1392</v>
      </c>
      <c r="C293" s="9" t="s">
        <v>1393</v>
      </c>
      <c r="D293" s="9" t="s">
        <v>115</v>
      </c>
      <c r="E293" s="10" t="s">
        <v>164</v>
      </c>
      <c r="F293" s="10" t="s">
        <v>199</v>
      </c>
      <c r="G293" s="9" t="s">
        <v>180</v>
      </c>
      <c r="H293" s="9" t="s">
        <v>800</v>
      </c>
      <c r="I293" s="9" t="s">
        <v>251</v>
      </c>
      <c r="J293" s="9" t="s">
        <v>252</v>
      </c>
      <c r="K293" s="9" t="s">
        <v>159</v>
      </c>
      <c r="L293" s="9" t="s">
        <v>1351</v>
      </c>
      <c r="M293" s="9" t="s">
        <v>253</v>
      </c>
      <c r="N293" s="9" t="s">
        <v>1040</v>
      </c>
      <c r="O293" s="9" t="s">
        <v>636</v>
      </c>
      <c r="P293" s="9" t="s">
        <v>637</v>
      </c>
      <c r="Q293" s="25" t="s">
        <v>164</v>
      </c>
      <c r="R293" s="21" t="s">
        <v>165</v>
      </c>
      <c r="S293" s="12" t="s">
        <v>58</v>
      </c>
      <c r="T293" s="15"/>
      <c r="U293" s="15"/>
    </row>
    <row r="294" ht="26" customHeight="1" spans="1:21">
      <c r="A294" s="9">
        <v>41</v>
      </c>
      <c r="B294" s="9" t="s">
        <v>1058</v>
      </c>
      <c r="C294" s="9" t="s">
        <v>1059</v>
      </c>
      <c r="D294" s="9" t="s">
        <v>115</v>
      </c>
      <c r="E294" s="10" t="s">
        <v>164</v>
      </c>
      <c r="F294" s="10" t="s">
        <v>203</v>
      </c>
      <c r="G294" s="9" t="s">
        <v>180</v>
      </c>
      <c r="H294" s="9" t="s">
        <v>800</v>
      </c>
      <c r="I294" s="9" t="s">
        <v>251</v>
      </c>
      <c r="J294" s="9" t="s">
        <v>252</v>
      </c>
      <c r="K294" s="9" t="s">
        <v>159</v>
      </c>
      <c r="L294" s="9" t="s">
        <v>1351</v>
      </c>
      <c r="M294" s="9" t="s">
        <v>253</v>
      </c>
      <c r="N294" s="9" t="s">
        <v>1055</v>
      </c>
      <c r="O294" s="9" t="s">
        <v>636</v>
      </c>
      <c r="P294" s="9" t="s">
        <v>637</v>
      </c>
      <c r="Q294" s="25" t="s">
        <v>164</v>
      </c>
      <c r="R294" s="21" t="s">
        <v>165</v>
      </c>
      <c r="S294" s="12" t="s">
        <v>58</v>
      </c>
      <c r="T294" s="15"/>
      <c r="U294" s="15"/>
    </row>
    <row r="295" ht="26" customHeight="1" spans="1:21">
      <c r="A295" s="9">
        <v>42</v>
      </c>
      <c r="B295" s="9" t="s">
        <v>1349</v>
      </c>
      <c r="C295" s="9" t="s">
        <v>1350</v>
      </c>
      <c r="D295" s="9" t="s">
        <v>115</v>
      </c>
      <c r="E295" s="10" t="s">
        <v>164</v>
      </c>
      <c r="F295" s="10" t="s">
        <v>203</v>
      </c>
      <c r="G295" s="9" t="s">
        <v>180</v>
      </c>
      <c r="H295" s="9" t="s">
        <v>800</v>
      </c>
      <c r="I295" s="9" t="s">
        <v>251</v>
      </c>
      <c r="J295" s="9" t="s">
        <v>252</v>
      </c>
      <c r="K295" s="9" t="s">
        <v>159</v>
      </c>
      <c r="L295" s="9" t="s">
        <v>1351</v>
      </c>
      <c r="M295" s="9" t="s">
        <v>253</v>
      </c>
      <c r="N295" s="9" t="s">
        <v>1055</v>
      </c>
      <c r="O295" s="9" t="s">
        <v>636</v>
      </c>
      <c r="P295" s="9" t="s">
        <v>637</v>
      </c>
      <c r="Q295" s="25" t="s">
        <v>164</v>
      </c>
      <c r="R295" s="21" t="s">
        <v>165</v>
      </c>
      <c r="S295" s="12" t="s">
        <v>58</v>
      </c>
      <c r="T295" s="15"/>
      <c r="U295" s="15"/>
    </row>
    <row r="296" ht="26" customHeight="1" spans="1:21">
      <c r="A296" s="9">
        <v>43</v>
      </c>
      <c r="B296" s="9" t="s">
        <v>1060</v>
      </c>
      <c r="C296" s="9" t="s">
        <v>1061</v>
      </c>
      <c r="D296" s="9" t="s">
        <v>115</v>
      </c>
      <c r="E296" s="10" t="s">
        <v>164</v>
      </c>
      <c r="F296" s="10" t="s">
        <v>203</v>
      </c>
      <c r="G296" s="9" t="s">
        <v>180</v>
      </c>
      <c r="H296" s="9" t="s">
        <v>800</v>
      </c>
      <c r="I296" s="9" t="s">
        <v>251</v>
      </c>
      <c r="J296" s="9" t="s">
        <v>252</v>
      </c>
      <c r="K296" s="9" t="s">
        <v>159</v>
      </c>
      <c r="L296" s="9" t="s">
        <v>1351</v>
      </c>
      <c r="M296" s="9" t="s">
        <v>253</v>
      </c>
      <c r="N296" s="9" t="s">
        <v>1055</v>
      </c>
      <c r="O296" s="9" t="s">
        <v>636</v>
      </c>
      <c r="P296" s="9" t="s">
        <v>637</v>
      </c>
      <c r="Q296" s="25" t="s">
        <v>164</v>
      </c>
      <c r="R296" s="21" t="s">
        <v>165</v>
      </c>
      <c r="S296" s="12" t="s">
        <v>58</v>
      </c>
      <c r="T296" s="15"/>
      <c r="U296" s="15"/>
    </row>
    <row r="297" ht="26" customHeight="1" spans="1:21">
      <c r="A297" s="9">
        <v>44</v>
      </c>
      <c r="B297" s="9" t="s">
        <v>1394</v>
      </c>
      <c r="C297" s="9" t="s">
        <v>1395</v>
      </c>
      <c r="D297" s="9" t="s">
        <v>115</v>
      </c>
      <c r="E297" s="10" t="s">
        <v>164</v>
      </c>
      <c r="F297" s="10" t="s">
        <v>203</v>
      </c>
      <c r="G297" s="9" t="s">
        <v>180</v>
      </c>
      <c r="H297" s="9" t="s">
        <v>800</v>
      </c>
      <c r="I297" s="9" t="s">
        <v>251</v>
      </c>
      <c r="J297" s="9" t="s">
        <v>252</v>
      </c>
      <c r="K297" s="9" t="s">
        <v>181</v>
      </c>
      <c r="L297" s="9" t="s">
        <v>1351</v>
      </c>
      <c r="M297" s="9" t="s">
        <v>253</v>
      </c>
      <c r="N297" s="9" t="s">
        <v>1055</v>
      </c>
      <c r="O297" s="9" t="s">
        <v>636</v>
      </c>
      <c r="P297" s="9" t="s">
        <v>637</v>
      </c>
      <c r="Q297" s="25" t="s">
        <v>164</v>
      </c>
      <c r="R297" s="21" t="s">
        <v>165</v>
      </c>
      <c r="S297" s="12" t="s">
        <v>58</v>
      </c>
      <c r="T297" s="15"/>
      <c r="U297" s="15"/>
    </row>
    <row r="298" ht="26" customHeight="1" spans="1:21">
      <c r="A298" s="9">
        <v>45</v>
      </c>
      <c r="B298" s="9" t="s">
        <v>1396</v>
      </c>
      <c r="C298" s="9" t="s">
        <v>1397</v>
      </c>
      <c r="D298" s="9" t="s">
        <v>115</v>
      </c>
      <c r="E298" s="10" t="s">
        <v>164</v>
      </c>
      <c r="F298" s="10" t="s">
        <v>203</v>
      </c>
      <c r="G298" s="9" t="s">
        <v>180</v>
      </c>
      <c r="H298" s="9" t="s">
        <v>800</v>
      </c>
      <c r="I298" s="9" t="s">
        <v>251</v>
      </c>
      <c r="J298" s="9" t="s">
        <v>252</v>
      </c>
      <c r="K298" s="9" t="s">
        <v>181</v>
      </c>
      <c r="L298" s="9" t="s">
        <v>1351</v>
      </c>
      <c r="M298" s="9" t="s">
        <v>253</v>
      </c>
      <c r="N298" s="9" t="s">
        <v>1055</v>
      </c>
      <c r="O298" s="9" t="s">
        <v>636</v>
      </c>
      <c r="P298" s="9" t="s">
        <v>637</v>
      </c>
      <c r="Q298" s="25" t="s">
        <v>164</v>
      </c>
      <c r="R298" s="21" t="s">
        <v>165</v>
      </c>
      <c r="S298" s="12" t="s">
        <v>58</v>
      </c>
      <c r="T298" s="15"/>
      <c r="U298" s="15"/>
    </row>
    <row r="299" ht="26" customHeight="1" spans="1:21">
      <c r="A299" s="9">
        <v>46</v>
      </c>
      <c r="B299" s="9" t="s">
        <v>1073</v>
      </c>
      <c r="C299" s="9" t="s">
        <v>1074</v>
      </c>
      <c r="D299" s="9" t="s">
        <v>115</v>
      </c>
      <c r="E299" s="10" t="s">
        <v>164</v>
      </c>
      <c r="F299" s="10" t="s">
        <v>226</v>
      </c>
      <c r="G299" s="9" t="s">
        <v>180</v>
      </c>
      <c r="H299" s="9" t="s">
        <v>800</v>
      </c>
      <c r="I299" s="9" t="s">
        <v>251</v>
      </c>
      <c r="J299" s="9" t="s">
        <v>252</v>
      </c>
      <c r="K299" s="9" t="s">
        <v>159</v>
      </c>
      <c r="L299" s="9" t="s">
        <v>1351</v>
      </c>
      <c r="M299" s="9" t="s">
        <v>253</v>
      </c>
      <c r="N299" s="9" t="s">
        <v>1070</v>
      </c>
      <c r="O299" s="9" t="s">
        <v>636</v>
      </c>
      <c r="P299" s="9" t="s">
        <v>637</v>
      </c>
      <c r="Q299" s="25" t="s">
        <v>164</v>
      </c>
      <c r="R299" s="21" t="s">
        <v>165</v>
      </c>
      <c r="S299" s="12" t="s">
        <v>58</v>
      </c>
      <c r="T299" s="15"/>
      <c r="U299" s="15"/>
    </row>
    <row r="300" ht="26" customHeight="1" spans="1:21">
      <c r="A300" s="9">
        <v>47</v>
      </c>
      <c r="B300" s="9" t="s">
        <v>1398</v>
      </c>
      <c r="C300" s="9" t="s">
        <v>1399</v>
      </c>
      <c r="D300" s="9" t="s">
        <v>115</v>
      </c>
      <c r="E300" s="10" t="s">
        <v>164</v>
      </c>
      <c r="F300" s="10" t="s">
        <v>226</v>
      </c>
      <c r="G300" s="9" t="s">
        <v>180</v>
      </c>
      <c r="H300" s="9" t="s">
        <v>800</v>
      </c>
      <c r="I300" s="9" t="s">
        <v>251</v>
      </c>
      <c r="J300" s="9" t="s">
        <v>252</v>
      </c>
      <c r="K300" s="9" t="s">
        <v>181</v>
      </c>
      <c r="L300" s="9" t="s">
        <v>1351</v>
      </c>
      <c r="M300" s="9" t="s">
        <v>253</v>
      </c>
      <c r="N300" s="9" t="s">
        <v>1070</v>
      </c>
      <c r="O300" s="9" t="s">
        <v>636</v>
      </c>
      <c r="P300" s="9" t="s">
        <v>637</v>
      </c>
      <c r="Q300" s="25" t="s">
        <v>164</v>
      </c>
      <c r="R300" s="21" t="s">
        <v>165</v>
      </c>
      <c r="S300" s="12" t="s">
        <v>58</v>
      </c>
      <c r="T300" s="15"/>
      <c r="U300" s="15"/>
    </row>
    <row r="301" ht="26" customHeight="1" spans="1:21">
      <c r="A301" s="9">
        <v>48</v>
      </c>
      <c r="B301" s="9" t="s">
        <v>1079</v>
      </c>
      <c r="C301" s="9" t="s">
        <v>1080</v>
      </c>
      <c r="D301" s="9" t="s">
        <v>115</v>
      </c>
      <c r="E301" s="10" t="s">
        <v>164</v>
      </c>
      <c r="F301" s="10" t="s">
        <v>226</v>
      </c>
      <c r="G301" s="9" t="s">
        <v>180</v>
      </c>
      <c r="H301" s="9" t="s">
        <v>800</v>
      </c>
      <c r="I301" s="9" t="s">
        <v>251</v>
      </c>
      <c r="J301" s="9" t="s">
        <v>252</v>
      </c>
      <c r="K301" s="9" t="s">
        <v>159</v>
      </c>
      <c r="L301" s="9" t="s">
        <v>1351</v>
      </c>
      <c r="M301" s="9" t="s">
        <v>253</v>
      </c>
      <c r="N301" s="9" t="s">
        <v>1070</v>
      </c>
      <c r="O301" s="9" t="s">
        <v>636</v>
      </c>
      <c r="P301" s="9" t="s">
        <v>637</v>
      </c>
      <c r="Q301" s="25" t="s">
        <v>164</v>
      </c>
      <c r="R301" s="21" t="s">
        <v>165</v>
      </c>
      <c r="S301" s="12" t="s">
        <v>58</v>
      </c>
      <c r="T301" s="15"/>
      <c r="U301" s="15"/>
    </row>
    <row r="302" ht="26" customHeight="1" spans="1:21">
      <c r="A302" s="9">
        <v>49</v>
      </c>
      <c r="B302" s="9" t="s">
        <v>1085</v>
      </c>
      <c r="C302" s="9" t="s">
        <v>1086</v>
      </c>
      <c r="D302" s="9" t="s">
        <v>115</v>
      </c>
      <c r="E302" s="10" t="s">
        <v>164</v>
      </c>
      <c r="F302" s="10" t="s">
        <v>226</v>
      </c>
      <c r="G302" s="9" t="s">
        <v>180</v>
      </c>
      <c r="H302" s="9" t="s">
        <v>800</v>
      </c>
      <c r="I302" s="9" t="s">
        <v>251</v>
      </c>
      <c r="J302" s="9" t="s">
        <v>252</v>
      </c>
      <c r="K302" s="9" t="s">
        <v>159</v>
      </c>
      <c r="L302" s="9" t="s">
        <v>1351</v>
      </c>
      <c r="M302" s="9" t="s">
        <v>253</v>
      </c>
      <c r="N302" s="9" t="s">
        <v>1070</v>
      </c>
      <c r="O302" s="9" t="s">
        <v>636</v>
      </c>
      <c r="P302" s="9" t="s">
        <v>637</v>
      </c>
      <c r="Q302" s="25" t="s">
        <v>164</v>
      </c>
      <c r="R302" s="21" t="s">
        <v>165</v>
      </c>
      <c r="S302" s="12" t="s">
        <v>58</v>
      </c>
      <c r="T302" s="15"/>
      <c r="U302" s="15"/>
    </row>
    <row r="303" ht="26" customHeight="1" spans="1:21">
      <c r="A303" s="9">
        <v>50</v>
      </c>
      <c r="B303" s="9" t="s">
        <v>1087</v>
      </c>
      <c r="C303" s="9" t="s">
        <v>1088</v>
      </c>
      <c r="D303" s="9" t="s">
        <v>115</v>
      </c>
      <c r="E303" s="10" t="s">
        <v>164</v>
      </c>
      <c r="F303" s="10" t="s">
        <v>226</v>
      </c>
      <c r="G303" s="9" t="s">
        <v>180</v>
      </c>
      <c r="H303" s="9" t="s">
        <v>800</v>
      </c>
      <c r="I303" s="9" t="s">
        <v>251</v>
      </c>
      <c r="J303" s="9" t="s">
        <v>252</v>
      </c>
      <c r="K303" s="9" t="s">
        <v>181</v>
      </c>
      <c r="L303" s="9" t="s">
        <v>1351</v>
      </c>
      <c r="M303" s="9" t="s">
        <v>253</v>
      </c>
      <c r="N303" s="9" t="s">
        <v>1070</v>
      </c>
      <c r="O303" s="9" t="s">
        <v>636</v>
      </c>
      <c r="P303" s="9" t="s">
        <v>637</v>
      </c>
      <c r="Q303" s="25" t="s">
        <v>164</v>
      </c>
      <c r="R303" s="21" t="s">
        <v>165</v>
      </c>
      <c r="S303" s="12" t="s">
        <v>58</v>
      </c>
      <c r="T303" s="15"/>
      <c r="U303" s="15"/>
    </row>
    <row r="304" ht="26" customHeight="1" spans="1:21">
      <c r="A304" s="9">
        <v>51</v>
      </c>
      <c r="B304" s="9" t="s">
        <v>1400</v>
      </c>
      <c r="C304" s="9" t="s">
        <v>1401</v>
      </c>
      <c r="D304" s="9" t="s">
        <v>115</v>
      </c>
      <c r="E304" s="10" t="s">
        <v>164</v>
      </c>
      <c r="F304" s="10" t="s">
        <v>226</v>
      </c>
      <c r="G304" s="9" t="s">
        <v>180</v>
      </c>
      <c r="H304" s="9" t="s">
        <v>800</v>
      </c>
      <c r="I304" s="9" t="s">
        <v>251</v>
      </c>
      <c r="J304" s="9" t="s">
        <v>252</v>
      </c>
      <c r="K304" s="9" t="s">
        <v>181</v>
      </c>
      <c r="L304" s="9" t="s">
        <v>1351</v>
      </c>
      <c r="M304" s="9" t="s">
        <v>253</v>
      </c>
      <c r="N304" s="9" t="s">
        <v>1070</v>
      </c>
      <c r="O304" s="9" t="s">
        <v>636</v>
      </c>
      <c r="P304" s="9" t="s">
        <v>637</v>
      </c>
      <c r="Q304" s="25" t="s">
        <v>164</v>
      </c>
      <c r="R304" s="21" t="s">
        <v>165</v>
      </c>
      <c r="S304" s="12" t="s">
        <v>58</v>
      </c>
      <c r="T304" s="15"/>
      <c r="U304" s="15"/>
    </row>
    <row r="305" ht="26" customHeight="1" spans="1:21">
      <c r="A305" s="9">
        <v>52</v>
      </c>
      <c r="B305" s="9" t="s">
        <v>1091</v>
      </c>
      <c r="C305" s="9" t="s">
        <v>1092</v>
      </c>
      <c r="D305" s="9" t="s">
        <v>115</v>
      </c>
      <c r="E305" s="10" t="s">
        <v>164</v>
      </c>
      <c r="F305" s="10" t="s">
        <v>226</v>
      </c>
      <c r="G305" s="9" t="s">
        <v>180</v>
      </c>
      <c r="H305" s="9" t="s">
        <v>800</v>
      </c>
      <c r="I305" s="9" t="s">
        <v>251</v>
      </c>
      <c r="J305" s="9" t="s">
        <v>252</v>
      </c>
      <c r="K305" s="9" t="s">
        <v>159</v>
      </c>
      <c r="L305" s="9" t="s">
        <v>1351</v>
      </c>
      <c r="M305" s="9" t="s">
        <v>253</v>
      </c>
      <c r="N305" s="9" t="s">
        <v>1070</v>
      </c>
      <c r="O305" s="9" t="s">
        <v>636</v>
      </c>
      <c r="P305" s="9" t="s">
        <v>637</v>
      </c>
      <c r="Q305" s="25" t="s">
        <v>164</v>
      </c>
      <c r="R305" s="21" t="s">
        <v>165</v>
      </c>
      <c r="S305" s="12" t="s">
        <v>58</v>
      </c>
      <c r="T305" s="15"/>
      <c r="U305" s="15"/>
    </row>
    <row r="306" ht="26" customHeight="1" spans="1:21">
      <c r="A306" s="9">
        <v>53</v>
      </c>
      <c r="B306" s="9" t="s">
        <v>1402</v>
      </c>
      <c r="C306" s="9" t="s">
        <v>1403</v>
      </c>
      <c r="D306" s="9" t="s">
        <v>115</v>
      </c>
      <c r="E306" s="10" t="s">
        <v>164</v>
      </c>
      <c r="F306" s="10" t="s">
        <v>226</v>
      </c>
      <c r="G306" s="9" t="s">
        <v>180</v>
      </c>
      <c r="H306" s="9" t="s">
        <v>800</v>
      </c>
      <c r="I306" s="9" t="s">
        <v>251</v>
      </c>
      <c r="J306" s="9" t="s">
        <v>252</v>
      </c>
      <c r="K306" s="9" t="s">
        <v>181</v>
      </c>
      <c r="L306" s="9" t="s">
        <v>1351</v>
      </c>
      <c r="M306" s="9" t="s">
        <v>253</v>
      </c>
      <c r="N306" s="9" t="s">
        <v>1070</v>
      </c>
      <c r="O306" s="9" t="s">
        <v>636</v>
      </c>
      <c r="P306" s="9" t="s">
        <v>637</v>
      </c>
      <c r="Q306" s="25" t="s">
        <v>164</v>
      </c>
      <c r="R306" s="21" t="s">
        <v>165</v>
      </c>
      <c r="S306" s="12" t="s">
        <v>58</v>
      </c>
      <c r="T306" s="15"/>
      <c r="U306" s="15"/>
    </row>
    <row r="307" ht="26" customHeight="1" spans="1:21">
      <c r="A307" s="9">
        <v>54</v>
      </c>
      <c r="B307" s="9" t="s">
        <v>994</v>
      </c>
      <c r="C307" s="9" t="s">
        <v>995</v>
      </c>
      <c r="D307" s="9" t="s">
        <v>115</v>
      </c>
      <c r="E307" s="10" t="s">
        <v>164</v>
      </c>
      <c r="F307" s="10" t="s">
        <v>226</v>
      </c>
      <c r="G307" s="9" t="s">
        <v>180</v>
      </c>
      <c r="H307" s="9" t="s">
        <v>800</v>
      </c>
      <c r="I307" s="9" t="s">
        <v>251</v>
      </c>
      <c r="J307" s="9" t="s">
        <v>252</v>
      </c>
      <c r="K307" s="9" t="s">
        <v>159</v>
      </c>
      <c r="L307" s="9" t="s">
        <v>1351</v>
      </c>
      <c r="M307" s="9" t="s">
        <v>253</v>
      </c>
      <c r="N307" s="9" t="s">
        <v>996</v>
      </c>
      <c r="O307" s="9" t="s">
        <v>636</v>
      </c>
      <c r="P307" s="9" t="s">
        <v>637</v>
      </c>
      <c r="Q307" s="25" t="s">
        <v>164</v>
      </c>
      <c r="R307" s="21" t="s">
        <v>165</v>
      </c>
      <c r="S307" s="12" t="s">
        <v>58</v>
      </c>
      <c r="T307" s="15"/>
      <c r="U307" s="15"/>
    </row>
    <row r="308" ht="26" customHeight="1" spans="1:21">
      <c r="A308" s="9">
        <v>55</v>
      </c>
      <c r="B308" s="9" t="s">
        <v>997</v>
      </c>
      <c r="C308" s="9" t="s">
        <v>998</v>
      </c>
      <c r="D308" s="9" t="s">
        <v>115</v>
      </c>
      <c r="E308" s="10" t="s">
        <v>164</v>
      </c>
      <c r="F308" s="10" t="s">
        <v>226</v>
      </c>
      <c r="G308" s="9" t="s">
        <v>180</v>
      </c>
      <c r="H308" s="9" t="s">
        <v>800</v>
      </c>
      <c r="I308" s="9" t="s">
        <v>251</v>
      </c>
      <c r="J308" s="9" t="s">
        <v>252</v>
      </c>
      <c r="K308" s="9" t="s">
        <v>159</v>
      </c>
      <c r="L308" s="9" t="s">
        <v>1351</v>
      </c>
      <c r="M308" s="9" t="s">
        <v>253</v>
      </c>
      <c r="N308" s="9" t="s">
        <v>996</v>
      </c>
      <c r="O308" s="9" t="s">
        <v>636</v>
      </c>
      <c r="P308" s="9" t="s">
        <v>637</v>
      </c>
      <c r="Q308" s="25" t="s">
        <v>164</v>
      </c>
      <c r="R308" s="21" t="s">
        <v>165</v>
      </c>
      <c r="S308" s="12" t="s">
        <v>58</v>
      </c>
      <c r="T308" s="15"/>
      <c r="U308" s="15"/>
    </row>
    <row r="309" ht="26" customHeight="1" spans="1:21">
      <c r="A309" s="9">
        <v>56</v>
      </c>
      <c r="B309" s="9" t="s">
        <v>1071</v>
      </c>
      <c r="C309" s="9" t="s">
        <v>1072</v>
      </c>
      <c r="D309" s="9" t="s">
        <v>115</v>
      </c>
      <c r="E309" s="10" t="s">
        <v>164</v>
      </c>
      <c r="F309" s="10" t="s">
        <v>226</v>
      </c>
      <c r="G309" s="9" t="s">
        <v>180</v>
      </c>
      <c r="H309" s="9" t="s">
        <v>800</v>
      </c>
      <c r="I309" s="9" t="s">
        <v>251</v>
      </c>
      <c r="J309" s="9" t="s">
        <v>252</v>
      </c>
      <c r="K309" s="9" t="s">
        <v>181</v>
      </c>
      <c r="L309" s="9" t="s">
        <v>1351</v>
      </c>
      <c r="M309" s="9" t="s">
        <v>253</v>
      </c>
      <c r="N309" s="9" t="s">
        <v>996</v>
      </c>
      <c r="O309" s="9" t="s">
        <v>636</v>
      </c>
      <c r="P309" s="9" t="s">
        <v>637</v>
      </c>
      <c r="Q309" s="25" t="s">
        <v>164</v>
      </c>
      <c r="R309" s="21" t="s">
        <v>165</v>
      </c>
      <c r="S309" s="12" t="s">
        <v>58</v>
      </c>
      <c r="T309" s="15"/>
      <c r="U309" s="15"/>
    </row>
    <row r="310" ht="26" customHeight="1" spans="1:21">
      <c r="A310" s="9">
        <v>57</v>
      </c>
      <c r="B310" s="9" t="s">
        <v>1081</v>
      </c>
      <c r="C310" s="9" t="s">
        <v>1082</v>
      </c>
      <c r="D310" s="9" t="s">
        <v>115</v>
      </c>
      <c r="E310" s="10" t="s">
        <v>164</v>
      </c>
      <c r="F310" s="10" t="s">
        <v>226</v>
      </c>
      <c r="G310" s="9" t="s">
        <v>180</v>
      </c>
      <c r="H310" s="9" t="s">
        <v>800</v>
      </c>
      <c r="I310" s="9" t="s">
        <v>251</v>
      </c>
      <c r="J310" s="9" t="s">
        <v>252</v>
      </c>
      <c r="K310" s="9" t="s">
        <v>159</v>
      </c>
      <c r="L310" s="9" t="s">
        <v>1351</v>
      </c>
      <c r="M310" s="9" t="s">
        <v>253</v>
      </c>
      <c r="N310" s="9" t="s">
        <v>996</v>
      </c>
      <c r="O310" s="9" t="s">
        <v>636</v>
      </c>
      <c r="P310" s="9" t="s">
        <v>637</v>
      </c>
      <c r="Q310" s="25" t="s">
        <v>164</v>
      </c>
      <c r="R310" s="21" t="s">
        <v>165</v>
      </c>
      <c r="S310" s="12" t="s">
        <v>58</v>
      </c>
      <c r="T310" s="15"/>
      <c r="U310" s="15"/>
    </row>
    <row r="311" ht="26" customHeight="1" spans="1:21">
      <c r="A311" s="9">
        <v>58</v>
      </c>
      <c r="B311" s="9" t="s">
        <v>1404</v>
      </c>
      <c r="C311" s="9" t="s">
        <v>1405</v>
      </c>
      <c r="D311" s="9" t="s">
        <v>115</v>
      </c>
      <c r="E311" s="10" t="s">
        <v>164</v>
      </c>
      <c r="F311" s="10" t="s">
        <v>226</v>
      </c>
      <c r="G311" s="9" t="s">
        <v>180</v>
      </c>
      <c r="H311" s="9" t="s">
        <v>800</v>
      </c>
      <c r="I311" s="9" t="s">
        <v>251</v>
      </c>
      <c r="J311" s="9" t="s">
        <v>252</v>
      </c>
      <c r="K311" s="9" t="s">
        <v>159</v>
      </c>
      <c r="L311" s="9" t="s">
        <v>1351</v>
      </c>
      <c r="M311" s="9" t="s">
        <v>253</v>
      </c>
      <c r="N311" s="9" t="s">
        <v>996</v>
      </c>
      <c r="O311" s="9" t="s">
        <v>636</v>
      </c>
      <c r="P311" s="9" t="s">
        <v>637</v>
      </c>
      <c r="Q311" s="25" t="s">
        <v>164</v>
      </c>
      <c r="R311" s="21" t="s">
        <v>165</v>
      </c>
      <c r="S311" s="12" t="s">
        <v>58</v>
      </c>
      <c r="T311" s="15"/>
      <c r="U311" s="15"/>
    </row>
    <row r="312" ht="26" customHeight="1" spans="1:21">
      <c r="A312" s="9">
        <v>59</v>
      </c>
      <c r="B312" s="9" t="s">
        <v>1406</v>
      </c>
      <c r="C312" s="9" t="s">
        <v>1407</v>
      </c>
      <c r="D312" s="9" t="s">
        <v>115</v>
      </c>
      <c r="E312" s="10" t="s">
        <v>164</v>
      </c>
      <c r="F312" s="10" t="s">
        <v>226</v>
      </c>
      <c r="G312" s="9" t="s">
        <v>180</v>
      </c>
      <c r="H312" s="9" t="s">
        <v>800</v>
      </c>
      <c r="I312" s="9" t="s">
        <v>251</v>
      </c>
      <c r="J312" s="9" t="s">
        <v>252</v>
      </c>
      <c r="K312" s="9" t="s">
        <v>159</v>
      </c>
      <c r="L312" s="9" t="s">
        <v>1351</v>
      </c>
      <c r="M312" s="9" t="s">
        <v>253</v>
      </c>
      <c r="N312" s="9" t="s">
        <v>996</v>
      </c>
      <c r="O312" s="9" t="s">
        <v>636</v>
      </c>
      <c r="P312" s="9" t="s">
        <v>637</v>
      </c>
      <c r="Q312" s="25" t="s">
        <v>164</v>
      </c>
      <c r="R312" s="21" t="s">
        <v>165</v>
      </c>
      <c r="S312" s="12" t="s">
        <v>58</v>
      </c>
      <c r="T312" s="15"/>
      <c r="U312" s="15"/>
    </row>
    <row r="313" ht="26" customHeight="1" spans="1:21">
      <c r="A313" s="9">
        <v>60</v>
      </c>
      <c r="B313" s="9" t="s">
        <v>1089</v>
      </c>
      <c r="C313" s="9" t="s">
        <v>1090</v>
      </c>
      <c r="D313" s="9" t="s">
        <v>115</v>
      </c>
      <c r="E313" s="10" t="s">
        <v>164</v>
      </c>
      <c r="F313" s="10" t="s">
        <v>226</v>
      </c>
      <c r="G313" s="9" t="s">
        <v>180</v>
      </c>
      <c r="H313" s="9" t="s">
        <v>800</v>
      </c>
      <c r="I313" s="9" t="s">
        <v>251</v>
      </c>
      <c r="J313" s="9" t="s">
        <v>252</v>
      </c>
      <c r="K313" s="9" t="s">
        <v>181</v>
      </c>
      <c r="L313" s="9" t="s">
        <v>1351</v>
      </c>
      <c r="M313" s="9" t="s">
        <v>253</v>
      </c>
      <c r="N313" s="9" t="s">
        <v>996</v>
      </c>
      <c r="O313" s="9" t="s">
        <v>636</v>
      </c>
      <c r="P313" s="9" t="s">
        <v>637</v>
      </c>
      <c r="Q313" s="25" t="s">
        <v>164</v>
      </c>
      <c r="R313" s="21" t="s">
        <v>165</v>
      </c>
      <c r="S313" s="12" t="s">
        <v>58</v>
      </c>
      <c r="T313" s="15"/>
      <c r="U313" s="15"/>
    </row>
    <row r="314" ht="24" customHeight="1" spans="1:21">
      <c r="A314" s="9">
        <v>1</v>
      </c>
      <c r="B314" s="9" t="s">
        <v>1408</v>
      </c>
      <c r="C314" s="9" t="s">
        <v>1409</v>
      </c>
      <c r="D314" s="9" t="s">
        <v>115</v>
      </c>
      <c r="E314" s="10" t="s">
        <v>1176</v>
      </c>
      <c r="F314" s="10" t="s">
        <v>1410</v>
      </c>
      <c r="G314" s="9" t="s">
        <v>180</v>
      </c>
      <c r="H314" s="9" t="s">
        <v>156</v>
      </c>
      <c r="I314" s="9" t="s">
        <v>323</v>
      </c>
      <c r="J314" s="9" t="s">
        <v>324</v>
      </c>
      <c r="K314" s="9" t="s">
        <v>159</v>
      </c>
      <c r="L314" s="9" t="s">
        <v>128</v>
      </c>
      <c r="M314" s="9" t="s">
        <v>182</v>
      </c>
      <c r="N314" s="9" t="s">
        <v>1411</v>
      </c>
      <c r="O314" s="9" t="s">
        <v>1412</v>
      </c>
      <c r="P314" s="9" t="s">
        <v>129</v>
      </c>
      <c r="Q314" s="10" t="s">
        <v>164</v>
      </c>
      <c r="R314" s="9" t="s">
        <v>582</v>
      </c>
      <c r="S314" s="12" t="s">
        <v>58</v>
      </c>
      <c r="T314" s="15"/>
      <c r="U314" s="15"/>
    </row>
    <row r="315" ht="24" customHeight="1" spans="1:21">
      <c r="A315" s="9">
        <v>2</v>
      </c>
      <c r="B315" s="9" t="s">
        <v>1413</v>
      </c>
      <c r="C315" s="9" t="s">
        <v>1414</v>
      </c>
      <c r="D315" s="9" t="s">
        <v>115</v>
      </c>
      <c r="E315" s="10" t="s">
        <v>1176</v>
      </c>
      <c r="F315" s="10" t="s">
        <v>1410</v>
      </c>
      <c r="G315" s="9" t="s">
        <v>180</v>
      </c>
      <c r="H315" s="9" t="s">
        <v>239</v>
      </c>
      <c r="I315" s="9" t="s">
        <v>323</v>
      </c>
      <c r="J315" s="9" t="s">
        <v>324</v>
      </c>
      <c r="K315" s="9" t="s">
        <v>159</v>
      </c>
      <c r="L315" s="9" t="s">
        <v>128</v>
      </c>
      <c r="M315" s="9" t="s">
        <v>182</v>
      </c>
      <c r="N315" s="9" t="s">
        <v>1415</v>
      </c>
      <c r="O315" s="9" t="s">
        <v>1412</v>
      </c>
      <c r="P315" s="9" t="s">
        <v>129</v>
      </c>
      <c r="Q315" s="10" t="s">
        <v>164</v>
      </c>
      <c r="R315" s="9" t="s">
        <v>582</v>
      </c>
      <c r="S315" s="12" t="s">
        <v>58</v>
      </c>
      <c r="T315" s="15"/>
      <c r="U315" s="15"/>
    </row>
    <row r="316" ht="24" customHeight="1" spans="1:21">
      <c r="A316" s="9">
        <v>3</v>
      </c>
      <c r="B316" s="9" t="s">
        <v>1416</v>
      </c>
      <c r="C316" s="9" t="s">
        <v>1417</v>
      </c>
      <c r="D316" s="9" t="s">
        <v>115</v>
      </c>
      <c r="E316" s="10" t="s">
        <v>1176</v>
      </c>
      <c r="F316" s="10" t="s">
        <v>1410</v>
      </c>
      <c r="G316" s="9" t="s">
        <v>180</v>
      </c>
      <c r="H316" s="9" t="s">
        <v>239</v>
      </c>
      <c r="I316" s="9" t="s">
        <v>323</v>
      </c>
      <c r="J316" s="9" t="s">
        <v>324</v>
      </c>
      <c r="K316" s="9" t="s">
        <v>159</v>
      </c>
      <c r="L316" s="9" t="s">
        <v>128</v>
      </c>
      <c r="M316" s="9" t="s">
        <v>182</v>
      </c>
      <c r="N316" s="9" t="s">
        <v>1415</v>
      </c>
      <c r="O316" s="9" t="s">
        <v>1412</v>
      </c>
      <c r="P316" s="9" t="s">
        <v>129</v>
      </c>
      <c r="Q316" s="10" t="s">
        <v>164</v>
      </c>
      <c r="R316" s="9" t="s">
        <v>582</v>
      </c>
      <c r="S316" s="12" t="s">
        <v>58</v>
      </c>
      <c r="T316" s="15"/>
      <c r="U316" s="15"/>
    </row>
    <row r="317" ht="24" customHeight="1" spans="1:21">
      <c r="A317" s="9">
        <v>4</v>
      </c>
      <c r="B317" s="9" t="s">
        <v>1418</v>
      </c>
      <c r="C317" s="9" t="s">
        <v>1419</v>
      </c>
      <c r="D317" s="9" t="s">
        <v>115</v>
      </c>
      <c r="E317" s="10" t="s">
        <v>1176</v>
      </c>
      <c r="F317" s="10" t="s">
        <v>1410</v>
      </c>
      <c r="G317" s="9" t="s">
        <v>180</v>
      </c>
      <c r="H317" s="9" t="s">
        <v>239</v>
      </c>
      <c r="I317" s="9" t="s">
        <v>323</v>
      </c>
      <c r="J317" s="9" t="s">
        <v>324</v>
      </c>
      <c r="K317" s="9" t="s">
        <v>159</v>
      </c>
      <c r="L317" s="9" t="s">
        <v>128</v>
      </c>
      <c r="M317" s="9" t="s">
        <v>182</v>
      </c>
      <c r="N317" s="9" t="s">
        <v>1415</v>
      </c>
      <c r="O317" s="9" t="s">
        <v>1412</v>
      </c>
      <c r="P317" s="9" t="s">
        <v>129</v>
      </c>
      <c r="Q317" s="10" t="s">
        <v>164</v>
      </c>
      <c r="R317" s="9" t="s">
        <v>582</v>
      </c>
      <c r="S317" s="12" t="s">
        <v>58</v>
      </c>
      <c r="T317" s="15"/>
      <c r="U317" s="15"/>
    </row>
    <row r="318" ht="24" customHeight="1" spans="1:21">
      <c r="A318" s="9">
        <v>5</v>
      </c>
      <c r="B318" s="9" t="s">
        <v>1420</v>
      </c>
      <c r="C318" s="9" t="s">
        <v>1421</v>
      </c>
      <c r="D318" s="9" t="s">
        <v>115</v>
      </c>
      <c r="E318" s="10" t="s">
        <v>1176</v>
      </c>
      <c r="F318" s="10" t="s">
        <v>1410</v>
      </c>
      <c r="G318" s="9" t="s">
        <v>180</v>
      </c>
      <c r="H318" s="9" t="s">
        <v>239</v>
      </c>
      <c r="I318" s="9" t="s">
        <v>323</v>
      </c>
      <c r="J318" s="9" t="s">
        <v>324</v>
      </c>
      <c r="K318" s="9" t="s">
        <v>159</v>
      </c>
      <c r="L318" s="9" t="s">
        <v>128</v>
      </c>
      <c r="M318" s="9" t="s">
        <v>182</v>
      </c>
      <c r="N318" s="9" t="s">
        <v>1415</v>
      </c>
      <c r="O318" s="9" t="s">
        <v>1412</v>
      </c>
      <c r="P318" s="9" t="s">
        <v>129</v>
      </c>
      <c r="Q318" s="10" t="s">
        <v>164</v>
      </c>
      <c r="R318" s="9" t="s">
        <v>582</v>
      </c>
      <c r="S318" s="12" t="s">
        <v>58</v>
      </c>
      <c r="T318" s="15"/>
      <c r="U318" s="15"/>
    </row>
    <row r="319" ht="24" customHeight="1" spans="1:21">
      <c r="A319" s="9">
        <v>6</v>
      </c>
      <c r="B319" s="9" t="s">
        <v>1422</v>
      </c>
      <c r="C319" s="9" t="s">
        <v>1423</v>
      </c>
      <c r="D319" s="9" t="s">
        <v>115</v>
      </c>
      <c r="E319" s="10" t="s">
        <v>1176</v>
      </c>
      <c r="F319" s="10" t="s">
        <v>1410</v>
      </c>
      <c r="G319" s="9" t="s">
        <v>180</v>
      </c>
      <c r="H319" s="9" t="s">
        <v>239</v>
      </c>
      <c r="I319" s="9" t="s">
        <v>323</v>
      </c>
      <c r="J319" s="9" t="s">
        <v>324</v>
      </c>
      <c r="K319" s="9" t="s">
        <v>159</v>
      </c>
      <c r="L319" s="9" t="s">
        <v>128</v>
      </c>
      <c r="M319" s="9" t="s">
        <v>182</v>
      </c>
      <c r="N319" s="9" t="s">
        <v>1415</v>
      </c>
      <c r="O319" s="9" t="s">
        <v>1412</v>
      </c>
      <c r="P319" s="9" t="s">
        <v>129</v>
      </c>
      <c r="Q319" s="10" t="s">
        <v>164</v>
      </c>
      <c r="R319" s="9" t="s">
        <v>582</v>
      </c>
      <c r="S319" s="12" t="s">
        <v>58</v>
      </c>
      <c r="T319" s="15"/>
      <c r="U319" s="15"/>
    </row>
    <row r="320" ht="24" customHeight="1" spans="1:21">
      <c r="A320" s="9">
        <v>7</v>
      </c>
      <c r="B320" s="9" t="s">
        <v>1424</v>
      </c>
      <c r="C320" s="9" t="s">
        <v>1425</v>
      </c>
      <c r="D320" s="9" t="s">
        <v>115</v>
      </c>
      <c r="E320" s="10" t="s">
        <v>1176</v>
      </c>
      <c r="F320" s="10" t="s">
        <v>1410</v>
      </c>
      <c r="G320" s="9" t="s">
        <v>180</v>
      </c>
      <c r="H320" s="9" t="s">
        <v>239</v>
      </c>
      <c r="I320" s="9" t="s">
        <v>323</v>
      </c>
      <c r="J320" s="9" t="s">
        <v>324</v>
      </c>
      <c r="K320" s="9" t="s">
        <v>159</v>
      </c>
      <c r="L320" s="9" t="s">
        <v>128</v>
      </c>
      <c r="M320" s="9" t="s">
        <v>182</v>
      </c>
      <c r="N320" s="9" t="s">
        <v>1426</v>
      </c>
      <c r="O320" s="9" t="s">
        <v>1412</v>
      </c>
      <c r="P320" s="9" t="s">
        <v>129</v>
      </c>
      <c r="Q320" s="10" t="s">
        <v>164</v>
      </c>
      <c r="R320" s="9" t="s">
        <v>582</v>
      </c>
      <c r="S320" s="12" t="s">
        <v>58</v>
      </c>
      <c r="T320" s="15"/>
      <c r="U320" s="15"/>
    </row>
    <row r="321" ht="24" customHeight="1" spans="1:21">
      <c r="A321" s="9">
        <v>8</v>
      </c>
      <c r="B321" s="9" t="s">
        <v>1427</v>
      </c>
      <c r="C321" s="9" t="s">
        <v>1428</v>
      </c>
      <c r="D321" s="9" t="s">
        <v>115</v>
      </c>
      <c r="E321" s="10" t="s">
        <v>1176</v>
      </c>
      <c r="F321" s="10" t="s">
        <v>1410</v>
      </c>
      <c r="G321" s="9" t="s">
        <v>155</v>
      </c>
      <c r="H321" s="9" t="s">
        <v>800</v>
      </c>
      <c r="I321" s="9" t="s">
        <v>323</v>
      </c>
      <c r="J321" s="9" t="s">
        <v>324</v>
      </c>
      <c r="K321" s="9" t="s">
        <v>159</v>
      </c>
      <c r="L321" s="9" t="s">
        <v>128</v>
      </c>
      <c r="M321" s="9" t="s">
        <v>160</v>
      </c>
      <c r="N321" s="9" t="s">
        <v>1429</v>
      </c>
      <c r="O321" s="9" t="s">
        <v>1412</v>
      </c>
      <c r="P321" s="9" t="s">
        <v>129</v>
      </c>
      <c r="Q321" s="10" t="s">
        <v>164</v>
      </c>
      <c r="R321" s="9" t="s">
        <v>582</v>
      </c>
      <c r="S321" s="12" t="s">
        <v>58</v>
      </c>
      <c r="T321" s="15"/>
      <c r="U321" s="15"/>
    </row>
  </sheetData>
  <autoFilter ref="A1:U321">
    <extLst/>
  </autoFilter>
  <sortState ref="A2:U242">
    <sortCondition ref="E2:E242"/>
    <sortCondition ref="F2:F242"/>
    <sortCondition ref="B2:B242"/>
  </sortState>
  <conditionalFormatting sqref="C1">
    <cfRule type="duplicateValues" dxfId="0" priority="7"/>
  </conditionalFormatting>
  <conditionalFormatting sqref="B2:B175">
    <cfRule type="duplicateValues" dxfId="0" priority="12"/>
  </conditionalFormatting>
  <conditionalFormatting sqref="B176:B253">
    <cfRule type="duplicateValues" dxfId="0" priority="14"/>
  </conditionalFormatting>
  <conditionalFormatting sqref="B254:B321">
    <cfRule type="duplicateValues" dxfId="0" priority="13"/>
  </conditionalFormatting>
  <conditionalFormatting sqref="C2:C175">
    <cfRule type="duplicateValues" dxfId="0" priority="6"/>
  </conditionalFormatting>
  <conditionalFormatting sqref="C176:C242">
    <cfRule type="duplicateValues" dxfId="0" priority="5"/>
  </conditionalFormatting>
  <conditionalFormatting sqref="C243:C253">
    <cfRule type="duplicateValues" dxfId="0" priority="4"/>
  </conditionalFormatting>
  <conditionalFormatting sqref="C254:C313">
    <cfRule type="duplicateValues" dxfId="0" priority="3"/>
  </conditionalFormatting>
  <conditionalFormatting sqref="C314:C32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28"/>
  <sheetViews>
    <sheetView zoomScale="115" zoomScaleNormal="115" topLeftCell="L1" workbookViewId="0">
      <pane ySplit="1" topLeftCell="A215" activePane="bottomLeft" state="frozen"/>
      <selection/>
      <selection pane="bottomLeft" activeCell="L113" sqref="$A113:$XFD113"/>
    </sheetView>
  </sheetViews>
  <sheetFormatPr defaultColWidth="9" defaultRowHeight="14.25"/>
  <cols>
    <col min="1" max="1" width="5.38333333333333" style="3" customWidth="1"/>
    <col min="2" max="2" width="14.6333333333333" style="4" customWidth="1"/>
    <col min="3" max="3" width="19.4583333333333" style="4" customWidth="1"/>
    <col min="4" max="4" width="14.35" style="4" customWidth="1"/>
    <col min="5" max="5" width="34.0166666666667" style="4" customWidth="1"/>
    <col min="6" max="6" width="29.125" style="4" customWidth="1"/>
    <col min="7" max="7" width="10.65" style="4" customWidth="1"/>
    <col min="8" max="8" width="10.8583333333333" style="4" customWidth="1"/>
    <col min="9" max="9" width="9" style="4" customWidth="1"/>
    <col min="10" max="10" width="9" style="4"/>
    <col min="11" max="11" width="9" style="4" customWidth="1"/>
    <col min="12" max="12" width="20.975" style="4" customWidth="1"/>
    <col min="13" max="13" width="19.125" style="4" customWidth="1"/>
    <col min="14" max="14" width="31.4166666666667" style="4" customWidth="1"/>
    <col min="15" max="15" width="13.5833333333333" style="4" customWidth="1"/>
    <col min="16" max="16" width="22.2833333333333" style="4" customWidth="1"/>
    <col min="17" max="17" width="29.7833333333333" style="4" customWidth="1"/>
    <col min="18" max="18" width="20.3166666666667" style="4" customWidth="1"/>
    <col min="19" max="20" width="26.8833333333333" style="5" customWidth="1"/>
    <col min="21" max="21" width="14.3416666666667" style="5" customWidth="1"/>
    <col min="22" max="16384" width="9" style="4"/>
  </cols>
  <sheetData>
    <row r="1" s="1" customFormat="1" ht="18" customHeight="1" spans="1:21">
      <c r="A1" s="6" t="s">
        <v>1</v>
      </c>
      <c r="B1" s="7" t="s">
        <v>132</v>
      </c>
      <c r="C1" s="7" t="s">
        <v>133</v>
      </c>
      <c r="D1" s="7" t="s">
        <v>134</v>
      </c>
      <c r="E1" s="7" t="s">
        <v>135</v>
      </c>
      <c r="F1" s="7" t="s">
        <v>136</v>
      </c>
      <c r="G1" s="7" t="s">
        <v>137</v>
      </c>
      <c r="H1" s="7" t="s">
        <v>138</v>
      </c>
      <c r="I1" s="7" t="s">
        <v>139</v>
      </c>
      <c r="J1" s="7" t="s">
        <v>140</v>
      </c>
      <c r="K1" s="7" t="s">
        <v>141</v>
      </c>
      <c r="L1" s="7" t="s">
        <v>142</v>
      </c>
      <c r="M1" s="7" t="s">
        <v>143</v>
      </c>
      <c r="N1" s="7" t="s">
        <v>144</v>
      </c>
      <c r="O1" s="7" t="s">
        <v>145</v>
      </c>
      <c r="P1" s="7" t="s">
        <v>2</v>
      </c>
      <c r="Q1" s="7" t="s">
        <v>146</v>
      </c>
      <c r="R1" s="7" t="s">
        <v>147</v>
      </c>
      <c r="S1" s="6" t="s">
        <v>148</v>
      </c>
      <c r="T1" s="6" t="s">
        <v>149</v>
      </c>
      <c r="U1" s="11" t="s">
        <v>150</v>
      </c>
    </row>
    <row r="2" s="2" customFormat="1" ht="18" customHeight="1" spans="1:21">
      <c r="A2" s="8">
        <v>1</v>
      </c>
      <c r="B2" s="9" t="s">
        <v>166</v>
      </c>
      <c r="C2" s="9" t="s">
        <v>167</v>
      </c>
      <c r="D2" s="9" t="s">
        <v>23</v>
      </c>
      <c r="E2" s="10" t="s">
        <v>164</v>
      </c>
      <c r="F2" s="10" t="s">
        <v>168</v>
      </c>
      <c r="G2" s="9" t="s">
        <v>155</v>
      </c>
      <c r="H2" s="9" t="s">
        <v>156</v>
      </c>
      <c r="I2" s="9" t="s">
        <v>396</v>
      </c>
      <c r="J2" s="9" t="s">
        <v>397</v>
      </c>
      <c r="K2" s="9" t="s">
        <v>159</v>
      </c>
      <c r="L2" s="9" t="s">
        <v>1430</v>
      </c>
      <c r="M2" s="9" t="s">
        <v>160</v>
      </c>
      <c r="N2" s="9" t="s">
        <v>169</v>
      </c>
      <c r="O2" s="9" t="s">
        <v>1431</v>
      </c>
      <c r="P2" s="9" t="s">
        <v>77</v>
      </c>
      <c r="Q2" s="10" t="s">
        <v>164</v>
      </c>
      <c r="R2" s="9" t="s">
        <v>329</v>
      </c>
      <c r="S2" s="12" t="s">
        <v>78</v>
      </c>
      <c r="T2" s="12"/>
      <c r="U2" s="13"/>
    </row>
    <row r="3" s="2" customFormat="1" ht="18" customHeight="1" spans="1:21">
      <c r="A3" s="8">
        <v>2</v>
      </c>
      <c r="B3" s="9" t="s">
        <v>450</v>
      </c>
      <c r="C3" s="9" t="s">
        <v>451</v>
      </c>
      <c r="D3" s="9" t="s">
        <v>23</v>
      </c>
      <c r="E3" s="10" t="s">
        <v>164</v>
      </c>
      <c r="F3" s="10" t="s">
        <v>168</v>
      </c>
      <c r="G3" s="9" t="s">
        <v>155</v>
      </c>
      <c r="H3" s="9" t="s">
        <v>156</v>
      </c>
      <c r="I3" s="9" t="s">
        <v>396</v>
      </c>
      <c r="J3" s="9" t="s">
        <v>397</v>
      </c>
      <c r="K3" s="9"/>
      <c r="L3" s="9" t="s">
        <v>1430</v>
      </c>
      <c r="M3" s="9" t="s">
        <v>160</v>
      </c>
      <c r="N3" s="9" t="s">
        <v>172</v>
      </c>
      <c r="O3" s="9" t="s">
        <v>1431</v>
      </c>
      <c r="P3" s="9" t="s">
        <v>77</v>
      </c>
      <c r="Q3" s="10" t="s">
        <v>164</v>
      </c>
      <c r="R3" s="14" t="s">
        <v>329</v>
      </c>
      <c r="S3" s="12" t="s">
        <v>78</v>
      </c>
      <c r="T3" s="12"/>
      <c r="U3" s="13"/>
    </row>
    <row r="4" s="2" customFormat="1" ht="18" customHeight="1" spans="1:21">
      <c r="A4" s="8">
        <v>3</v>
      </c>
      <c r="B4" s="9" t="s">
        <v>532</v>
      </c>
      <c r="C4" s="9" t="s">
        <v>533</v>
      </c>
      <c r="D4" s="9" t="s">
        <v>23</v>
      </c>
      <c r="E4" s="10" t="s">
        <v>164</v>
      </c>
      <c r="F4" s="10" t="s">
        <v>168</v>
      </c>
      <c r="G4" s="9" t="s">
        <v>180</v>
      </c>
      <c r="H4" s="9" t="s">
        <v>239</v>
      </c>
      <c r="I4" s="9" t="s">
        <v>396</v>
      </c>
      <c r="J4" s="9" t="s">
        <v>397</v>
      </c>
      <c r="K4" s="9" t="s">
        <v>159</v>
      </c>
      <c r="L4" s="9" t="s">
        <v>1430</v>
      </c>
      <c r="M4" s="9" t="s">
        <v>253</v>
      </c>
      <c r="N4" s="9" t="s">
        <v>345</v>
      </c>
      <c r="O4" s="9" t="s">
        <v>1431</v>
      </c>
      <c r="P4" s="9" t="s">
        <v>77</v>
      </c>
      <c r="Q4" s="10" t="s">
        <v>164</v>
      </c>
      <c r="R4" s="14" t="s">
        <v>329</v>
      </c>
      <c r="S4" s="12" t="s">
        <v>78</v>
      </c>
      <c r="T4" s="12"/>
      <c r="U4" s="13"/>
    </row>
    <row r="5" s="2" customFormat="1" ht="18" customHeight="1" spans="1:21">
      <c r="A5" s="8">
        <v>4</v>
      </c>
      <c r="B5" s="9" t="s">
        <v>1432</v>
      </c>
      <c r="C5" s="9" t="s">
        <v>1433</v>
      </c>
      <c r="D5" s="9" t="s">
        <v>23</v>
      </c>
      <c r="E5" s="10" t="s">
        <v>164</v>
      </c>
      <c r="F5" s="10" t="s">
        <v>168</v>
      </c>
      <c r="G5" s="9" t="s">
        <v>155</v>
      </c>
      <c r="H5" s="9" t="s">
        <v>156</v>
      </c>
      <c r="I5" s="9" t="s">
        <v>396</v>
      </c>
      <c r="J5" s="9" t="s">
        <v>397</v>
      </c>
      <c r="K5" s="9" t="s">
        <v>159</v>
      </c>
      <c r="L5" s="9" t="s">
        <v>1430</v>
      </c>
      <c r="M5" s="9" t="s">
        <v>160</v>
      </c>
      <c r="N5" s="9" t="s">
        <v>172</v>
      </c>
      <c r="O5" s="9" t="s">
        <v>1431</v>
      </c>
      <c r="P5" s="9" t="s">
        <v>77</v>
      </c>
      <c r="Q5" s="10" t="s">
        <v>164</v>
      </c>
      <c r="R5" s="14" t="s">
        <v>329</v>
      </c>
      <c r="S5" s="12" t="s">
        <v>78</v>
      </c>
      <c r="T5" s="12"/>
      <c r="U5" s="13"/>
    </row>
    <row r="6" s="2" customFormat="1" ht="18" customHeight="1" spans="1:21">
      <c r="A6" s="8">
        <v>5</v>
      </c>
      <c r="B6" s="9" t="s">
        <v>446</v>
      </c>
      <c r="C6" s="9" t="s">
        <v>447</v>
      </c>
      <c r="D6" s="9" t="s">
        <v>23</v>
      </c>
      <c r="E6" s="10" t="s">
        <v>164</v>
      </c>
      <c r="F6" s="10" t="s">
        <v>168</v>
      </c>
      <c r="G6" s="9" t="s">
        <v>155</v>
      </c>
      <c r="H6" s="9" t="s">
        <v>156</v>
      </c>
      <c r="I6" s="9" t="s">
        <v>396</v>
      </c>
      <c r="J6" s="9" t="s">
        <v>397</v>
      </c>
      <c r="K6" s="9"/>
      <c r="L6" s="9" t="s">
        <v>1430</v>
      </c>
      <c r="M6" s="9" t="s">
        <v>160</v>
      </c>
      <c r="N6" s="9" t="s">
        <v>169</v>
      </c>
      <c r="O6" s="9" t="s">
        <v>1431</v>
      </c>
      <c r="P6" s="9" t="s">
        <v>77</v>
      </c>
      <c r="Q6" s="10" t="s">
        <v>164</v>
      </c>
      <c r="R6" s="14" t="s">
        <v>329</v>
      </c>
      <c r="S6" s="12" t="s">
        <v>78</v>
      </c>
      <c r="T6" s="12"/>
      <c r="U6" s="13"/>
    </row>
    <row r="7" s="2" customFormat="1" ht="18" customHeight="1" spans="1:21">
      <c r="A7" s="8">
        <v>6</v>
      </c>
      <c r="B7" s="9" t="s">
        <v>460</v>
      </c>
      <c r="C7" s="9" t="s">
        <v>461</v>
      </c>
      <c r="D7" s="9" t="s">
        <v>23</v>
      </c>
      <c r="E7" s="10" t="s">
        <v>164</v>
      </c>
      <c r="F7" s="10" t="s">
        <v>168</v>
      </c>
      <c r="G7" s="9" t="s">
        <v>180</v>
      </c>
      <c r="H7" s="9" t="s">
        <v>239</v>
      </c>
      <c r="I7" s="9" t="s">
        <v>396</v>
      </c>
      <c r="J7" s="9" t="s">
        <v>397</v>
      </c>
      <c r="K7" s="9" t="s">
        <v>159</v>
      </c>
      <c r="L7" s="9" t="s">
        <v>1430</v>
      </c>
      <c r="M7" s="9" t="s">
        <v>253</v>
      </c>
      <c r="N7" s="9" t="s">
        <v>327</v>
      </c>
      <c r="O7" s="9" t="s">
        <v>1431</v>
      </c>
      <c r="P7" s="9" t="s">
        <v>77</v>
      </c>
      <c r="Q7" s="10" t="s">
        <v>164</v>
      </c>
      <c r="R7" s="14" t="s">
        <v>329</v>
      </c>
      <c r="S7" s="12" t="s">
        <v>78</v>
      </c>
      <c r="T7" s="12"/>
      <c r="U7" s="13"/>
    </row>
    <row r="8" s="2" customFormat="1" ht="18" customHeight="1" spans="1:21">
      <c r="A8" s="8">
        <v>7</v>
      </c>
      <c r="B8" s="9" t="s">
        <v>466</v>
      </c>
      <c r="C8" s="9" t="s">
        <v>467</v>
      </c>
      <c r="D8" s="9" t="s">
        <v>23</v>
      </c>
      <c r="E8" s="10" t="s">
        <v>164</v>
      </c>
      <c r="F8" s="10" t="s">
        <v>168</v>
      </c>
      <c r="G8" s="9" t="s">
        <v>180</v>
      </c>
      <c r="H8" s="9" t="s">
        <v>239</v>
      </c>
      <c r="I8" s="9" t="s">
        <v>396</v>
      </c>
      <c r="J8" s="9" t="s">
        <v>397</v>
      </c>
      <c r="K8" s="9" t="s">
        <v>159</v>
      </c>
      <c r="L8" s="9" t="s">
        <v>1430</v>
      </c>
      <c r="M8" s="9" t="s">
        <v>253</v>
      </c>
      <c r="N8" s="9" t="s">
        <v>327</v>
      </c>
      <c r="O8" s="9" t="s">
        <v>1431</v>
      </c>
      <c r="P8" s="9" t="s">
        <v>77</v>
      </c>
      <c r="Q8" s="10" t="s">
        <v>164</v>
      </c>
      <c r="R8" s="14" t="s">
        <v>329</v>
      </c>
      <c r="S8" s="12" t="s">
        <v>78</v>
      </c>
      <c r="T8" s="12"/>
      <c r="U8" s="13"/>
    </row>
    <row r="9" s="2" customFormat="1" ht="18" customHeight="1" spans="1:21">
      <c r="A9" s="8">
        <v>8</v>
      </c>
      <c r="B9" s="9" t="s">
        <v>468</v>
      </c>
      <c r="C9" s="9" t="s">
        <v>469</v>
      </c>
      <c r="D9" s="9" t="s">
        <v>23</v>
      </c>
      <c r="E9" s="10" t="s">
        <v>164</v>
      </c>
      <c r="F9" s="10" t="s">
        <v>168</v>
      </c>
      <c r="G9" s="9" t="s">
        <v>180</v>
      </c>
      <c r="H9" s="9" t="s">
        <v>239</v>
      </c>
      <c r="I9" s="9" t="s">
        <v>396</v>
      </c>
      <c r="J9" s="9" t="s">
        <v>397</v>
      </c>
      <c r="K9" s="9" t="s">
        <v>159</v>
      </c>
      <c r="L9" s="9" t="s">
        <v>1430</v>
      </c>
      <c r="M9" s="9" t="s">
        <v>253</v>
      </c>
      <c r="N9" s="9" t="s">
        <v>327</v>
      </c>
      <c r="O9" s="9" t="s">
        <v>1431</v>
      </c>
      <c r="P9" s="9" t="s">
        <v>77</v>
      </c>
      <c r="Q9" s="10" t="s">
        <v>164</v>
      </c>
      <c r="R9" s="14" t="s">
        <v>329</v>
      </c>
      <c r="S9" s="12" t="s">
        <v>78</v>
      </c>
      <c r="T9" s="12"/>
      <c r="U9" s="13"/>
    </row>
    <row r="10" s="2" customFormat="1" ht="18" customHeight="1" spans="1:21">
      <c r="A10" s="8">
        <v>9</v>
      </c>
      <c r="B10" s="9" t="s">
        <v>321</v>
      </c>
      <c r="C10" s="9" t="s">
        <v>322</v>
      </c>
      <c r="D10" s="9" t="s">
        <v>23</v>
      </c>
      <c r="E10" s="10" t="s">
        <v>164</v>
      </c>
      <c r="F10" s="10" t="s">
        <v>168</v>
      </c>
      <c r="G10" s="9" t="s">
        <v>180</v>
      </c>
      <c r="H10" s="9" t="s">
        <v>239</v>
      </c>
      <c r="I10" s="9" t="s">
        <v>396</v>
      </c>
      <c r="J10" s="9" t="s">
        <v>397</v>
      </c>
      <c r="K10" s="9" t="s">
        <v>159</v>
      </c>
      <c r="L10" s="9" t="s">
        <v>1430</v>
      </c>
      <c r="M10" s="9" t="s">
        <v>253</v>
      </c>
      <c r="N10" s="9" t="s">
        <v>327</v>
      </c>
      <c r="O10" s="9" t="s">
        <v>1431</v>
      </c>
      <c r="P10" s="9" t="s">
        <v>77</v>
      </c>
      <c r="Q10" s="10" t="s">
        <v>164</v>
      </c>
      <c r="R10" s="14" t="s">
        <v>329</v>
      </c>
      <c r="S10" s="12" t="s">
        <v>78</v>
      </c>
      <c r="T10" s="12"/>
      <c r="U10" s="13"/>
    </row>
    <row r="11" s="2" customFormat="1" ht="18" customHeight="1" spans="1:21">
      <c r="A11" s="8">
        <v>10</v>
      </c>
      <c r="B11" s="9" t="s">
        <v>538</v>
      </c>
      <c r="C11" s="9" t="s">
        <v>539</v>
      </c>
      <c r="D11" s="9" t="s">
        <v>23</v>
      </c>
      <c r="E11" s="10" t="s">
        <v>164</v>
      </c>
      <c r="F11" s="10" t="s">
        <v>168</v>
      </c>
      <c r="G11" s="9" t="s">
        <v>180</v>
      </c>
      <c r="H11" s="9" t="s">
        <v>239</v>
      </c>
      <c r="I11" s="9" t="s">
        <v>396</v>
      </c>
      <c r="J11" s="9" t="s">
        <v>397</v>
      </c>
      <c r="K11" s="9" t="s">
        <v>159</v>
      </c>
      <c r="L11" s="9" t="s">
        <v>1430</v>
      </c>
      <c r="M11" s="9" t="s">
        <v>253</v>
      </c>
      <c r="N11" s="9" t="s">
        <v>345</v>
      </c>
      <c r="O11" s="9" t="s">
        <v>1431</v>
      </c>
      <c r="P11" s="9" t="s">
        <v>77</v>
      </c>
      <c r="Q11" s="10" t="s">
        <v>164</v>
      </c>
      <c r="R11" s="14" t="s">
        <v>329</v>
      </c>
      <c r="S11" s="12" t="s">
        <v>78</v>
      </c>
      <c r="T11" s="12"/>
      <c r="U11" s="13"/>
    </row>
    <row r="12" s="2" customFormat="1" ht="18" customHeight="1" spans="1:21">
      <c r="A12" s="8">
        <v>11</v>
      </c>
      <c r="B12" s="9" t="s">
        <v>330</v>
      </c>
      <c r="C12" s="9" t="s">
        <v>331</v>
      </c>
      <c r="D12" s="9" t="s">
        <v>23</v>
      </c>
      <c r="E12" s="10" t="s">
        <v>164</v>
      </c>
      <c r="F12" s="10" t="s">
        <v>168</v>
      </c>
      <c r="G12" s="9" t="s">
        <v>180</v>
      </c>
      <c r="H12" s="9" t="s">
        <v>239</v>
      </c>
      <c r="I12" s="9" t="s">
        <v>396</v>
      </c>
      <c r="J12" s="9" t="s">
        <v>397</v>
      </c>
      <c r="K12" s="9" t="s">
        <v>159</v>
      </c>
      <c r="L12" s="9" t="s">
        <v>1430</v>
      </c>
      <c r="M12" s="9" t="s">
        <v>253</v>
      </c>
      <c r="N12" s="9" t="s">
        <v>327</v>
      </c>
      <c r="O12" s="9" t="s">
        <v>1431</v>
      </c>
      <c r="P12" s="9" t="s">
        <v>77</v>
      </c>
      <c r="Q12" s="10" t="s">
        <v>164</v>
      </c>
      <c r="R12" s="14" t="s">
        <v>329</v>
      </c>
      <c r="S12" s="12" t="s">
        <v>78</v>
      </c>
      <c r="T12" s="12"/>
      <c r="U12" s="13"/>
    </row>
    <row r="13" s="2" customFormat="1" ht="18" customHeight="1" spans="1:21">
      <c r="A13" s="8">
        <v>12</v>
      </c>
      <c r="B13" s="9" t="s">
        <v>484</v>
      </c>
      <c r="C13" s="9" t="s">
        <v>485</v>
      </c>
      <c r="D13" s="9" t="s">
        <v>23</v>
      </c>
      <c r="E13" s="10" t="s">
        <v>164</v>
      </c>
      <c r="F13" s="10" t="s">
        <v>168</v>
      </c>
      <c r="G13" s="9" t="s">
        <v>180</v>
      </c>
      <c r="H13" s="9" t="s">
        <v>239</v>
      </c>
      <c r="I13" s="9" t="s">
        <v>396</v>
      </c>
      <c r="J13" s="9" t="s">
        <v>397</v>
      </c>
      <c r="K13" s="9" t="s">
        <v>159</v>
      </c>
      <c r="L13" s="9" t="s">
        <v>1430</v>
      </c>
      <c r="M13" s="9" t="s">
        <v>253</v>
      </c>
      <c r="N13" s="9" t="s">
        <v>327</v>
      </c>
      <c r="O13" s="9" t="s">
        <v>1431</v>
      </c>
      <c r="P13" s="9" t="s">
        <v>77</v>
      </c>
      <c r="Q13" s="10" t="s">
        <v>164</v>
      </c>
      <c r="R13" s="14" t="s">
        <v>329</v>
      </c>
      <c r="S13" s="12" t="s">
        <v>78</v>
      </c>
      <c r="T13" s="12"/>
      <c r="U13" s="13"/>
    </row>
    <row r="14" s="2" customFormat="1" ht="18" customHeight="1" spans="1:21">
      <c r="A14" s="8">
        <v>13</v>
      </c>
      <c r="B14" s="9" t="s">
        <v>524</v>
      </c>
      <c r="C14" s="9" t="s">
        <v>525</v>
      </c>
      <c r="D14" s="9" t="s">
        <v>23</v>
      </c>
      <c r="E14" s="10" t="s">
        <v>164</v>
      </c>
      <c r="F14" s="10" t="s">
        <v>168</v>
      </c>
      <c r="G14" s="9" t="s">
        <v>180</v>
      </c>
      <c r="H14" s="9" t="s">
        <v>239</v>
      </c>
      <c r="I14" s="9" t="s">
        <v>396</v>
      </c>
      <c r="J14" s="9" t="s">
        <v>397</v>
      </c>
      <c r="K14" s="9" t="s">
        <v>159</v>
      </c>
      <c r="L14" s="9" t="s">
        <v>1430</v>
      </c>
      <c r="M14" s="9" t="s">
        <v>253</v>
      </c>
      <c r="N14" s="9" t="s">
        <v>334</v>
      </c>
      <c r="O14" s="9" t="s">
        <v>1431</v>
      </c>
      <c r="P14" s="9" t="s">
        <v>77</v>
      </c>
      <c r="Q14" s="10" t="s">
        <v>164</v>
      </c>
      <c r="R14" s="14" t="s">
        <v>329</v>
      </c>
      <c r="S14" s="12" t="s">
        <v>78</v>
      </c>
      <c r="T14" s="12"/>
      <c r="U14" s="13"/>
    </row>
    <row r="15" s="2" customFormat="1" ht="18" customHeight="1" spans="1:21">
      <c r="A15" s="8">
        <v>14</v>
      </c>
      <c r="B15" s="9" t="s">
        <v>526</v>
      </c>
      <c r="C15" s="9" t="s">
        <v>527</v>
      </c>
      <c r="D15" s="9" t="s">
        <v>23</v>
      </c>
      <c r="E15" s="10" t="s">
        <v>164</v>
      </c>
      <c r="F15" s="10" t="s">
        <v>168</v>
      </c>
      <c r="G15" s="9" t="s">
        <v>180</v>
      </c>
      <c r="H15" s="9" t="s">
        <v>239</v>
      </c>
      <c r="I15" s="9" t="s">
        <v>396</v>
      </c>
      <c r="J15" s="9" t="s">
        <v>397</v>
      </c>
      <c r="K15" s="9" t="s">
        <v>159</v>
      </c>
      <c r="L15" s="9" t="s">
        <v>1430</v>
      </c>
      <c r="M15" s="9" t="s">
        <v>253</v>
      </c>
      <c r="N15" s="9" t="s">
        <v>334</v>
      </c>
      <c r="O15" s="9" t="s">
        <v>1431</v>
      </c>
      <c r="P15" s="9" t="s">
        <v>77</v>
      </c>
      <c r="Q15" s="10" t="s">
        <v>164</v>
      </c>
      <c r="R15" s="14" t="s">
        <v>329</v>
      </c>
      <c r="S15" s="12" t="s">
        <v>78</v>
      </c>
      <c r="T15" s="12"/>
      <c r="U15" s="13"/>
    </row>
    <row r="16" s="2" customFormat="1" ht="18" customHeight="1" spans="1:21">
      <c r="A16" s="8">
        <v>15</v>
      </c>
      <c r="B16" s="9" t="s">
        <v>338</v>
      </c>
      <c r="C16" s="9" t="s">
        <v>339</v>
      </c>
      <c r="D16" s="9" t="s">
        <v>23</v>
      </c>
      <c r="E16" s="10" t="s">
        <v>164</v>
      </c>
      <c r="F16" s="10" t="s">
        <v>168</v>
      </c>
      <c r="G16" s="9" t="s">
        <v>180</v>
      </c>
      <c r="H16" s="9" t="s">
        <v>239</v>
      </c>
      <c r="I16" s="9" t="s">
        <v>396</v>
      </c>
      <c r="J16" s="9" t="s">
        <v>397</v>
      </c>
      <c r="K16" s="9" t="s">
        <v>159</v>
      </c>
      <c r="L16" s="9" t="s">
        <v>1430</v>
      </c>
      <c r="M16" s="9" t="s">
        <v>253</v>
      </c>
      <c r="N16" s="9" t="s">
        <v>327</v>
      </c>
      <c r="O16" s="9" t="s">
        <v>1431</v>
      </c>
      <c r="P16" s="9" t="s">
        <v>77</v>
      </c>
      <c r="Q16" s="10" t="s">
        <v>164</v>
      </c>
      <c r="R16" s="14" t="s">
        <v>329</v>
      </c>
      <c r="S16" s="12" t="s">
        <v>78</v>
      </c>
      <c r="T16" s="12"/>
      <c r="U16" s="13"/>
    </row>
    <row r="17" s="2" customFormat="1" ht="18" customHeight="1" spans="1:21">
      <c r="A17" s="8">
        <v>16</v>
      </c>
      <c r="B17" s="9" t="s">
        <v>488</v>
      </c>
      <c r="C17" s="9" t="s">
        <v>489</v>
      </c>
      <c r="D17" s="9" t="s">
        <v>23</v>
      </c>
      <c r="E17" s="10" t="s">
        <v>164</v>
      </c>
      <c r="F17" s="10" t="s">
        <v>168</v>
      </c>
      <c r="G17" s="9" t="s">
        <v>180</v>
      </c>
      <c r="H17" s="9" t="s">
        <v>239</v>
      </c>
      <c r="I17" s="9" t="s">
        <v>396</v>
      </c>
      <c r="J17" s="9" t="s">
        <v>397</v>
      </c>
      <c r="K17" s="9" t="s">
        <v>159</v>
      </c>
      <c r="L17" s="9" t="s">
        <v>1430</v>
      </c>
      <c r="M17" s="9" t="s">
        <v>253</v>
      </c>
      <c r="N17" s="9" t="s">
        <v>327</v>
      </c>
      <c r="O17" s="9" t="s">
        <v>1431</v>
      </c>
      <c r="P17" s="9" t="s">
        <v>77</v>
      </c>
      <c r="Q17" s="10" t="s">
        <v>164</v>
      </c>
      <c r="R17" s="14" t="s">
        <v>329</v>
      </c>
      <c r="S17" s="12" t="s">
        <v>78</v>
      </c>
      <c r="T17" s="12"/>
      <c r="U17" s="13"/>
    </row>
    <row r="18" s="2" customFormat="1" ht="18" customHeight="1" spans="1:21">
      <c r="A18" s="8">
        <v>17</v>
      </c>
      <c r="B18" s="9" t="s">
        <v>492</v>
      </c>
      <c r="C18" s="9" t="s">
        <v>493</v>
      </c>
      <c r="D18" s="9" t="s">
        <v>23</v>
      </c>
      <c r="E18" s="10" t="s">
        <v>164</v>
      </c>
      <c r="F18" s="10" t="s">
        <v>168</v>
      </c>
      <c r="G18" s="9" t="s">
        <v>180</v>
      </c>
      <c r="H18" s="9" t="s">
        <v>239</v>
      </c>
      <c r="I18" s="9" t="s">
        <v>396</v>
      </c>
      <c r="J18" s="9" t="s">
        <v>397</v>
      </c>
      <c r="K18" s="9" t="s">
        <v>159</v>
      </c>
      <c r="L18" s="9" t="s">
        <v>1430</v>
      </c>
      <c r="M18" s="9" t="s">
        <v>253</v>
      </c>
      <c r="N18" s="9" t="s">
        <v>327</v>
      </c>
      <c r="O18" s="9" t="s">
        <v>1431</v>
      </c>
      <c r="P18" s="9" t="s">
        <v>77</v>
      </c>
      <c r="Q18" s="10" t="s">
        <v>164</v>
      </c>
      <c r="R18" s="14" t="s">
        <v>329</v>
      </c>
      <c r="S18" s="12" t="s">
        <v>78</v>
      </c>
      <c r="T18" s="12"/>
      <c r="U18" s="13"/>
    </row>
    <row r="19" s="2" customFormat="1" ht="18" customHeight="1" spans="1:21">
      <c r="A19" s="8">
        <v>18</v>
      </c>
      <c r="B19" s="9" t="s">
        <v>542</v>
      </c>
      <c r="C19" s="9" t="s">
        <v>543</v>
      </c>
      <c r="D19" s="9" t="s">
        <v>23</v>
      </c>
      <c r="E19" s="10" t="s">
        <v>164</v>
      </c>
      <c r="F19" s="10" t="s">
        <v>168</v>
      </c>
      <c r="G19" s="9" t="s">
        <v>180</v>
      </c>
      <c r="H19" s="9" t="s">
        <v>239</v>
      </c>
      <c r="I19" s="9" t="s">
        <v>396</v>
      </c>
      <c r="J19" s="9" t="s">
        <v>397</v>
      </c>
      <c r="K19" s="9" t="s">
        <v>159</v>
      </c>
      <c r="L19" s="9" t="s">
        <v>1430</v>
      </c>
      <c r="M19" s="9" t="s">
        <v>253</v>
      </c>
      <c r="N19" s="9" t="s">
        <v>345</v>
      </c>
      <c r="O19" s="9" t="s">
        <v>1431</v>
      </c>
      <c r="P19" s="9" t="s">
        <v>77</v>
      </c>
      <c r="Q19" s="10" t="s">
        <v>164</v>
      </c>
      <c r="R19" s="14" t="s">
        <v>329</v>
      </c>
      <c r="S19" s="12" t="s">
        <v>78</v>
      </c>
      <c r="T19" s="12"/>
      <c r="U19" s="13"/>
    </row>
    <row r="20" s="2" customFormat="1" ht="18" customHeight="1" spans="1:21">
      <c r="A20" s="8">
        <v>19</v>
      </c>
      <c r="B20" s="9" t="s">
        <v>546</v>
      </c>
      <c r="C20" s="9" t="s">
        <v>547</v>
      </c>
      <c r="D20" s="9" t="s">
        <v>23</v>
      </c>
      <c r="E20" s="10" t="s">
        <v>164</v>
      </c>
      <c r="F20" s="10" t="s">
        <v>168</v>
      </c>
      <c r="G20" s="9" t="s">
        <v>180</v>
      </c>
      <c r="H20" s="9" t="s">
        <v>239</v>
      </c>
      <c r="I20" s="9" t="s">
        <v>396</v>
      </c>
      <c r="J20" s="9" t="s">
        <v>397</v>
      </c>
      <c r="K20" s="9" t="s">
        <v>159</v>
      </c>
      <c r="L20" s="9" t="s">
        <v>1430</v>
      </c>
      <c r="M20" s="9" t="s">
        <v>253</v>
      </c>
      <c r="N20" s="9" t="s">
        <v>345</v>
      </c>
      <c r="O20" s="9" t="s">
        <v>1431</v>
      </c>
      <c r="P20" s="9" t="s">
        <v>77</v>
      </c>
      <c r="Q20" s="10" t="s">
        <v>164</v>
      </c>
      <c r="R20" s="14" t="s">
        <v>329</v>
      </c>
      <c r="S20" s="12" t="s">
        <v>78</v>
      </c>
      <c r="T20" s="12"/>
      <c r="U20" s="13"/>
    </row>
    <row r="21" s="2" customFormat="1" ht="18" customHeight="1" spans="1:21">
      <c r="A21" s="8">
        <v>1</v>
      </c>
      <c r="B21" s="9" t="s">
        <v>698</v>
      </c>
      <c r="C21" s="9" t="s">
        <v>699</v>
      </c>
      <c r="D21" s="9" t="s">
        <v>23</v>
      </c>
      <c r="E21" s="10" t="s">
        <v>164</v>
      </c>
      <c r="F21" s="10" t="s">
        <v>303</v>
      </c>
      <c r="G21" s="9" t="s">
        <v>180</v>
      </c>
      <c r="H21" s="9" t="s">
        <v>239</v>
      </c>
      <c r="I21" s="9" t="s">
        <v>640</v>
      </c>
      <c r="J21" s="9" t="s">
        <v>641</v>
      </c>
      <c r="K21" s="9" t="s">
        <v>159</v>
      </c>
      <c r="L21" s="9" t="s">
        <v>1434</v>
      </c>
      <c r="M21" s="9" t="s">
        <v>253</v>
      </c>
      <c r="N21" s="9" t="s">
        <v>310</v>
      </c>
      <c r="O21" s="9" t="s">
        <v>1435</v>
      </c>
      <c r="P21" s="9" t="s">
        <v>82</v>
      </c>
      <c r="Q21" s="10" t="s">
        <v>164</v>
      </c>
      <c r="R21" s="14" t="s">
        <v>165</v>
      </c>
      <c r="S21" s="12" t="s">
        <v>78</v>
      </c>
      <c r="T21" s="12"/>
      <c r="U21" s="13"/>
    </row>
    <row r="22" s="2" customFormat="1" ht="18" customHeight="1" spans="1:21">
      <c r="A22" s="8">
        <v>2</v>
      </c>
      <c r="B22" s="9" t="s">
        <v>318</v>
      </c>
      <c r="C22" s="9" t="s">
        <v>319</v>
      </c>
      <c r="D22" s="9" t="s">
        <v>23</v>
      </c>
      <c r="E22" s="10" t="s">
        <v>164</v>
      </c>
      <c r="F22" s="10" t="s">
        <v>303</v>
      </c>
      <c r="G22" s="9" t="s">
        <v>180</v>
      </c>
      <c r="H22" s="9" t="s">
        <v>239</v>
      </c>
      <c r="I22" s="9" t="s">
        <v>640</v>
      </c>
      <c r="J22" s="9" t="s">
        <v>641</v>
      </c>
      <c r="K22" s="9" t="s">
        <v>181</v>
      </c>
      <c r="L22" s="9" t="s">
        <v>1434</v>
      </c>
      <c r="M22" s="9" t="s">
        <v>253</v>
      </c>
      <c r="N22" s="9" t="s">
        <v>310</v>
      </c>
      <c r="O22" s="9" t="s">
        <v>1435</v>
      </c>
      <c r="P22" s="9" t="s">
        <v>82</v>
      </c>
      <c r="Q22" s="10" t="s">
        <v>164</v>
      </c>
      <c r="R22" s="14" t="s">
        <v>165</v>
      </c>
      <c r="S22" s="12" t="s">
        <v>78</v>
      </c>
      <c r="T22" s="12"/>
      <c r="U22" s="13"/>
    </row>
    <row r="23" s="2" customFormat="1" ht="18" customHeight="1" spans="1:21">
      <c r="A23" s="8">
        <v>3</v>
      </c>
      <c r="B23" s="9" t="s">
        <v>1436</v>
      </c>
      <c r="C23" s="9" t="s">
        <v>1437</v>
      </c>
      <c r="D23" s="9" t="s">
        <v>23</v>
      </c>
      <c r="E23" s="10" t="s">
        <v>164</v>
      </c>
      <c r="F23" s="10" t="s">
        <v>303</v>
      </c>
      <c r="G23" s="9" t="s">
        <v>180</v>
      </c>
      <c r="H23" s="9" t="s">
        <v>239</v>
      </c>
      <c r="I23" s="9" t="s">
        <v>640</v>
      </c>
      <c r="J23" s="9" t="s">
        <v>641</v>
      </c>
      <c r="K23" s="9" t="s">
        <v>181</v>
      </c>
      <c r="L23" s="9" t="s">
        <v>1434</v>
      </c>
      <c r="M23" s="9" t="s">
        <v>253</v>
      </c>
      <c r="N23" s="9" t="s">
        <v>430</v>
      </c>
      <c r="O23" s="9" t="s">
        <v>1435</v>
      </c>
      <c r="P23" s="9" t="s">
        <v>82</v>
      </c>
      <c r="Q23" s="10" t="s">
        <v>164</v>
      </c>
      <c r="R23" s="14" t="s">
        <v>165</v>
      </c>
      <c r="S23" s="12" t="s">
        <v>78</v>
      </c>
      <c r="T23" s="12"/>
      <c r="U23" s="13"/>
    </row>
    <row r="24" s="2" customFormat="1" ht="18" customHeight="1" spans="1:21">
      <c r="A24" s="8">
        <v>4</v>
      </c>
      <c r="B24" s="9" t="s">
        <v>428</v>
      </c>
      <c r="C24" s="9" t="s">
        <v>429</v>
      </c>
      <c r="D24" s="9" t="s">
        <v>23</v>
      </c>
      <c r="E24" s="10" t="s">
        <v>164</v>
      </c>
      <c r="F24" s="10" t="s">
        <v>303</v>
      </c>
      <c r="G24" s="9" t="s">
        <v>180</v>
      </c>
      <c r="H24" s="9" t="s">
        <v>239</v>
      </c>
      <c r="I24" s="9" t="s">
        <v>640</v>
      </c>
      <c r="J24" s="9" t="s">
        <v>641</v>
      </c>
      <c r="K24" s="9" t="s">
        <v>159</v>
      </c>
      <c r="L24" s="9" t="s">
        <v>1434</v>
      </c>
      <c r="M24" s="9" t="s">
        <v>253</v>
      </c>
      <c r="N24" s="9" t="s">
        <v>430</v>
      </c>
      <c r="O24" s="9" t="s">
        <v>1435</v>
      </c>
      <c r="P24" s="9" t="s">
        <v>82</v>
      </c>
      <c r="Q24" s="10" t="s">
        <v>164</v>
      </c>
      <c r="R24" s="14" t="s">
        <v>165</v>
      </c>
      <c r="S24" s="12" t="s">
        <v>78</v>
      </c>
      <c r="T24" s="12"/>
      <c r="U24" s="13"/>
    </row>
    <row r="25" s="2" customFormat="1" ht="18" customHeight="1" spans="1:21">
      <c r="A25" s="8">
        <v>5</v>
      </c>
      <c r="B25" s="9" t="s">
        <v>1438</v>
      </c>
      <c r="C25" s="9" t="s">
        <v>1439</v>
      </c>
      <c r="D25" s="9" t="s">
        <v>23</v>
      </c>
      <c r="E25" s="10" t="s">
        <v>164</v>
      </c>
      <c r="F25" s="10" t="s">
        <v>303</v>
      </c>
      <c r="G25" s="9" t="s">
        <v>180</v>
      </c>
      <c r="H25" s="9" t="s">
        <v>239</v>
      </c>
      <c r="I25" s="9" t="s">
        <v>640</v>
      </c>
      <c r="J25" s="9" t="s">
        <v>641</v>
      </c>
      <c r="K25" s="9" t="s">
        <v>159</v>
      </c>
      <c r="L25" s="9" t="s">
        <v>1434</v>
      </c>
      <c r="M25" s="9" t="s">
        <v>253</v>
      </c>
      <c r="N25" s="9" t="s">
        <v>430</v>
      </c>
      <c r="O25" s="9" t="s">
        <v>1435</v>
      </c>
      <c r="P25" s="9" t="s">
        <v>82</v>
      </c>
      <c r="Q25" s="10" t="s">
        <v>164</v>
      </c>
      <c r="R25" s="14" t="s">
        <v>165</v>
      </c>
      <c r="S25" s="12" t="s">
        <v>78</v>
      </c>
      <c r="T25" s="12"/>
      <c r="U25" s="13"/>
    </row>
    <row r="26" s="2" customFormat="1" ht="18" customHeight="1" spans="1:21">
      <c r="A26" s="8">
        <v>1</v>
      </c>
      <c r="B26" s="9" t="s">
        <v>1440</v>
      </c>
      <c r="C26" s="9" t="s">
        <v>1441</v>
      </c>
      <c r="D26" s="9" t="s">
        <v>23</v>
      </c>
      <c r="E26" s="10" t="s">
        <v>164</v>
      </c>
      <c r="F26" s="10" t="s">
        <v>199</v>
      </c>
      <c r="G26" s="9" t="s">
        <v>180</v>
      </c>
      <c r="H26" s="9" t="s">
        <v>239</v>
      </c>
      <c r="I26" s="9" t="s">
        <v>157</v>
      </c>
      <c r="J26" s="9" t="s">
        <v>158</v>
      </c>
      <c r="K26" s="9" t="s">
        <v>181</v>
      </c>
      <c r="L26" s="9" t="s">
        <v>1442</v>
      </c>
      <c r="M26" s="9" t="s">
        <v>253</v>
      </c>
      <c r="N26" s="9" t="s">
        <v>412</v>
      </c>
      <c r="O26" s="9" t="s">
        <v>1443</v>
      </c>
      <c r="P26" s="9" t="s">
        <v>83</v>
      </c>
      <c r="Q26" s="10" t="s">
        <v>164</v>
      </c>
      <c r="R26" s="14" t="s">
        <v>165</v>
      </c>
      <c r="S26" s="12" t="s">
        <v>78</v>
      </c>
      <c r="T26" s="12"/>
      <c r="U26" s="13"/>
    </row>
    <row r="27" s="2" customFormat="1" ht="18" customHeight="1" spans="1:21">
      <c r="A27" s="8">
        <v>2</v>
      </c>
      <c r="B27" s="9" t="s">
        <v>410</v>
      </c>
      <c r="C27" s="9" t="s">
        <v>411</v>
      </c>
      <c r="D27" s="9" t="s">
        <v>23</v>
      </c>
      <c r="E27" s="10" t="s">
        <v>164</v>
      </c>
      <c r="F27" s="10" t="s">
        <v>199</v>
      </c>
      <c r="G27" s="9" t="s">
        <v>180</v>
      </c>
      <c r="H27" s="9" t="s">
        <v>239</v>
      </c>
      <c r="I27" s="9" t="s">
        <v>157</v>
      </c>
      <c r="J27" s="9" t="s">
        <v>158</v>
      </c>
      <c r="K27" s="9" t="s">
        <v>159</v>
      </c>
      <c r="L27" s="9" t="s">
        <v>1442</v>
      </c>
      <c r="M27" s="9" t="s">
        <v>253</v>
      </c>
      <c r="N27" s="9" t="s">
        <v>412</v>
      </c>
      <c r="O27" s="9" t="s">
        <v>1443</v>
      </c>
      <c r="P27" s="9" t="s">
        <v>83</v>
      </c>
      <c r="Q27" s="10" t="s">
        <v>164</v>
      </c>
      <c r="R27" s="14" t="s">
        <v>165</v>
      </c>
      <c r="S27" s="12" t="s">
        <v>78</v>
      </c>
      <c r="T27" s="12"/>
      <c r="U27" s="13"/>
    </row>
    <row r="28" s="2" customFormat="1" ht="18" customHeight="1" spans="1:21">
      <c r="A28" s="8">
        <v>3</v>
      </c>
      <c r="B28" s="9" t="s">
        <v>1444</v>
      </c>
      <c r="C28" s="9" t="s">
        <v>1445</v>
      </c>
      <c r="D28" s="9" t="s">
        <v>23</v>
      </c>
      <c r="E28" s="10" t="s">
        <v>164</v>
      </c>
      <c r="F28" s="10" t="s">
        <v>199</v>
      </c>
      <c r="G28" s="9" t="s">
        <v>180</v>
      </c>
      <c r="H28" s="9" t="s">
        <v>239</v>
      </c>
      <c r="I28" s="9" t="s">
        <v>157</v>
      </c>
      <c r="J28" s="9" t="s">
        <v>158</v>
      </c>
      <c r="K28" s="9" t="s">
        <v>159</v>
      </c>
      <c r="L28" s="9" t="s">
        <v>1442</v>
      </c>
      <c r="M28" s="9" t="s">
        <v>253</v>
      </c>
      <c r="N28" s="9" t="s">
        <v>412</v>
      </c>
      <c r="O28" s="9" t="s">
        <v>1443</v>
      </c>
      <c r="P28" s="9" t="s">
        <v>83</v>
      </c>
      <c r="Q28" s="10" t="s">
        <v>164</v>
      </c>
      <c r="R28" s="14" t="s">
        <v>165</v>
      </c>
      <c r="S28" s="12" t="s">
        <v>78</v>
      </c>
      <c r="T28" s="12"/>
      <c r="U28" s="13"/>
    </row>
    <row r="29" s="2" customFormat="1" ht="18" customHeight="1" spans="1:21">
      <c r="A29" s="8">
        <v>4</v>
      </c>
      <c r="B29" s="9" t="s">
        <v>1446</v>
      </c>
      <c r="C29" s="9" t="s">
        <v>1447</v>
      </c>
      <c r="D29" s="9" t="s">
        <v>23</v>
      </c>
      <c r="E29" s="10" t="s">
        <v>164</v>
      </c>
      <c r="F29" s="10" t="s">
        <v>199</v>
      </c>
      <c r="G29" s="9" t="s">
        <v>180</v>
      </c>
      <c r="H29" s="9" t="s">
        <v>239</v>
      </c>
      <c r="I29" s="9" t="s">
        <v>157</v>
      </c>
      <c r="J29" s="9" t="s">
        <v>158</v>
      </c>
      <c r="K29" s="9" t="s">
        <v>181</v>
      </c>
      <c r="L29" s="9" t="s">
        <v>1442</v>
      </c>
      <c r="M29" s="9" t="s">
        <v>253</v>
      </c>
      <c r="N29" s="9" t="s">
        <v>412</v>
      </c>
      <c r="O29" s="9" t="s">
        <v>1443</v>
      </c>
      <c r="P29" s="9" t="s">
        <v>83</v>
      </c>
      <c r="Q29" s="10" t="s">
        <v>164</v>
      </c>
      <c r="R29" s="14" t="s">
        <v>165</v>
      </c>
      <c r="S29" s="12" t="s">
        <v>78</v>
      </c>
      <c r="T29" s="12"/>
      <c r="U29" s="13"/>
    </row>
    <row r="30" s="2" customFormat="1" ht="18" customHeight="1" spans="1:21">
      <c r="A30" s="8">
        <v>5</v>
      </c>
      <c r="B30" s="9" t="s">
        <v>1448</v>
      </c>
      <c r="C30" s="9" t="s">
        <v>1449</v>
      </c>
      <c r="D30" s="9" t="s">
        <v>23</v>
      </c>
      <c r="E30" s="10" t="s">
        <v>164</v>
      </c>
      <c r="F30" s="10" t="s">
        <v>199</v>
      </c>
      <c r="G30" s="9" t="s">
        <v>180</v>
      </c>
      <c r="H30" s="9" t="s">
        <v>239</v>
      </c>
      <c r="I30" s="9" t="s">
        <v>157</v>
      </c>
      <c r="J30" s="9" t="s">
        <v>158</v>
      </c>
      <c r="K30" s="9" t="s">
        <v>159</v>
      </c>
      <c r="L30" s="9" t="s">
        <v>1442</v>
      </c>
      <c r="M30" s="9" t="s">
        <v>253</v>
      </c>
      <c r="N30" s="9" t="s">
        <v>412</v>
      </c>
      <c r="O30" s="9" t="s">
        <v>1443</v>
      </c>
      <c r="P30" s="9" t="s">
        <v>83</v>
      </c>
      <c r="Q30" s="10" t="s">
        <v>164</v>
      </c>
      <c r="R30" s="14" t="s">
        <v>165</v>
      </c>
      <c r="S30" s="12" t="s">
        <v>78</v>
      </c>
      <c r="T30" s="12"/>
      <c r="U30" s="13"/>
    </row>
    <row r="31" s="2" customFormat="1" ht="18" customHeight="1" spans="1:21">
      <c r="A31" s="8">
        <v>6</v>
      </c>
      <c r="B31" s="9" t="s">
        <v>420</v>
      </c>
      <c r="C31" s="9" t="s">
        <v>421</v>
      </c>
      <c r="D31" s="9" t="s">
        <v>23</v>
      </c>
      <c r="E31" s="10" t="s">
        <v>164</v>
      </c>
      <c r="F31" s="10" t="s">
        <v>199</v>
      </c>
      <c r="G31" s="9" t="s">
        <v>180</v>
      </c>
      <c r="H31" s="9" t="s">
        <v>239</v>
      </c>
      <c r="I31" s="9" t="s">
        <v>157</v>
      </c>
      <c r="J31" s="9" t="s">
        <v>158</v>
      </c>
      <c r="K31" s="9" t="s">
        <v>159</v>
      </c>
      <c r="L31" s="9" t="s">
        <v>1442</v>
      </c>
      <c r="M31" s="9" t="s">
        <v>253</v>
      </c>
      <c r="N31" s="9" t="s">
        <v>412</v>
      </c>
      <c r="O31" s="9" t="s">
        <v>1443</v>
      </c>
      <c r="P31" s="9" t="s">
        <v>83</v>
      </c>
      <c r="Q31" s="10" t="s">
        <v>164</v>
      </c>
      <c r="R31" s="14" t="s">
        <v>165</v>
      </c>
      <c r="S31" s="12" t="s">
        <v>78</v>
      </c>
      <c r="T31" s="12"/>
      <c r="U31" s="13"/>
    </row>
    <row r="32" s="2" customFormat="1" ht="18" customHeight="1" spans="1:21">
      <c r="A32" s="8">
        <v>7</v>
      </c>
      <c r="B32" s="9" t="s">
        <v>1450</v>
      </c>
      <c r="C32" s="9" t="s">
        <v>1451</v>
      </c>
      <c r="D32" s="9" t="s">
        <v>23</v>
      </c>
      <c r="E32" s="10" t="s">
        <v>164</v>
      </c>
      <c r="F32" s="10" t="s">
        <v>199</v>
      </c>
      <c r="G32" s="9" t="s">
        <v>180</v>
      </c>
      <c r="H32" s="9" t="s">
        <v>239</v>
      </c>
      <c r="I32" s="9" t="s">
        <v>157</v>
      </c>
      <c r="J32" s="9" t="s">
        <v>158</v>
      </c>
      <c r="K32" s="9" t="s">
        <v>159</v>
      </c>
      <c r="L32" s="9" t="s">
        <v>1442</v>
      </c>
      <c r="M32" s="9" t="s">
        <v>253</v>
      </c>
      <c r="N32" s="9" t="s">
        <v>412</v>
      </c>
      <c r="O32" s="9" t="s">
        <v>1443</v>
      </c>
      <c r="P32" s="9" t="s">
        <v>83</v>
      </c>
      <c r="Q32" s="10" t="s">
        <v>164</v>
      </c>
      <c r="R32" s="14" t="s">
        <v>165</v>
      </c>
      <c r="S32" s="12" t="s">
        <v>78</v>
      </c>
      <c r="T32" s="12"/>
      <c r="U32" s="13"/>
    </row>
    <row r="33" s="2" customFormat="1" ht="18" customHeight="1" spans="1:21">
      <c r="A33" s="8">
        <v>8</v>
      </c>
      <c r="B33" s="9" t="s">
        <v>1452</v>
      </c>
      <c r="C33" s="9" t="s">
        <v>1453</v>
      </c>
      <c r="D33" s="9" t="s">
        <v>23</v>
      </c>
      <c r="E33" s="10" t="s">
        <v>164</v>
      </c>
      <c r="F33" s="10" t="s">
        <v>199</v>
      </c>
      <c r="G33" s="9" t="s">
        <v>180</v>
      </c>
      <c r="H33" s="9" t="s">
        <v>239</v>
      </c>
      <c r="I33" s="9" t="s">
        <v>157</v>
      </c>
      <c r="J33" s="9" t="s">
        <v>158</v>
      </c>
      <c r="K33" s="9" t="s">
        <v>159</v>
      </c>
      <c r="L33" s="9" t="s">
        <v>1442</v>
      </c>
      <c r="M33" s="9" t="s">
        <v>253</v>
      </c>
      <c r="N33" s="9" t="s">
        <v>412</v>
      </c>
      <c r="O33" s="9" t="s">
        <v>1443</v>
      </c>
      <c r="P33" s="9" t="s">
        <v>83</v>
      </c>
      <c r="Q33" s="10" t="s">
        <v>164</v>
      </c>
      <c r="R33" s="14" t="s">
        <v>165</v>
      </c>
      <c r="S33" s="12" t="s">
        <v>78</v>
      </c>
      <c r="T33" s="12"/>
      <c r="U33" s="13"/>
    </row>
    <row r="34" s="2" customFormat="1" ht="18" customHeight="1" spans="1:21">
      <c r="A34" s="8">
        <v>9</v>
      </c>
      <c r="B34" s="9" t="s">
        <v>692</v>
      </c>
      <c r="C34" s="9" t="s">
        <v>693</v>
      </c>
      <c r="D34" s="9" t="s">
        <v>23</v>
      </c>
      <c r="E34" s="10" t="s">
        <v>164</v>
      </c>
      <c r="F34" s="10" t="s">
        <v>203</v>
      </c>
      <c r="G34" s="9" t="s">
        <v>180</v>
      </c>
      <c r="H34" s="9" t="s">
        <v>239</v>
      </c>
      <c r="I34" s="9" t="s">
        <v>157</v>
      </c>
      <c r="J34" s="9" t="s">
        <v>158</v>
      </c>
      <c r="K34" s="9" t="s">
        <v>159</v>
      </c>
      <c r="L34" s="9" t="s">
        <v>1442</v>
      </c>
      <c r="M34" s="9" t="s">
        <v>253</v>
      </c>
      <c r="N34" s="9" t="s">
        <v>415</v>
      </c>
      <c r="O34" s="9" t="s">
        <v>1443</v>
      </c>
      <c r="P34" s="9" t="s">
        <v>83</v>
      </c>
      <c r="Q34" s="10" t="s">
        <v>164</v>
      </c>
      <c r="R34" s="14" t="s">
        <v>165</v>
      </c>
      <c r="S34" s="12" t="s">
        <v>78</v>
      </c>
      <c r="T34" s="12"/>
      <c r="U34" s="13"/>
    </row>
    <row r="35" s="2" customFormat="1" ht="18" customHeight="1" spans="1:21">
      <c r="A35" s="8">
        <v>10</v>
      </c>
      <c r="B35" s="9" t="s">
        <v>696</v>
      </c>
      <c r="C35" s="9" t="s">
        <v>697</v>
      </c>
      <c r="D35" s="9" t="s">
        <v>23</v>
      </c>
      <c r="E35" s="10" t="s">
        <v>164</v>
      </c>
      <c r="F35" s="10" t="s">
        <v>203</v>
      </c>
      <c r="G35" s="9" t="s">
        <v>180</v>
      </c>
      <c r="H35" s="9" t="s">
        <v>239</v>
      </c>
      <c r="I35" s="9" t="s">
        <v>157</v>
      </c>
      <c r="J35" s="9" t="s">
        <v>158</v>
      </c>
      <c r="K35" s="9" t="s">
        <v>181</v>
      </c>
      <c r="L35" s="9" t="s">
        <v>1442</v>
      </c>
      <c r="M35" s="9" t="s">
        <v>253</v>
      </c>
      <c r="N35" s="9" t="s">
        <v>415</v>
      </c>
      <c r="O35" s="9" t="s">
        <v>1443</v>
      </c>
      <c r="P35" s="9" t="s">
        <v>83</v>
      </c>
      <c r="Q35" s="10" t="s">
        <v>164</v>
      </c>
      <c r="R35" s="14" t="s">
        <v>165</v>
      </c>
      <c r="S35" s="12" t="s">
        <v>78</v>
      </c>
      <c r="T35" s="12"/>
      <c r="U35" s="13"/>
    </row>
    <row r="36" s="2" customFormat="1" ht="18" customHeight="1" spans="1:21">
      <c r="A36" s="8">
        <v>11</v>
      </c>
      <c r="B36" s="9" t="s">
        <v>418</v>
      </c>
      <c r="C36" s="9" t="s">
        <v>419</v>
      </c>
      <c r="D36" s="9" t="s">
        <v>23</v>
      </c>
      <c r="E36" s="10" t="s">
        <v>164</v>
      </c>
      <c r="F36" s="10" t="s">
        <v>203</v>
      </c>
      <c r="G36" s="9" t="s">
        <v>180</v>
      </c>
      <c r="H36" s="9" t="s">
        <v>239</v>
      </c>
      <c r="I36" s="9" t="s">
        <v>157</v>
      </c>
      <c r="J36" s="9" t="s">
        <v>158</v>
      </c>
      <c r="K36" s="9" t="s">
        <v>181</v>
      </c>
      <c r="L36" s="9" t="s">
        <v>1442</v>
      </c>
      <c r="M36" s="9" t="s">
        <v>253</v>
      </c>
      <c r="N36" s="9" t="s">
        <v>415</v>
      </c>
      <c r="O36" s="9" t="s">
        <v>1443</v>
      </c>
      <c r="P36" s="9" t="s">
        <v>83</v>
      </c>
      <c r="Q36" s="10" t="s">
        <v>164</v>
      </c>
      <c r="R36" s="14" t="s">
        <v>165</v>
      </c>
      <c r="S36" s="12" t="s">
        <v>78</v>
      </c>
      <c r="T36" s="12"/>
      <c r="U36" s="13"/>
    </row>
    <row r="37" s="2" customFormat="1" ht="18" customHeight="1" spans="1:21">
      <c r="A37" s="8">
        <v>12</v>
      </c>
      <c r="B37" s="9" t="s">
        <v>1454</v>
      </c>
      <c r="C37" s="9" t="s">
        <v>1455</v>
      </c>
      <c r="D37" s="9" t="s">
        <v>23</v>
      </c>
      <c r="E37" s="10" t="s">
        <v>164</v>
      </c>
      <c r="F37" s="10" t="s">
        <v>226</v>
      </c>
      <c r="G37" s="9" t="s">
        <v>180</v>
      </c>
      <c r="H37" s="9" t="s">
        <v>239</v>
      </c>
      <c r="I37" s="9" t="s">
        <v>157</v>
      </c>
      <c r="J37" s="9" t="s">
        <v>158</v>
      </c>
      <c r="K37" s="9" t="s">
        <v>159</v>
      </c>
      <c r="L37" s="9" t="s">
        <v>1442</v>
      </c>
      <c r="M37" s="9" t="s">
        <v>253</v>
      </c>
      <c r="N37" s="9" t="s">
        <v>564</v>
      </c>
      <c r="O37" s="9" t="s">
        <v>1443</v>
      </c>
      <c r="P37" s="9" t="s">
        <v>83</v>
      </c>
      <c r="Q37" s="10" t="s">
        <v>164</v>
      </c>
      <c r="R37" s="14" t="s">
        <v>165</v>
      </c>
      <c r="S37" s="12" t="s">
        <v>78</v>
      </c>
      <c r="T37" s="12"/>
      <c r="U37" s="13"/>
    </row>
    <row r="38" s="2" customFormat="1" ht="18" customHeight="1" spans="1:21">
      <c r="A38" s="8">
        <v>13</v>
      </c>
      <c r="B38" s="9" t="s">
        <v>562</v>
      </c>
      <c r="C38" s="9" t="s">
        <v>563</v>
      </c>
      <c r="D38" s="9" t="s">
        <v>23</v>
      </c>
      <c r="E38" s="10" t="s">
        <v>164</v>
      </c>
      <c r="F38" s="10" t="s">
        <v>226</v>
      </c>
      <c r="G38" s="9" t="s">
        <v>180</v>
      </c>
      <c r="H38" s="9" t="s">
        <v>239</v>
      </c>
      <c r="I38" s="9" t="s">
        <v>157</v>
      </c>
      <c r="J38" s="9" t="s">
        <v>158</v>
      </c>
      <c r="K38" s="9" t="s">
        <v>159</v>
      </c>
      <c r="L38" s="9" t="s">
        <v>1442</v>
      </c>
      <c r="M38" s="9" t="s">
        <v>253</v>
      </c>
      <c r="N38" s="9" t="s">
        <v>564</v>
      </c>
      <c r="O38" s="9" t="s">
        <v>1443</v>
      </c>
      <c r="P38" s="9" t="s">
        <v>83</v>
      </c>
      <c r="Q38" s="10" t="s">
        <v>164</v>
      </c>
      <c r="R38" s="14" t="s">
        <v>165</v>
      </c>
      <c r="S38" s="12" t="s">
        <v>78</v>
      </c>
      <c r="T38" s="12"/>
      <c r="U38" s="13"/>
    </row>
    <row r="39" s="2" customFormat="1" ht="18" customHeight="1" spans="1:21">
      <c r="A39" s="8">
        <v>14</v>
      </c>
      <c r="B39" s="9" t="s">
        <v>565</v>
      </c>
      <c r="C39" s="9" t="s">
        <v>566</v>
      </c>
      <c r="D39" s="9" t="s">
        <v>23</v>
      </c>
      <c r="E39" s="10" t="s">
        <v>164</v>
      </c>
      <c r="F39" s="10" t="s">
        <v>226</v>
      </c>
      <c r="G39" s="9" t="s">
        <v>180</v>
      </c>
      <c r="H39" s="9" t="s">
        <v>239</v>
      </c>
      <c r="I39" s="9" t="s">
        <v>157</v>
      </c>
      <c r="J39" s="9" t="s">
        <v>158</v>
      </c>
      <c r="K39" s="9" t="s">
        <v>159</v>
      </c>
      <c r="L39" s="9" t="s">
        <v>1442</v>
      </c>
      <c r="M39" s="9" t="s">
        <v>253</v>
      </c>
      <c r="N39" s="9" t="s">
        <v>564</v>
      </c>
      <c r="O39" s="9" t="s">
        <v>1443</v>
      </c>
      <c r="P39" s="9" t="s">
        <v>83</v>
      </c>
      <c r="Q39" s="10" t="s">
        <v>164</v>
      </c>
      <c r="R39" s="14" t="s">
        <v>165</v>
      </c>
      <c r="S39" s="12" t="s">
        <v>78</v>
      </c>
      <c r="T39" s="12"/>
      <c r="U39" s="13"/>
    </row>
    <row r="40" s="2" customFormat="1" ht="18" customHeight="1" spans="1:21">
      <c r="A40" s="8">
        <v>15</v>
      </c>
      <c r="B40" s="9" t="s">
        <v>1456</v>
      </c>
      <c r="C40" s="9" t="s">
        <v>1457</v>
      </c>
      <c r="D40" s="9" t="s">
        <v>23</v>
      </c>
      <c r="E40" s="10" t="s">
        <v>164</v>
      </c>
      <c r="F40" s="10" t="s">
        <v>226</v>
      </c>
      <c r="G40" s="9" t="s">
        <v>155</v>
      </c>
      <c r="H40" s="9" t="s">
        <v>156</v>
      </c>
      <c r="I40" s="9" t="s">
        <v>157</v>
      </c>
      <c r="J40" s="9" t="s">
        <v>158</v>
      </c>
      <c r="K40" s="9" t="s">
        <v>159</v>
      </c>
      <c r="L40" s="9" t="s">
        <v>1442</v>
      </c>
      <c r="M40" s="9" t="s">
        <v>160</v>
      </c>
      <c r="N40" s="9" t="s">
        <v>230</v>
      </c>
      <c r="O40" s="9" t="s">
        <v>1443</v>
      </c>
      <c r="P40" s="9" t="s">
        <v>83</v>
      </c>
      <c r="Q40" s="10" t="s">
        <v>164</v>
      </c>
      <c r="R40" s="14" t="s">
        <v>165</v>
      </c>
      <c r="S40" s="12" t="s">
        <v>78</v>
      </c>
      <c r="T40" s="12"/>
      <c r="U40" s="13"/>
    </row>
    <row r="41" s="2" customFormat="1" ht="18" customHeight="1" spans="1:21">
      <c r="A41" s="8">
        <v>16</v>
      </c>
      <c r="B41" s="9" t="s">
        <v>569</v>
      </c>
      <c r="C41" s="9" t="s">
        <v>570</v>
      </c>
      <c r="D41" s="9" t="s">
        <v>23</v>
      </c>
      <c r="E41" s="10" t="s">
        <v>164</v>
      </c>
      <c r="F41" s="10" t="s">
        <v>226</v>
      </c>
      <c r="G41" s="9" t="s">
        <v>180</v>
      </c>
      <c r="H41" s="9" t="s">
        <v>239</v>
      </c>
      <c r="I41" s="9" t="s">
        <v>157</v>
      </c>
      <c r="J41" s="9" t="s">
        <v>158</v>
      </c>
      <c r="K41" s="9" t="s">
        <v>159</v>
      </c>
      <c r="L41" s="9" t="s">
        <v>1442</v>
      </c>
      <c r="M41" s="9" t="s">
        <v>253</v>
      </c>
      <c r="N41" s="9" t="s">
        <v>564</v>
      </c>
      <c r="O41" s="9" t="s">
        <v>1443</v>
      </c>
      <c r="P41" s="9" t="s">
        <v>83</v>
      </c>
      <c r="Q41" s="10" t="s">
        <v>164</v>
      </c>
      <c r="R41" s="14" t="s">
        <v>165</v>
      </c>
      <c r="S41" s="12" t="s">
        <v>78</v>
      </c>
      <c r="T41" s="12"/>
      <c r="U41" s="13"/>
    </row>
    <row r="42" s="2" customFormat="1" ht="18" customHeight="1" spans="1:21">
      <c r="A42" s="8">
        <v>17</v>
      </c>
      <c r="B42" s="9" t="s">
        <v>1458</v>
      </c>
      <c r="C42" s="9" t="s">
        <v>1459</v>
      </c>
      <c r="D42" s="9" t="s">
        <v>23</v>
      </c>
      <c r="E42" s="10" t="s">
        <v>164</v>
      </c>
      <c r="F42" s="10" t="s">
        <v>226</v>
      </c>
      <c r="G42" s="9" t="s">
        <v>180</v>
      </c>
      <c r="H42" s="9" t="s">
        <v>239</v>
      </c>
      <c r="I42" s="9" t="s">
        <v>157</v>
      </c>
      <c r="J42" s="9" t="s">
        <v>158</v>
      </c>
      <c r="K42" s="9" t="s">
        <v>159</v>
      </c>
      <c r="L42" s="9" t="s">
        <v>1442</v>
      </c>
      <c r="M42" s="9" t="s">
        <v>253</v>
      </c>
      <c r="N42" s="9" t="s">
        <v>564</v>
      </c>
      <c r="O42" s="9" t="s">
        <v>1443</v>
      </c>
      <c r="P42" s="9" t="s">
        <v>83</v>
      </c>
      <c r="Q42" s="10" t="s">
        <v>164</v>
      </c>
      <c r="R42" s="14" t="s">
        <v>165</v>
      </c>
      <c r="S42" s="12" t="s">
        <v>78</v>
      </c>
      <c r="T42" s="12"/>
      <c r="U42" s="13"/>
    </row>
    <row r="43" s="2" customFormat="1" ht="18" customHeight="1" spans="1:21">
      <c r="A43" s="8">
        <v>18</v>
      </c>
      <c r="B43" s="9" t="s">
        <v>1460</v>
      </c>
      <c r="C43" s="9" t="s">
        <v>1461</v>
      </c>
      <c r="D43" s="9" t="s">
        <v>23</v>
      </c>
      <c r="E43" s="10" t="s">
        <v>164</v>
      </c>
      <c r="F43" s="10" t="s">
        <v>226</v>
      </c>
      <c r="G43" s="9" t="s">
        <v>180</v>
      </c>
      <c r="H43" s="9" t="s">
        <v>239</v>
      </c>
      <c r="I43" s="9" t="s">
        <v>157</v>
      </c>
      <c r="J43" s="9" t="s">
        <v>158</v>
      </c>
      <c r="K43" s="9" t="s">
        <v>181</v>
      </c>
      <c r="L43" s="9" t="s">
        <v>1442</v>
      </c>
      <c r="M43" s="9" t="s">
        <v>253</v>
      </c>
      <c r="N43" s="9" t="s">
        <v>564</v>
      </c>
      <c r="O43" s="9" t="s">
        <v>1443</v>
      </c>
      <c r="P43" s="9" t="s">
        <v>83</v>
      </c>
      <c r="Q43" s="10" t="s">
        <v>164</v>
      </c>
      <c r="R43" s="14" t="s">
        <v>165</v>
      </c>
      <c r="S43" s="12" t="s">
        <v>78</v>
      </c>
      <c r="T43" s="12"/>
      <c r="U43" s="13"/>
    </row>
    <row r="44" s="2" customFormat="1" ht="18" customHeight="1" spans="1:21">
      <c r="A44" s="8">
        <v>19</v>
      </c>
      <c r="B44" s="9" t="s">
        <v>1462</v>
      </c>
      <c r="C44" s="9" t="s">
        <v>1463</v>
      </c>
      <c r="D44" s="9" t="s">
        <v>23</v>
      </c>
      <c r="E44" s="10" t="s">
        <v>164</v>
      </c>
      <c r="F44" s="10" t="s">
        <v>226</v>
      </c>
      <c r="G44" s="9" t="s">
        <v>180</v>
      </c>
      <c r="H44" s="9" t="s">
        <v>239</v>
      </c>
      <c r="I44" s="9" t="s">
        <v>157</v>
      </c>
      <c r="J44" s="9" t="s">
        <v>158</v>
      </c>
      <c r="K44" s="9" t="s">
        <v>159</v>
      </c>
      <c r="L44" s="9" t="s">
        <v>1442</v>
      </c>
      <c r="M44" s="9" t="s">
        <v>253</v>
      </c>
      <c r="N44" s="9" t="s">
        <v>564</v>
      </c>
      <c r="O44" s="9" t="s">
        <v>1443</v>
      </c>
      <c r="P44" s="9" t="s">
        <v>83</v>
      </c>
      <c r="Q44" s="10" t="s">
        <v>164</v>
      </c>
      <c r="R44" s="14" t="s">
        <v>165</v>
      </c>
      <c r="S44" s="12" t="s">
        <v>78</v>
      </c>
      <c r="T44" s="12"/>
      <c r="U44" s="13"/>
    </row>
    <row r="45" s="2" customFormat="1" ht="18" customHeight="1" spans="1:21">
      <c r="A45" s="8">
        <v>20</v>
      </c>
      <c r="B45" s="9" t="s">
        <v>1464</v>
      </c>
      <c r="C45" s="9" t="s">
        <v>1465</v>
      </c>
      <c r="D45" s="9" t="s">
        <v>23</v>
      </c>
      <c r="E45" s="10" t="s">
        <v>164</v>
      </c>
      <c r="F45" s="10" t="s">
        <v>226</v>
      </c>
      <c r="G45" s="9" t="s">
        <v>180</v>
      </c>
      <c r="H45" s="9" t="s">
        <v>239</v>
      </c>
      <c r="I45" s="9" t="s">
        <v>157</v>
      </c>
      <c r="J45" s="9" t="s">
        <v>158</v>
      </c>
      <c r="K45" s="9" t="s">
        <v>159</v>
      </c>
      <c r="L45" s="9" t="s">
        <v>1442</v>
      </c>
      <c r="M45" s="9" t="s">
        <v>253</v>
      </c>
      <c r="N45" s="9" t="s">
        <v>564</v>
      </c>
      <c r="O45" s="9" t="s">
        <v>1443</v>
      </c>
      <c r="P45" s="9" t="s">
        <v>83</v>
      </c>
      <c r="Q45" s="10" t="s">
        <v>164</v>
      </c>
      <c r="R45" s="14" t="s">
        <v>165</v>
      </c>
      <c r="S45" s="12" t="s">
        <v>78</v>
      </c>
      <c r="T45" s="12"/>
      <c r="U45" s="13"/>
    </row>
    <row r="46" s="2" customFormat="1" ht="18" customHeight="1" spans="1:21">
      <c r="A46" s="8">
        <v>21</v>
      </c>
      <c r="B46" s="9" t="s">
        <v>571</v>
      </c>
      <c r="C46" s="9" t="s">
        <v>572</v>
      </c>
      <c r="D46" s="9" t="s">
        <v>23</v>
      </c>
      <c r="E46" s="10" t="s">
        <v>164</v>
      </c>
      <c r="F46" s="10" t="s">
        <v>226</v>
      </c>
      <c r="G46" s="9" t="s">
        <v>180</v>
      </c>
      <c r="H46" s="9" t="s">
        <v>239</v>
      </c>
      <c r="I46" s="9" t="s">
        <v>157</v>
      </c>
      <c r="J46" s="9" t="s">
        <v>158</v>
      </c>
      <c r="K46" s="9" t="s">
        <v>159</v>
      </c>
      <c r="L46" s="9" t="s">
        <v>1442</v>
      </c>
      <c r="M46" s="9" t="s">
        <v>253</v>
      </c>
      <c r="N46" s="9" t="s">
        <v>564</v>
      </c>
      <c r="O46" s="9" t="s">
        <v>1443</v>
      </c>
      <c r="P46" s="9" t="s">
        <v>83</v>
      </c>
      <c r="Q46" s="10" t="s">
        <v>164</v>
      </c>
      <c r="R46" s="14" t="s">
        <v>165</v>
      </c>
      <c r="S46" s="12" t="s">
        <v>78</v>
      </c>
      <c r="T46" s="12"/>
      <c r="U46" s="13"/>
    </row>
    <row r="47" s="2" customFormat="1" ht="18" customHeight="1" spans="1:21">
      <c r="A47" s="8">
        <v>22</v>
      </c>
      <c r="B47" s="9" t="s">
        <v>1466</v>
      </c>
      <c r="C47" s="9" t="s">
        <v>1467</v>
      </c>
      <c r="D47" s="9" t="s">
        <v>23</v>
      </c>
      <c r="E47" s="10" t="s">
        <v>164</v>
      </c>
      <c r="F47" s="10" t="s">
        <v>226</v>
      </c>
      <c r="G47" s="9" t="s">
        <v>180</v>
      </c>
      <c r="H47" s="9" t="s">
        <v>239</v>
      </c>
      <c r="I47" s="9" t="s">
        <v>157</v>
      </c>
      <c r="J47" s="9" t="s">
        <v>158</v>
      </c>
      <c r="K47" s="9" t="s">
        <v>159</v>
      </c>
      <c r="L47" s="9" t="s">
        <v>1442</v>
      </c>
      <c r="M47" s="9" t="s">
        <v>253</v>
      </c>
      <c r="N47" s="9" t="s">
        <v>575</v>
      </c>
      <c r="O47" s="9" t="s">
        <v>1443</v>
      </c>
      <c r="P47" s="9" t="s">
        <v>83</v>
      </c>
      <c r="Q47" s="10" t="s">
        <v>164</v>
      </c>
      <c r="R47" s="14" t="s">
        <v>165</v>
      </c>
      <c r="S47" s="12" t="s">
        <v>78</v>
      </c>
      <c r="T47" s="12"/>
      <c r="U47" s="13"/>
    </row>
    <row r="48" s="2" customFormat="1" ht="18" customHeight="1" spans="1:21">
      <c r="A48" s="8">
        <v>23</v>
      </c>
      <c r="B48" s="9" t="s">
        <v>1468</v>
      </c>
      <c r="C48" s="9" t="s">
        <v>1469</v>
      </c>
      <c r="D48" s="9" t="s">
        <v>23</v>
      </c>
      <c r="E48" s="10" t="s">
        <v>164</v>
      </c>
      <c r="F48" s="10" t="s">
        <v>226</v>
      </c>
      <c r="G48" s="9" t="s">
        <v>180</v>
      </c>
      <c r="H48" s="9" t="s">
        <v>239</v>
      </c>
      <c r="I48" s="9" t="s">
        <v>157</v>
      </c>
      <c r="J48" s="9" t="s">
        <v>158</v>
      </c>
      <c r="K48" s="9" t="s">
        <v>159</v>
      </c>
      <c r="L48" s="9" t="s">
        <v>1442</v>
      </c>
      <c r="M48" s="9" t="s">
        <v>253</v>
      </c>
      <c r="N48" s="9" t="s">
        <v>575</v>
      </c>
      <c r="O48" s="9" t="s">
        <v>1443</v>
      </c>
      <c r="P48" s="9" t="s">
        <v>83</v>
      </c>
      <c r="Q48" s="10" t="s">
        <v>164</v>
      </c>
      <c r="R48" s="14" t="s">
        <v>165</v>
      </c>
      <c r="S48" s="12" t="s">
        <v>78</v>
      </c>
      <c r="T48" s="12"/>
      <c r="U48" s="13"/>
    </row>
    <row r="49" s="2" customFormat="1" ht="18" customHeight="1" spans="1:21">
      <c r="A49" s="8">
        <v>24</v>
      </c>
      <c r="B49" s="9" t="s">
        <v>1470</v>
      </c>
      <c r="C49" s="9" t="s">
        <v>1471</v>
      </c>
      <c r="D49" s="9" t="s">
        <v>23</v>
      </c>
      <c r="E49" s="10" t="s">
        <v>164</v>
      </c>
      <c r="F49" s="10" t="s">
        <v>226</v>
      </c>
      <c r="G49" s="9" t="s">
        <v>180</v>
      </c>
      <c r="H49" s="9" t="s">
        <v>239</v>
      </c>
      <c r="I49" s="9" t="s">
        <v>157</v>
      </c>
      <c r="J49" s="9" t="s">
        <v>158</v>
      </c>
      <c r="K49" s="9" t="s">
        <v>159</v>
      </c>
      <c r="L49" s="9" t="s">
        <v>1442</v>
      </c>
      <c r="M49" s="9" t="s">
        <v>253</v>
      </c>
      <c r="N49" s="9" t="s">
        <v>575</v>
      </c>
      <c r="O49" s="9" t="s">
        <v>1443</v>
      </c>
      <c r="P49" s="9" t="s">
        <v>83</v>
      </c>
      <c r="Q49" s="10" t="s">
        <v>164</v>
      </c>
      <c r="R49" s="14" t="s">
        <v>165</v>
      </c>
      <c r="S49" s="12" t="s">
        <v>78</v>
      </c>
      <c r="T49" s="12"/>
      <c r="U49" s="13"/>
    </row>
    <row r="50" s="2" customFormat="1" ht="18" customHeight="1" spans="1:21">
      <c r="A50" s="8">
        <v>25</v>
      </c>
      <c r="B50" s="9" t="s">
        <v>1472</v>
      </c>
      <c r="C50" s="9" t="s">
        <v>1473</v>
      </c>
      <c r="D50" s="9" t="s">
        <v>23</v>
      </c>
      <c r="E50" s="10" t="s">
        <v>164</v>
      </c>
      <c r="F50" s="10" t="s">
        <v>226</v>
      </c>
      <c r="G50" s="9" t="s">
        <v>180</v>
      </c>
      <c r="H50" s="9" t="s">
        <v>239</v>
      </c>
      <c r="I50" s="9" t="s">
        <v>157</v>
      </c>
      <c r="J50" s="9" t="s">
        <v>158</v>
      </c>
      <c r="K50" s="9" t="s">
        <v>159</v>
      </c>
      <c r="L50" s="9" t="s">
        <v>1442</v>
      </c>
      <c r="M50" s="9" t="s">
        <v>253</v>
      </c>
      <c r="N50" s="9" t="s">
        <v>575</v>
      </c>
      <c r="O50" s="9" t="s">
        <v>1443</v>
      </c>
      <c r="P50" s="9" t="s">
        <v>83</v>
      </c>
      <c r="Q50" s="10" t="s">
        <v>164</v>
      </c>
      <c r="R50" s="14" t="s">
        <v>165</v>
      </c>
      <c r="S50" s="12" t="s">
        <v>78</v>
      </c>
      <c r="T50" s="12"/>
      <c r="U50" s="13"/>
    </row>
    <row r="51" s="2" customFormat="1" ht="18" customHeight="1" spans="1:21">
      <c r="A51" s="8">
        <v>26</v>
      </c>
      <c r="B51" s="9" t="s">
        <v>1474</v>
      </c>
      <c r="C51" s="9" t="s">
        <v>1475</v>
      </c>
      <c r="D51" s="9" t="s">
        <v>23</v>
      </c>
      <c r="E51" s="10" t="s">
        <v>164</v>
      </c>
      <c r="F51" s="10" t="s">
        <v>226</v>
      </c>
      <c r="G51" s="9" t="s">
        <v>180</v>
      </c>
      <c r="H51" s="9" t="s">
        <v>239</v>
      </c>
      <c r="I51" s="9" t="s">
        <v>157</v>
      </c>
      <c r="J51" s="9" t="s">
        <v>158</v>
      </c>
      <c r="K51" s="9" t="s">
        <v>159</v>
      </c>
      <c r="L51" s="9" t="s">
        <v>1442</v>
      </c>
      <c r="M51" s="9" t="s">
        <v>253</v>
      </c>
      <c r="N51" s="9" t="s">
        <v>575</v>
      </c>
      <c r="O51" s="9" t="s">
        <v>1443</v>
      </c>
      <c r="P51" s="9" t="s">
        <v>83</v>
      </c>
      <c r="Q51" s="10" t="s">
        <v>164</v>
      </c>
      <c r="R51" s="14" t="s">
        <v>165</v>
      </c>
      <c r="S51" s="12" t="s">
        <v>78</v>
      </c>
      <c r="T51" s="12"/>
      <c r="U51" s="13"/>
    </row>
    <row r="52" s="2" customFormat="1" ht="18" customHeight="1" spans="1:21">
      <c r="A52" s="8">
        <v>27</v>
      </c>
      <c r="B52" s="9" t="s">
        <v>1476</v>
      </c>
      <c r="C52" s="9" t="s">
        <v>1477</v>
      </c>
      <c r="D52" s="9" t="s">
        <v>23</v>
      </c>
      <c r="E52" s="10" t="s">
        <v>164</v>
      </c>
      <c r="F52" s="10" t="s">
        <v>226</v>
      </c>
      <c r="G52" s="9" t="s">
        <v>180</v>
      </c>
      <c r="H52" s="9" t="s">
        <v>239</v>
      </c>
      <c r="I52" s="9" t="s">
        <v>157</v>
      </c>
      <c r="J52" s="9" t="s">
        <v>158</v>
      </c>
      <c r="K52" s="9" t="s">
        <v>181</v>
      </c>
      <c r="L52" s="9" t="s">
        <v>1442</v>
      </c>
      <c r="M52" s="9" t="s">
        <v>253</v>
      </c>
      <c r="N52" s="9" t="s">
        <v>575</v>
      </c>
      <c r="O52" s="9" t="s">
        <v>1443</v>
      </c>
      <c r="P52" s="9" t="s">
        <v>83</v>
      </c>
      <c r="Q52" s="10" t="s">
        <v>164</v>
      </c>
      <c r="R52" s="14" t="s">
        <v>165</v>
      </c>
      <c r="S52" s="12" t="s">
        <v>78</v>
      </c>
      <c r="T52" s="12"/>
      <c r="U52" s="13"/>
    </row>
    <row r="53" s="2" customFormat="1" ht="18" customHeight="1" spans="1:21">
      <c r="A53" s="8">
        <v>28</v>
      </c>
      <c r="B53" s="9" t="s">
        <v>1478</v>
      </c>
      <c r="C53" s="9" t="s">
        <v>1479</v>
      </c>
      <c r="D53" s="9" t="s">
        <v>23</v>
      </c>
      <c r="E53" s="10" t="s">
        <v>164</v>
      </c>
      <c r="F53" s="10" t="s">
        <v>175</v>
      </c>
      <c r="G53" s="9" t="s">
        <v>180</v>
      </c>
      <c r="H53" s="9" t="s">
        <v>239</v>
      </c>
      <c r="I53" s="9" t="s">
        <v>157</v>
      </c>
      <c r="J53" s="9" t="s">
        <v>158</v>
      </c>
      <c r="K53" s="9" t="s">
        <v>181</v>
      </c>
      <c r="L53" s="9" t="s">
        <v>1480</v>
      </c>
      <c r="M53" s="9" t="s">
        <v>253</v>
      </c>
      <c r="N53" s="9" t="s">
        <v>1481</v>
      </c>
      <c r="O53" s="9" t="s">
        <v>1443</v>
      </c>
      <c r="P53" s="9" t="s">
        <v>83</v>
      </c>
      <c r="Q53" s="10" t="s">
        <v>164</v>
      </c>
      <c r="R53" s="14" t="s">
        <v>165</v>
      </c>
      <c r="S53" s="12" t="s">
        <v>78</v>
      </c>
      <c r="T53" s="12"/>
      <c r="U53" s="13"/>
    </row>
    <row r="54" s="2" customFormat="1" ht="18" customHeight="1" spans="1:21">
      <c r="A54" s="8">
        <v>29</v>
      </c>
      <c r="B54" s="9" t="s">
        <v>1482</v>
      </c>
      <c r="C54" s="9" t="s">
        <v>1483</v>
      </c>
      <c r="D54" s="9" t="s">
        <v>23</v>
      </c>
      <c r="E54" s="10" t="s">
        <v>164</v>
      </c>
      <c r="F54" s="10" t="s">
        <v>175</v>
      </c>
      <c r="G54" s="9" t="s">
        <v>180</v>
      </c>
      <c r="H54" s="9" t="s">
        <v>239</v>
      </c>
      <c r="I54" s="9" t="s">
        <v>157</v>
      </c>
      <c r="J54" s="9" t="s">
        <v>158</v>
      </c>
      <c r="K54" s="9" t="s">
        <v>181</v>
      </c>
      <c r="L54" s="9" t="s">
        <v>1480</v>
      </c>
      <c r="M54" s="9" t="s">
        <v>253</v>
      </c>
      <c r="N54" s="9" t="s">
        <v>1484</v>
      </c>
      <c r="O54" s="9" t="s">
        <v>1443</v>
      </c>
      <c r="P54" s="9" t="s">
        <v>83</v>
      </c>
      <c r="Q54" s="10" t="s">
        <v>164</v>
      </c>
      <c r="R54" s="14" t="s">
        <v>165</v>
      </c>
      <c r="S54" s="12" t="s">
        <v>78</v>
      </c>
      <c r="T54" s="12"/>
      <c r="U54" s="13"/>
    </row>
    <row r="55" s="2" customFormat="1" ht="18" customHeight="1" spans="1:21">
      <c r="A55" s="8">
        <v>30</v>
      </c>
      <c r="B55" s="9" t="s">
        <v>1485</v>
      </c>
      <c r="C55" s="9" t="s">
        <v>1486</v>
      </c>
      <c r="D55" s="9" t="s">
        <v>23</v>
      </c>
      <c r="E55" s="10" t="s">
        <v>164</v>
      </c>
      <c r="F55" s="10" t="s">
        <v>175</v>
      </c>
      <c r="G55" s="9" t="s">
        <v>180</v>
      </c>
      <c r="H55" s="9" t="s">
        <v>239</v>
      </c>
      <c r="I55" s="9" t="s">
        <v>157</v>
      </c>
      <c r="J55" s="9" t="s">
        <v>158</v>
      </c>
      <c r="K55" s="9" t="s">
        <v>159</v>
      </c>
      <c r="L55" s="9" t="s">
        <v>1480</v>
      </c>
      <c r="M55" s="9" t="s">
        <v>253</v>
      </c>
      <c r="N55" s="9" t="s">
        <v>1487</v>
      </c>
      <c r="O55" s="9" t="s">
        <v>1443</v>
      </c>
      <c r="P55" s="9" t="s">
        <v>83</v>
      </c>
      <c r="Q55" s="10" t="s">
        <v>164</v>
      </c>
      <c r="R55" s="14" t="s">
        <v>165</v>
      </c>
      <c r="S55" s="12" t="s">
        <v>78</v>
      </c>
      <c r="T55" s="12"/>
      <c r="U55" s="13"/>
    </row>
    <row r="56" s="2" customFormat="1" ht="18" customHeight="1" spans="1:21">
      <c r="A56" s="8">
        <v>31</v>
      </c>
      <c r="B56" s="9" t="s">
        <v>1488</v>
      </c>
      <c r="C56" s="9" t="s">
        <v>1489</v>
      </c>
      <c r="D56" s="9" t="s">
        <v>23</v>
      </c>
      <c r="E56" s="10" t="s">
        <v>164</v>
      </c>
      <c r="F56" s="10" t="s">
        <v>175</v>
      </c>
      <c r="G56" s="9" t="s">
        <v>180</v>
      </c>
      <c r="H56" s="9" t="s">
        <v>239</v>
      </c>
      <c r="I56" s="9" t="s">
        <v>157</v>
      </c>
      <c r="J56" s="9" t="s">
        <v>158</v>
      </c>
      <c r="K56" s="9" t="s">
        <v>159</v>
      </c>
      <c r="L56" s="9" t="s">
        <v>1480</v>
      </c>
      <c r="M56" s="9" t="s">
        <v>253</v>
      </c>
      <c r="N56" s="9" t="s">
        <v>1487</v>
      </c>
      <c r="O56" s="9" t="s">
        <v>1443</v>
      </c>
      <c r="P56" s="9" t="s">
        <v>83</v>
      </c>
      <c r="Q56" s="10" t="s">
        <v>164</v>
      </c>
      <c r="R56" s="14" t="s">
        <v>165</v>
      </c>
      <c r="S56" s="12" t="s">
        <v>78</v>
      </c>
      <c r="T56" s="12"/>
      <c r="U56" s="13"/>
    </row>
    <row r="57" s="2" customFormat="1" ht="18" customHeight="1" spans="1:21">
      <c r="A57" s="8">
        <v>32</v>
      </c>
      <c r="B57" s="9" t="s">
        <v>1490</v>
      </c>
      <c r="C57" s="9" t="s">
        <v>1491</v>
      </c>
      <c r="D57" s="9" t="s">
        <v>23</v>
      </c>
      <c r="E57" s="10" t="s">
        <v>164</v>
      </c>
      <c r="F57" s="10" t="s">
        <v>175</v>
      </c>
      <c r="G57" s="9" t="s">
        <v>180</v>
      </c>
      <c r="H57" s="9" t="s">
        <v>239</v>
      </c>
      <c r="I57" s="9" t="s">
        <v>157</v>
      </c>
      <c r="J57" s="9" t="s">
        <v>158</v>
      </c>
      <c r="K57" s="9" t="s">
        <v>159</v>
      </c>
      <c r="L57" s="9" t="s">
        <v>1480</v>
      </c>
      <c r="M57" s="9" t="s">
        <v>253</v>
      </c>
      <c r="N57" s="9" t="s">
        <v>1487</v>
      </c>
      <c r="O57" s="9" t="s">
        <v>1443</v>
      </c>
      <c r="P57" s="9" t="s">
        <v>83</v>
      </c>
      <c r="Q57" s="10" t="s">
        <v>164</v>
      </c>
      <c r="R57" s="14" t="s">
        <v>165</v>
      </c>
      <c r="S57" s="12" t="s">
        <v>78</v>
      </c>
      <c r="T57" s="12"/>
      <c r="U57" s="13"/>
    </row>
    <row r="58" s="2" customFormat="1" ht="18" customHeight="1" spans="1:21">
      <c r="A58" s="8">
        <v>33</v>
      </c>
      <c r="B58" s="9" t="s">
        <v>1492</v>
      </c>
      <c r="C58" s="9" t="s">
        <v>1493</v>
      </c>
      <c r="D58" s="9" t="s">
        <v>23</v>
      </c>
      <c r="E58" s="10" t="s">
        <v>164</v>
      </c>
      <c r="F58" s="10" t="s">
        <v>175</v>
      </c>
      <c r="G58" s="9" t="s">
        <v>180</v>
      </c>
      <c r="H58" s="9" t="s">
        <v>239</v>
      </c>
      <c r="I58" s="9" t="s">
        <v>157</v>
      </c>
      <c r="J58" s="9" t="s">
        <v>158</v>
      </c>
      <c r="K58" s="9" t="s">
        <v>159</v>
      </c>
      <c r="L58" s="9" t="s">
        <v>1480</v>
      </c>
      <c r="M58" s="9" t="s">
        <v>253</v>
      </c>
      <c r="N58" s="9" t="s">
        <v>1487</v>
      </c>
      <c r="O58" s="9" t="s">
        <v>1443</v>
      </c>
      <c r="P58" s="9" t="s">
        <v>83</v>
      </c>
      <c r="Q58" s="10" t="s">
        <v>164</v>
      </c>
      <c r="R58" s="14" t="s">
        <v>165</v>
      </c>
      <c r="S58" s="12" t="s">
        <v>78</v>
      </c>
      <c r="T58" s="12"/>
      <c r="U58" s="13"/>
    </row>
    <row r="59" s="2" customFormat="1" ht="18" customHeight="1" spans="1:21">
      <c r="A59" s="8">
        <v>34</v>
      </c>
      <c r="B59" s="9" t="s">
        <v>1494</v>
      </c>
      <c r="C59" s="9" t="s">
        <v>1495</v>
      </c>
      <c r="D59" s="9" t="s">
        <v>23</v>
      </c>
      <c r="E59" s="10" t="s">
        <v>164</v>
      </c>
      <c r="F59" s="10" t="s">
        <v>175</v>
      </c>
      <c r="G59" s="9" t="s">
        <v>180</v>
      </c>
      <c r="H59" s="9" t="s">
        <v>239</v>
      </c>
      <c r="I59" s="9" t="s">
        <v>157</v>
      </c>
      <c r="J59" s="9" t="s">
        <v>158</v>
      </c>
      <c r="K59" s="9" t="s">
        <v>159</v>
      </c>
      <c r="L59" s="9" t="s">
        <v>1480</v>
      </c>
      <c r="M59" s="9" t="s">
        <v>253</v>
      </c>
      <c r="N59" s="9" t="s">
        <v>1481</v>
      </c>
      <c r="O59" s="9" t="s">
        <v>1443</v>
      </c>
      <c r="P59" s="9" t="s">
        <v>83</v>
      </c>
      <c r="Q59" s="10" t="s">
        <v>164</v>
      </c>
      <c r="R59" s="14" t="s">
        <v>165</v>
      </c>
      <c r="S59" s="12" t="s">
        <v>78</v>
      </c>
      <c r="T59" s="12"/>
      <c r="U59" s="13"/>
    </row>
    <row r="60" s="2" customFormat="1" ht="18" customHeight="1" spans="1:21">
      <c r="A60" s="8">
        <v>35</v>
      </c>
      <c r="B60" s="9" t="s">
        <v>1496</v>
      </c>
      <c r="C60" s="9" t="s">
        <v>1497</v>
      </c>
      <c r="D60" s="9" t="s">
        <v>23</v>
      </c>
      <c r="E60" s="10" t="s">
        <v>164</v>
      </c>
      <c r="F60" s="10" t="s">
        <v>175</v>
      </c>
      <c r="G60" s="9" t="s">
        <v>180</v>
      </c>
      <c r="H60" s="9" t="s">
        <v>239</v>
      </c>
      <c r="I60" s="9" t="s">
        <v>157</v>
      </c>
      <c r="J60" s="9" t="s">
        <v>158</v>
      </c>
      <c r="K60" s="9" t="s">
        <v>159</v>
      </c>
      <c r="L60" s="9" t="s">
        <v>1480</v>
      </c>
      <c r="M60" s="9" t="s">
        <v>253</v>
      </c>
      <c r="N60" s="9" t="s">
        <v>1484</v>
      </c>
      <c r="O60" s="9" t="s">
        <v>1443</v>
      </c>
      <c r="P60" s="9" t="s">
        <v>83</v>
      </c>
      <c r="Q60" s="10" t="s">
        <v>164</v>
      </c>
      <c r="R60" s="14" t="s">
        <v>165</v>
      </c>
      <c r="S60" s="12" t="s">
        <v>78</v>
      </c>
      <c r="T60" s="12"/>
      <c r="U60" s="13"/>
    </row>
    <row r="61" ht="18" customHeight="1" spans="1:21">
      <c r="A61" s="8">
        <v>1</v>
      </c>
      <c r="B61" s="9" t="s">
        <v>1498</v>
      </c>
      <c r="C61" s="9" t="s">
        <v>1499</v>
      </c>
      <c r="D61" s="9" t="s">
        <v>23</v>
      </c>
      <c r="E61" s="10" t="s">
        <v>164</v>
      </c>
      <c r="F61" s="10" t="s">
        <v>168</v>
      </c>
      <c r="G61" s="9" t="s">
        <v>180</v>
      </c>
      <c r="H61" s="9" t="s">
        <v>156</v>
      </c>
      <c r="I61" s="9" t="s">
        <v>396</v>
      </c>
      <c r="J61" s="9" t="s">
        <v>397</v>
      </c>
      <c r="K61" s="9" t="s">
        <v>181</v>
      </c>
      <c r="L61" s="9" t="s">
        <v>1500</v>
      </c>
      <c r="M61" s="9" t="s">
        <v>253</v>
      </c>
      <c r="N61" s="9" t="s">
        <v>172</v>
      </c>
      <c r="O61" s="9" t="s">
        <v>1501</v>
      </c>
      <c r="P61" s="9" t="s">
        <v>84</v>
      </c>
      <c r="Q61" s="10" t="s">
        <v>164</v>
      </c>
      <c r="R61" s="14" t="s">
        <v>329</v>
      </c>
      <c r="S61" s="12" t="s">
        <v>78</v>
      </c>
      <c r="T61" s="15"/>
      <c r="U61" s="15"/>
    </row>
    <row r="62" ht="18" customHeight="1" spans="1:21">
      <c r="A62" s="8">
        <v>2</v>
      </c>
      <c r="B62" s="9" t="s">
        <v>1502</v>
      </c>
      <c r="C62" s="9" t="s">
        <v>1503</v>
      </c>
      <c r="D62" s="9" t="s">
        <v>23</v>
      </c>
      <c r="E62" s="10" t="s">
        <v>164</v>
      </c>
      <c r="F62" s="10" t="s">
        <v>168</v>
      </c>
      <c r="G62" s="9" t="s">
        <v>180</v>
      </c>
      <c r="H62" s="9" t="s">
        <v>156</v>
      </c>
      <c r="I62" s="9" t="s">
        <v>396</v>
      </c>
      <c r="J62" s="9" t="s">
        <v>397</v>
      </c>
      <c r="K62" s="9" t="s">
        <v>181</v>
      </c>
      <c r="L62" s="9" t="s">
        <v>1500</v>
      </c>
      <c r="M62" s="9" t="s">
        <v>253</v>
      </c>
      <c r="N62" s="9" t="s">
        <v>172</v>
      </c>
      <c r="O62" s="9" t="s">
        <v>1501</v>
      </c>
      <c r="P62" s="9" t="s">
        <v>84</v>
      </c>
      <c r="Q62" s="10" t="s">
        <v>164</v>
      </c>
      <c r="R62" s="14" t="s">
        <v>329</v>
      </c>
      <c r="S62" s="12" t="s">
        <v>78</v>
      </c>
      <c r="T62" s="15"/>
      <c r="U62" s="15"/>
    </row>
    <row r="63" ht="18" customHeight="1" spans="1:21">
      <c r="A63" s="8">
        <v>1</v>
      </c>
      <c r="B63" s="9" t="s">
        <v>1504</v>
      </c>
      <c r="C63" s="9" t="s">
        <v>1505</v>
      </c>
      <c r="D63" s="9" t="s">
        <v>23</v>
      </c>
      <c r="E63" s="10" t="s">
        <v>164</v>
      </c>
      <c r="F63" s="10" t="s">
        <v>51</v>
      </c>
      <c r="G63" s="9" t="s">
        <v>180</v>
      </c>
      <c r="H63" s="9" t="s">
        <v>156</v>
      </c>
      <c r="I63" s="9" t="s">
        <v>396</v>
      </c>
      <c r="J63" s="9" t="s">
        <v>397</v>
      </c>
      <c r="K63" s="9" t="s">
        <v>181</v>
      </c>
      <c r="L63" s="9" t="s">
        <v>1506</v>
      </c>
      <c r="M63" s="9" t="s">
        <v>253</v>
      </c>
      <c r="N63" s="9" t="s">
        <v>725</v>
      </c>
      <c r="O63" s="9" t="s">
        <v>1507</v>
      </c>
      <c r="P63" s="9" t="s">
        <v>85</v>
      </c>
      <c r="Q63" s="10" t="s">
        <v>164</v>
      </c>
      <c r="R63" s="14" t="s">
        <v>582</v>
      </c>
      <c r="S63" s="12" t="s">
        <v>78</v>
      </c>
      <c r="T63" s="15"/>
      <c r="U63" s="15"/>
    </row>
    <row r="64" ht="18" customHeight="1" spans="1:21">
      <c r="A64" s="8">
        <v>2</v>
      </c>
      <c r="B64" s="9" t="s">
        <v>1508</v>
      </c>
      <c r="C64" s="9" t="s">
        <v>1509</v>
      </c>
      <c r="D64" s="9" t="s">
        <v>23</v>
      </c>
      <c r="E64" s="10" t="s">
        <v>164</v>
      </c>
      <c r="F64" s="10" t="s">
        <v>51</v>
      </c>
      <c r="G64" s="9" t="s">
        <v>180</v>
      </c>
      <c r="H64" s="9" t="s">
        <v>156</v>
      </c>
      <c r="I64" s="9" t="s">
        <v>396</v>
      </c>
      <c r="J64" s="9" t="s">
        <v>397</v>
      </c>
      <c r="K64" s="9" t="s">
        <v>159</v>
      </c>
      <c r="L64" s="9" t="s">
        <v>1506</v>
      </c>
      <c r="M64" s="9" t="s">
        <v>253</v>
      </c>
      <c r="N64" s="9" t="s">
        <v>725</v>
      </c>
      <c r="O64" s="9" t="s">
        <v>1507</v>
      </c>
      <c r="P64" s="9" t="s">
        <v>85</v>
      </c>
      <c r="Q64" s="10" t="s">
        <v>164</v>
      </c>
      <c r="R64" s="14" t="s">
        <v>582</v>
      </c>
      <c r="S64" s="12" t="s">
        <v>78</v>
      </c>
      <c r="T64" s="15"/>
      <c r="U64" s="15"/>
    </row>
    <row r="65" ht="18" customHeight="1" spans="1:21">
      <c r="A65" s="8">
        <v>3</v>
      </c>
      <c r="B65" s="9" t="s">
        <v>1510</v>
      </c>
      <c r="C65" s="9" t="s">
        <v>1511</v>
      </c>
      <c r="D65" s="9" t="s">
        <v>23</v>
      </c>
      <c r="E65" s="10" t="s">
        <v>164</v>
      </c>
      <c r="F65" s="10" t="s">
        <v>51</v>
      </c>
      <c r="G65" s="9" t="s">
        <v>180</v>
      </c>
      <c r="H65" s="9" t="s">
        <v>156</v>
      </c>
      <c r="I65" s="9" t="s">
        <v>396</v>
      </c>
      <c r="J65" s="9" t="s">
        <v>397</v>
      </c>
      <c r="K65" s="9" t="s">
        <v>159</v>
      </c>
      <c r="L65" s="9" t="s">
        <v>1506</v>
      </c>
      <c r="M65" s="9" t="s">
        <v>253</v>
      </c>
      <c r="N65" s="9" t="s">
        <v>725</v>
      </c>
      <c r="O65" s="9" t="s">
        <v>1507</v>
      </c>
      <c r="P65" s="9" t="s">
        <v>85</v>
      </c>
      <c r="Q65" s="10" t="s">
        <v>164</v>
      </c>
      <c r="R65" s="14" t="s">
        <v>582</v>
      </c>
      <c r="S65" s="12" t="s">
        <v>78</v>
      </c>
      <c r="T65" s="15"/>
      <c r="U65" s="15"/>
    </row>
    <row r="66" ht="18" customHeight="1" spans="1:21">
      <c r="A66" s="8">
        <v>4</v>
      </c>
      <c r="B66" s="9" t="s">
        <v>1512</v>
      </c>
      <c r="C66" s="9" t="s">
        <v>1513</v>
      </c>
      <c r="D66" s="9" t="s">
        <v>23</v>
      </c>
      <c r="E66" s="10" t="s">
        <v>164</v>
      </c>
      <c r="F66" s="10" t="s">
        <v>51</v>
      </c>
      <c r="G66" s="9" t="s">
        <v>180</v>
      </c>
      <c r="H66" s="9" t="s">
        <v>156</v>
      </c>
      <c r="I66" s="9" t="s">
        <v>396</v>
      </c>
      <c r="J66" s="9" t="s">
        <v>397</v>
      </c>
      <c r="K66" s="9" t="s">
        <v>159</v>
      </c>
      <c r="L66" s="9" t="s">
        <v>1506</v>
      </c>
      <c r="M66" s="9" t="s">
        <v>253</v>
      </c>
      <c r="N66" s="9" t="s">
        <v>601</v>
      </c>
      <c r="O66" s="9" t="s">
        <v>1507</v>
      </c>
      <c r="P66" s="9" t="s">
        <v>85</v>
      </c>
      <c r="Q66" s="10" t="s">
        <v>164</v>
      </c>
      <c r="R66" s="14" t="s">
        <v>582</v>
      </c>
      <c r="S66" s="12" t="s">
        <v>78</v>
      </c>
      <c r="T66" s="15"/>
      <c r="U66" s="15"/>
    </row>
    <row r="67" ht="18" customHeight="1" spans="1:21">
      <c r="A67" s="8">
        <v>5</v>
      </c>
      <c r="B67" s="9" t="s">
        <v>1514</v>
      </c>
      <c r="C67" s="9" t="s">
        <v>1515</v>
      </c>
      <c r="D67" s="9" t="s">
        <v>23</v>
      </c>
      <c r="E67" s="10" t="s">
        <v>164</v>
      </c>
      <c r="F67" s="10" t="s">
        <v>51</v>
      </c>
      <c r="G67" s="9" t="s">
        <v>180</v>
      </c>
      <c r="H67" s="9" t="s">
        <v>156</v>
      </c>
      <c r="I67" s="9" t="s">
        <v>396</v>
      </c>
      <c r="J67" s="9" t="s">
        <v>397</v>
      </c>
      <c r="K67" s="9" t="s">
        <v>159</v>
      </c>
      <c r="L67" s="9" t="s">
        <v>1506</v>
      </c>
      <c r="M67" s="9" t="s">
        <v>253</v>
      </c>
      <c r="N67" s="9" t="s">
        <v>601</v>
      </c>
      <c r="O67" s="9" t="s">
        <v>1507</v>
      </c>
      <c r="P67" s="9" t="s">
        <v>85</v>
      </c>
      <c r="Q67" s="10" t="s">
        <v>164</v>
      </c>
      <c r="R67" s="14" t="s">
        <v>582</v>
      </c>
      <c r="S67" s="12" t="s">
        <v>78</v>
      </c>
      <c r="T67" s="15"/>
      <c r="U67" s="15"/>
    </row>
    <row r="68" ht="18" customHeight="1" spans="1:21">
      <c r="A68" s="8">
        <v>6</v>
      </c>
      <c r="B68" s="9" t="s">
        <v>1516</v>
      </c>
      <c r="C68" s="9" t="s">
        <v>1517</v>
      </c>
      <c r="D68" s="9" t="s">
        <v>23</v>
      </c>
      <c r="E68" s="10" t="s">
        <v>164</v>
      </c>
      <c r="F68" s="10" t="s">
        <v>51</v>
      </c>
      <c r="G68" s="9" t="s">
        <v>180</v>
      </c>
      <c r="H68" s="9" t="s">
        <v>156</v>
      </c>
      <c r="I68" s="9" t="s">
        <v>396</v>
      </c>
      <c r="J68" s="9" t="s">
        <v>397</v>
      </c>
      <c r="K68" s="9" t="s">
        <v>159</v>
      </c>
      <c r="L68" s="9" t="s">
        <v>1506</v>
      </c>
      <c r="M68" s="9" t="s">
        <v>253</v>
      </c>
      <c r="N68" s="9" t="s">
        <v>233</v>
      </c>
      <c r="O68" s="9" t="s">
        <v>1507</v>
      </c>
      <c r="P68" s="9" t="s">
        <v>85</v>
      </c>
      <c r="Q68" s="10" t="s">
        <v>164</v>
      </c>
      <c r="R68" s="14" t="s">
        <v>582</v>
      </c>
      <c r="S68" s="12" t="s">
        <v>78</v>
      </c>
      <c r="T68" s="15"/>
      <c r="U68" s="15"/>
    </row>
    <row r="69" ht="18" customHeight="1" spans="1:21">
      <c r="A69" s="8">
        <v>7</v>
      </c>
      <c r="B69" s="9" t="s">
        <v>237</v>
      </c>
      <c r="C69" s="9" t="s">
        <v>238</v>
      </c>
      <c r="D69" s="9" t="s">
        <v>23</v>
      </c>
      <c r="E69" s="10" t="s">
        <v>164</v>
      </c>
      <c r="F69" s="10" t="s">
        <v>51</v>
      </c>
      <c r="G69" s="9" t="s">
        <v>155</v>
      </c>
      <c r="H69" s="9" t="s">
        <v>239</v>
      </c>
      <c r="I69" s="9" t="s">
        <v>396</v>
      </c>
      <c r="J69" s="9" t="s">
        <v>397</v>
      </c>
      <c r="K69" s="9" t="s">
        <v>159</v>
      </c>
      <c r="L69" s="9" t="s">
        <v>1506</v>
      </c>
      <c r="M69" s="9" t="s">
        <v>160</v>
      </c>
      <c r="N69" s="9" t="s">
        <v>240</v>
      </c>
      <c r="O69" s="9" t="s">
        <v>1507</v>
      </c>
      <c r="P69" s="9" t="s">
        <v>85</v>
      </c>
      <c r="Q69" s="10" t="s">
        <v>164</v>
      </c>
      <c r="R69" s="14" t="s">
        <v>582</v>
      </c>
      <c r="S69" s="12" t="s">
        <v>78</v>
      </c>
      <c r="T69" s="15"/>
      <c r="U69" s="15"/>
    </row>
    <row r="70" ht="18" customHeight="1" spans="1:21">
      <c r="A70" s="8">
        <v>1</v>
      </c>
      <c r="B70" s="9" t="s">
        <v>212</v>
      </c>
      <c r="C70" s="9" t="s">
        <v>213</v>
      </c>
      <c r="D70" s="9" t="s">
        <v>23</v>
      </c>
      <c r="E70" s="10" t="s">
        <v>164</v>
      </c>
      <c r="F70" s="10" t="s">
        <v>214</v>
      </c>
      <c r="G70" s="9" t="s">
        <v>180</v>
      </c>
      <c r="H70" s="9" t="s">
        <v>176</v>
      </c>
      <c r="I70" s="9" t="s">
        <v>396</v>
      </c>
      <c r="J70" s="9" t="s">
        <v>397</v>
      </c>
      <c r="K70" s="9" t="s">
        <v>159</v>
      </c>
      <c r="L70" s="9" t="s">
        <v>1518</v>
      </c>
      <c r="M70" s="9" t="s">
        <v>785</v>
      </c>
      <c r="N70" s="9" t="s">
        <v>215</v>
      </c>
      <c r="O70" s="9" t="s">
        <v>1519</v>
      </c>
      <c r="P70" s="9" t="s">
        <v>86</v>
      </c>
      <c r="Q70" s="10" t="s">
        <v>164</v>
      </c>
      <c r="R70" s="14" t="s">
        <v>582</v>
      </c>
      <c r="S70" s="12" t="s">
        <v>78</v>
      </c>
      <c r="T70" s="15"/>
      <c r="U70" s="15"/>
    </row>
    <row r="71" ht="18" customHeight="1" spans="1:21">
      <c r="A71" s="8">
        <v>2</v>
      </c>
      <c r="B71" s="9" t="s">
        <v>355</v>
      </c>
      <c r="C71" s="9" t="s">
        <v>356</v>
      </c>
      <c r="D71" s="9" t="s">
        <v>23</v>
      </c>
      <c r="E71" s="10" t="s">
        <v>164</v>
      </c>
      <c r="F71" s="10" t="s">
        <v>214</v>
      </c>
      <c r="G71" s="9" t="s">
        <v>180</v>
      </c>
      <c r="H71" s="9" t="s">
        <v>239</v>
      </c>
      <c r="I71" s="9" t="s">
        <v>396</v>
      </c>
      <c r="J71" s="9" t="s">
        <v>397</v>
      </c>
      <c r="K71" s="9" t="s">
        <v>159</v>
      </c>
      <c r="L71" s="9" t="s">
        <v>1518</v>
      </c>
      <c r="M71" s="9" t="s">
        <v>253</v>
      </c>
      <c r="N71" s="9" t="s">
        <v>342</v>
      </c>
      <c r="O71" s="9" t="s">
        <v>1519</v>
      </c>
      <c r="P71" s="9" t="s">
        <v>86</v>
      </c>
      <c r="Q71" s="10" t="s">
        <v>164</v>
      </c>
      <c r="R71" s="14" t="s">
        <v>582</v>
      </c>
      <c r="S71" s="12" t="s">
        <v>78</v>
      </c>
      <c r="T71" s="15"/>
      <c r="U71" s="15"/>
    </row>
    <row r="72" ht="18" customHeight="1" spans="1:21">
      <c r="A72" s="8">
        <v>3</v>
      </c>
      <c r="B72" s="9" t="s">
        <v>340</v>
      </c>
      <c r="C72" s="9" t="s">
        <v>341</v>
      </c>
      <c r="D72" s="9" t="s">
        <v>23</v>
      </c>
      <c r="E72" s="10" t="s">
        <v>164</v>
      </c>
      <c r="F72" s="10" t="s">
        <v>214</v>
      </c>
      <c r="G72" s="9" t="s">
        <v>180</v>
      </c>
      <c r="H72" s="9" t="s">
        <v>239</v>
      </c>
      <c r="I72" s="9" t="s">
        <v>396</v>
      </c>
      <c r="J72" s="9" t="s">
        <v>397</v>
      </c>
      <c r="K72" s="9" t="s">
        <v>181</v>
      </c>
      <c r="L72" s="9" t="s">
        <v>1518</v>
      </c>
      <c r="M72" s="9" t="s">
        <v>253</v>
      </c>
      <c r="N72" s="9" t="s">
        <v>342</v>
      </c>
      <c r="O72" s="9" t="s">
        <v>1519</v>
      </c>
      <c r="P72" s="9" t="s">
        <v>86</v>
      </c>
      <c r="Q72" s="10" t="s">
        <v>164</v>
      </c>
      <c r="R72" s="14" t="s">
        <v>582</v>
      </c>
      <c r="S72" s="12" t="s">
        <v>78</v>
      </c>
      <c r="T72" s="15"/>
      <c r="U72" s="15"/>
    </row>
    <row r="73" ht="18" customHeight="1" spans="1:21">
      <c r="A73" s="8">
        <v>4</v>
      </c>
      <c r="B73" s="9" t="s">
        <v>1520</v>
      </c>
      <c r="C73" s="9" t="s">
        <v>1521</v>
      </c>
      <c r="D73" s="9" t="s">
        <v>23</v>
      </c>
      <c r="E73" s="10" t="s">
        <v>164</v>
      </c>
      <c r="F73" s="10" t="s">
        <v>214</v>
      </c>
      <c r="G73" s="9" t="s">
        <v>180</v>
      </c>
      <c r="H73" s="9" t="s">
        <v>239</v>
      </c>
      <c r="I73" s="9" t="s">
        <v>396</v>
      </c>
      <c r="J73" s="9" t="s">
        <v>397</v>
      </c>
      <c r="K73" s="9" t="s">
        <v>159</v>
      </c>
      <c r="L73" s="9" t="s">
        <v>1518</v>
      </c>
      <c r="M73" s="9" t="s">
        <v>253</v>
      </c>
      <c r="N73" s="9" t="s">
        <v>342</v>
      </c>
      <c r="O73" s="9" t="s">
        <v>1519</v>
      </c>
      <c r="P73" s="9" t="s">
        <v>86</v>
      </c>
      <c r="Q73" s="16" t="s">
        <v>164</v>
      </c>
      <c r="R73" s="17" t="s">
        <v>582</v>
      </c>
      <c r="S73" s="18" t="s">
        <v>78</v>
      </c>
      <c r="T73" s="19"/>
      <c r="U73" s="19"/>
    </row>
    <row r="74" ht="18" customHeight="1" spans="1:21">
      <c r="A74" s="8">
        <v>5</v>
      </c>
      <c r="B74" s="9" t="s">
        <v>367</v>
      </c>
      <c r="C74" s="9" t="s">
        <v>368</v>
      </c>
      <c r="D74" s="9" t="s">
        <v>23</v>
      </c>
      <c r="E74" s="10" t="s">
        <v>164</v>
      </c>
      <c r="F74" s="10" t="s">
        <v>214</v>
      </c>
      <c r="G74" s="9" t="s">
        <v>180</v>
      </c>
      <c r="H74" s="9" t="s">
        <v>239</v>
      </c>
      <c r="I74" s="9" t="s">
        <v>396</v>
      </c>
      <c r="J74" s="9" t="s">
        <v>397</v>
      </c>
      <c r="K74" s="9" t="s">
        <v>159</v>
      </c>
      <c r="L74" s="9" t="s">
        <v>1518</v>
      </c>
      <c r="M74" s="9" t="s">
        <v>253</v>
      </c>
      <c r="N74" s="9" t="s">
        <v>342</v>
      </c>
      <c r="O74" s="9" t="s">
        <v>1519</v>
      </c>
      <c r="P74" s="14" t="s">
        <v>86</v>
      </c>
      <c r="Q74" s="20" t="s">
        <v>164</v>
      </c>
      <c r="R74" s="21" t="s">
        <v>582</v>
      </c>
      <c r="S74" s="12" t="s">
        <v>78</v>
      </c>
      <c r="T74" s="15"/>
      <c r="U74" s="15"/>
    </row>
    <row r="75" ht="18" customHeight="1" spans="1:21">
      <c r="A75" s="8">
        <v>1</v>
      </c>
      <c r="B75" s="9" t="s">
        <v>598</v>
      </c>
      <c r="C75" s="9" t="s">
        <v>599</v>
      </c>
      <c r="D75" s="9" t="s">
        <v>23</v>
      </c>
      <c r="E75" s="10" t="s">
        <v>164</v>
      </c>
      <c r="F75" s="10" t="s">
        <v>51</v>
      </c>
      <c r="G75" s="9" t="s">
        <v>180</v>
      </c>
      <c r="H75" s="9" t="s">
        <v>156</v>
      </c>
      <c r="I75" s="9" t="s">
        <v>1522</v>
      </c>
      <c r="J75" s="9" t="s">
        <v>1523</v>
      </c>
      <c r="K75" s="9" t="s">
        <v>159</v>
      </c>
      <c r="L75" s="9" t="s">
        <v>79</v>
      </c>
      <c r="M75" s="9" t="s">
        <v>253</v>
      </c>
      <c r="N75" s="9" t="s">
        <v>601</v>
      </c>
      <c r="O75" s="9" t="s">
        <v>1524</v>
      </c>
      <c r="P75" s="14" t="s">
        <v>88</v>
      </c>
      <c r="Q75" s="20" t="s">
        <v>164</v>
      </c>
      <c r="R75" s="21" t="s">
        <v>582</v>
      </c>
      <c r="S75" s="12" t="s">
        <v>78</v>
      </c>
      <c r="T75" s="15"/>
      <c r="U75" s="15"/>
    </row>
    <row r="76" ht="18" customHeight="1" spans="1:21">
      <c r="A76" s="8">
        <v>2</v>
      </c>
      <c r="B76" s="9" t="s">
        <v>1525</v>
      </c>
      <c r="C76" s="9" t="s">
        <v>1526</v>
      </c>
      <c r="D76" s="9" t="s">
        <v>23</v>
      </c>
      <c r="E76" s="10" t="s">
        <v>164</v>
      </c>
      <c r="F76" s="10" t="s">
        <v>51</v>
      </c>
      <c r="G76" s="9" t="s">
        <v>180</v>
      </c>
      <c r="H76" s="9" t="s">
        <v>156</v>
      </c>
      <c r="I76" s="9" t="s">
        <v>1522</v>
      </c>
      <c r="J76" s="9" t="s">
        <v>1523</v>
      </c>
      <c r="K76" s="9" t="s">
        <v>159</v>
      </c>
      <c r="L76" s="9" t="s">
        <v>79</v>
      </c>
      <c r="M76" s="9" t="s">
        <v>253</v>
      </c>
      <c r="N76" s="9" t="s">
        <v>233</v>
      </c>
      <c r="O76" s="9" t="s">
        <v>1524</v>
      </c>
      <c r="P76" s="14" t="s">
        <v>88</v>
      </c>
      <c r="Q76" s="20" t="s">
        <v>164</v>
      </c>
      <c r="R76" s="21" t="s">
        <v>582</v>
      </c>
      <c r="S76" s="12" t="s">
        <v>78</v>
      </c>
      <c r="T76" s="15"/>
      <c r="U76" s="15"/>
    </row>
    <row r="77" ht="18" customHeight="1" spans="1:21">
      <c r="A77" s="8">
        <v>3</v>
      </c>
      <c r="B77" s="9" t="s">
        <v>1527</v>
      </c>
      <c r="C77" s="9" t="s">
        <v>1528</v>
      </c>
      <c r="D77" s="9" t="s">
        <v>23</v>
      </c>
      <c r="E77" s="10" t="s">
        <v>164</v>
      </c>
      <c r="F77" s="10" t="s">
        <v>214</v>
      </c>
      <c r="G77" s="9" t="s">
        <v>180</v>
      </c>
      <c r="H77" s="9" t="s">
        <v>156</v>
      </c>
      <c r="I77" s="9" t="s">
        <v>1522</v>
      </c>
      <c r="J77" s="9" t="s">
        <v>1523</v>
      </c>
      <c r="K77" s="9" t="s">
        <v>159</v>
      </c>
      <c r="L77" s="9" t="s">
        <v>79</v>
      </c>
      <c r="M77" s="9" t="s">
        <v>253</v>
      </c>
      <c r="N77" s="9" t="s">
        <v>1529</v>
      </c>
      <c r="O77" s="9" t="s">
        <v>1524</v>
      </c>
      <c r="P77" s="14" t="s">
        <v>88</v>
      </c>
      <c r="Q77" s="20" t="s">
        <v>164</v>
      </c>
      <c r="R77" s="21" t="s">
        <v>582</v>
      </c>
      <c r="S77" s="12" t="s">
        <v>78</v>
      </c>
      <c r="T77" s="15"/>
      <c r="U77" s="15"/>
    </row>
    <row r="78" ht="18" customHeight="1" spans="1:21">
      <c r="A78" s="8">
        <v>1</v>
      </c>
      <c r="B78" s="9" t="s">
        <v>1530</v>
      </c>
      <c r="C78" s="9" t="s">
        <v>1531</v>
      </c>
      <c r="D78" s="9" t="s">
        <v>23</v>
      </c>
      <c r="E78" s="10" t="s">
        <v>164</v>
      </c>
      <c r="F78" s="10" t="s">
        <v>175</v>
      </c>
      <c r="G78" s="9" t="s">
        <v>155</v>
      </c>
      <c r="H78" s="9" t="s">
        <v>176</v>
      </c>
      <c r="I78" s="9" t="s">
        <v>157</v>
      </c>
      <c r="J78" s="9" t="s">
        <v>158</v>
      </c>
      <c r="K78" s="9" t="s">
        <v>159</v>
      </c>
      <c r="L78" s="9" t="s">
        <v>1532</v>
      </c>
      <c r="M78" s="9" t="s">
        <v>160</v>
      </c>
      <c r="N78" s="9" t="s">
        <v>1533</v>
      </c>
      <c r="O78" s="9" t="s">
        <v>1534</v>
      </c>
      <c r="P78" s="14" t="s">
        <v>103</v>
      </c>
      <c r="Q78" s="20" t="s">
        <v>164</v>
      </c>
      <c r="R78" s="21" t="s">
        <v>165</v>
      </c>
      <c r="S78" s="12" t="s">
        <v>105</v>
      </c>
      <c r="T78" s="15"/>
      <c r="U78" s="15"/>
    </row>
    <row r="79" ht="18" customHeight="1" spans="1:21">
      <c r="A79" s="8">
        <v>2</v>
      </c>
      <c r="B79" s="9" t="s">
        <v>197</v>
      </c>
      <c r="C79" s="9" t="s">
        <v>198</v>
      </c>
      <c r="D79" s="9" t="s">
        <v>23</v>
      </c>
      <c r="E79" s="10" t="s">
        <v>164</v>
      </c>
      <c r="F79" s="10" t="s">
        <v>199</v>
      </c>
      <c r="G79" s="9" t="s">
        <v>155</v>
      </c>
      <c r="H79" s="9" t="s">
        <v>156</v>
      </c>
      <c r="I79" s="9" t="s">
        <v>157</v>
      </c>
      <c r="J79" s="9" t="s">
        <v>158</v>
      </c>
      <c r="K79" s="9" t="s">
        <v>159</v>
      </c>
      <c r="L79" s="9" t="s">
        <v>1532</v>
      </c>
      <c r="M79" s="9" t="s">
        <v>160</v>
      </c>
      <c r="N79" s="9" t="s">
        <v>200</v>
      </c>
      <c r="O79" s="9" t="s">
        <v>1534</v>
      </c>
      <c r="P79" s="14" t="s">
        <v>103</v>
      </c>
      <c r="Q79" s="20" t="s">
        <v>164</v>
      </c>
      <c r="R79" s="21" t="s">
        <v>165</v>
      </c>
      <c r="S79" s="12" t="s">
        <v>105</v>
      </c>
      <c r="T79" s="15"/>
      <c r="U79" s="15"/>
    </row>
    <row r="80" ht="18" customHeight="1" spans="1:21">
      <c r="A80" s="8">
        <v>3</v>
      </c>
      <c r="B80" s="9" t="s">
        <v>1454</v>
      </c>
      <c r="C80" s="9" t="s">
        <v>1455</v>
      </c>
      <c r="D80" s="9" t="s">
        <v>23</v>
      </c>
      <c r="E80" s="10" t="s">
        <v>164</v>
      </c>
      <c r="F80" s="10" t="s">
        <v>226</v>
      </c>
      <c r="G80" s="9" t="s">
        <v>180</v>
      </c>
      <c r="H80" s="9" t="s">
        <v>239</v>
      </c>
      <c r="I80" s="9" t="s">
        <v>157</v>
      </c>
      <c r="J80" s="9" t="s">
        <v>158</v>
      </c>
      <c r="K80" s="9" t="s">
        <v>159</v>
      </c>
      <c r="L80" s="9" t="s">
        <v>1532</v>
      </c>
      <c r="M80" s="9" t="s">
        <v>253</v>
      </c>
      <c r="N80" s="9" t="s">
        <v>564</v>
      </c>
      <c r="O80" s="9" t="s">
        <v>1534</v>
      </c>
      <c r="P80" s="14" t="s">
        <v>103</v>
      </c>
      <c r="Q80" s="20" t="s">
        <v>164</v>
      </c>
      <c r="R80" s="21" t="s">
        <v>165</v>
      </c>
      <c r="S80" s="12" t="s">
        <v>105</v>
      </c>
      <c r="T80" s="15"/>
      <c r="U80" s="15"/>
    </row>
    <row r="81" ht="18" customHeight="1" spans="1:21">
      <c r="A81" s="8">
        <v>4</v>
      </c>
      <c r="B81" s="9" t="s">
        <v>562</v>
      </c>
      <c r="C81" s="9" t="s">
        <v>563</v>
      </c>
      <c r="D81" s="9" t="s">
        <v>23</v>
      </c>
      <c r="E81" s="10" t="s">
        <v>164</v>
      </c>
      <c r="F81" s="10" t="s">
        <v>226</v>
      </c>
      <c r="G81" s="9" t="s">
        <v>180</v>
      </c>
      <c r="H81" s="9" t="s">
        <v>239</v>
      </c>
      <c r="I81" s="9" t="s">
        <v>157</v>
      </c>
      <c r="J81" s="9" t="s">
        <v>158</v>
      </c>
      <c r="K81" s="9" t="s">
        <v>159</v>
      </c>
      <c r="L81" s="9" t="s">
        <v>1532</v>
      </c>
      <c r="M81" s="9" t="s">
        <v>253</v>
      </c>
      <c r="N81" s="9" t="s">
        <v>564</v>
      </c>
      <c r="O81" s="9" t="s">
        <v>1534</v>
      </c>
      <c r="P81" s="14" t="s">
        <v>103</v>
      </c>
      <c r="Q81" s="20" t="s">
        <v>164</v>
      </c>
      <c r="R81" s="21" t="s">
        <v>165</v>
      </c>
      <c r="S81" s="12" t="s">
        <v>105</v>
      </c>
      <c r="T81" s="15"/>
      <c r="U81" s="15"/>
    </row>
    <row r="82" ht="18" customHeight="1" spans="1:21">
      <c r="A82" s="8">
        <v>5</v>
      </c>
      <c r="B82" s="9" t="s">
        <v>565</v>
      </c>
      <c r="C82" s="9" t="s">
        <v>566</v>
      </c>
      <c r="D82" s="9" t="s">
        <v>23</v>
      </c>
      <c r="E82" s="10" t="s">
        <v>164</v>
      </c>
      <c r="F82" s="10" t="s">
        <v>226</v>
      </c>
      <c r="G82" s="9" t="s">
        <v>180</v>
      </c>
      <c r="H82" s="9" t="s">
        <v>239</v>
      </c>
      <c r="I82" s="9" t="s">
        <v>157</v>
      </c>
      <c r="J82" s="9" t="s">
        <v>158</v>
      </c>
      <c r="K82" s="9" t="s">
        <v>159</v>
      </c>
      <c r="L82" s="9" t="s">
        <v>1532</v>
      </c>
      <c r="M82" s="9" t="s">
        <v>253</v>
      </c>
      <c r="N82" s="9" t="s">
        <v>564</v>
      </c>
      <c r="O82" s="9" t="s">
        <v>1534</v>
      </c>
      <c r="P82" s="14" t="s">
        <v>103</v>
      </c>
      <c r="Q82" s="20" t="s">
        <v>164</v>
      </c>
      <c r="R82" s="21" t="s">
        <v>165</v>
      </c>
      <c r="S82" s="12" t="s">
        <v>105</v>
      </c>
      <c r="T82" s="15"/>
      <c r="U82" s="15"/>
    </row>
    <row r="83" ht="18" customHeight="1" spans="1:21">
      <c r="A83" s="8">
        <v>6</v>
      </c>
      <c r="B83" s="9" t="s">
        <v>1535</v>
      </c>
      <c r="C83" s="9" t="s">
        <v>1536</v>
      </c>
      <c r="D83" s="9" t="s">
        <v>23</v>
      </c>
      <c r="E83" s="10" t="s">
        <v>164</v>
      </c>
      <c r="F83" s="10" t="s">
        <v>226</v>
      </c>
      <c r="G83" s="9" t="s">
        <v>180</v>
      </c>
      <c r="H83" s="9" t="s">
        <v>239</v>
      </c>
      <c r="I83" s="9" t="s">
        <v>157</v>
      </c>
      <c r="J83" s="9" t="s">
        <v>158</v>
      </c>
      <c r="K83" s="9" t="s">
        <v>159</v>
      </c>
      <c r="L83" s="9" t="s">
        <v>1532</v>
      </c>
      <c r="M83" s="9" t="s">
        <v>253</v>
      </c>
      <c r="N83" s="9" t="s">
        <v>564</v>
      </c>
      <c r="O83" s="9" t="s">
        <v>1534</v>
      </c>
      <c r="P83" s="14" t="s">
        <v>103</v>
      </c>
      <c r="Q83" s="20" t="s">
        <v>164</v>
      </c>
      <c r="R83" s="21" t="s">
        <v>165</v>
      </c>
      <c r="S83" s="12" t="s">
        <v>105</v>
      </c>
      <c r="T83" s="15"/>
      <c r="U83" s="15"/>
    </row>
    <row r="84" ht="18" customHeight="1" spans="1:21">
      <c r="A84" s="8">
        <v>7</v>
      </c>
      <c r="B84" s="9" t="s">
        <v>1537</v>
      </c>
      <c r="C84" s="9" t="s">
        <v>1538</v>
      </c>
      <c r="D84" s="9" t="s">
        <v>23</v>
      </c>
      <c r="E84" s="10" t="s">
        <v>164</v>
      </c>
      <c r="F84" s="10" t="s">
        <v>226</v>
      </c>
      <c r="G84" s="9" t="s">
        <v>180</v>
      </c>
      <c r="H84" s="9" t="s">
        <v>239</v>
      </c>
      <c r="I84" s="9" t="s">
        <v>157</v>
      </c>
      <c r="J84" s="9" t="s">
        <v>158</v>
      </c>
      <c r="K84" s="9" t="s">
        <v>181</v>
      </c>
      <c r="L84" s="9" t="s">
        <v>1532</v>
      </c>
      <c r="M84" s="9" t="s">
        <v>253</v>
      </c>
      <c r="N84" s="9" t="s">
        <v>564</v>
      </c>
      <c r="O84" s="9" t="s">
        <v>1534</v>
      </c>
      <c r="P84" s="14" t="s">
        <v>103</v>
      </c>
      <c r="Q84" s="20" t="s">
        <v>164</v>
      </c>
      <c r="R84" s="21" t="s">
        <v>165</v>
      </c>
      <c r="S84" s="12" t="s">
        <v>105</v>
      </c>
      <c r="T84" s="15"/>
      <c r="U84" s="15"/>
    </row>
    <row r="85" ht="18" customHeight="1" spans="1:21">
      <c r="A85" s="8">
        <v>8</v>
      </c>
      <c r="B85" s="9" t="s">
        <v>1458</v>
      </c>
      <c r="C85" s="9" t="s">
        <v>1459</v>
      </c>
      <c r="D85" s="9" t="s">
        <v>23</v>
      </c>
      <c r="E85" s="10" t="s">
        <v>164</v>
      </c>
      <c r="F85" s="10" t="s">
        <v>226</v>
      </c>
      <c r="G85" s="9" t="s">
        <v>180</v>
      </c>
      <c r="H85" s="9" t="s">
        <v>239</v>
      </c>
      <c r="I85" s="9" t="s">
        <v>157</v>
      </c>
      <c r="J85" s="9" t="s">
        <v>158</v>
      </c>
      <c r="K85" s="9" t="s">
        <v>159</v>
      </c>
      <c r="L85" s="9" t="s">
        <v>1532</v>
      </c>
      <c r="M85" s="9" t="s">
        <v>253</v>
      </c>
      <c r="N85" s="9" t="s">
        <v>564</v>
      </c>
      <c r="O85" s="9" t="s">
        <v>1534</v>
      </c>
      <c r="P85" s="14" t="s">
        <v>103</v>
      </c>
      <c r="Q85" s="20" t="s">
        <v>164</v>
      </c>
      <c r="R85" s="21" t="s">
        <v>165</v>
      </c>
      <c r="S85" s="12" t="s">
        <v>105</v>
      </c>
      <c r="T85" s="15"/>
      <c r="U85" s="15"/>
    </row>
    <row r="86" ht="18" customHeight="1" spans="1:21">
      <c r="A86" s="8">
        <v>9</v>
      </c>
      <c r="B86" s="9" t="s">
        <v>571</v>
      </c>
      <c r="C86" s="9" t="s">
        <v>572</v>
      </c>
      <c r="D86" s="9" t="s">
        <v>23</v>
      </c>
      <c r="E86" s="10" t="s">
        <v>164</v>
      </c>
      <c r="F86" s="10" t="s">
        <v>226</v>
      </c>
      <c r="G86" s="9" t="s">
        <v>180</v>
      </c>
      <c r="H86" s="9" t="s">
        <v>239</v>
      </c>
      <c r="I86" s="9" t="s">
        <v>157</v>
      </c>
      <c r="J86" s="9" t="s">
        <v>158</v>
      </c>
      <c r="K86" s="9" t="s">
        <v>159</v>
      </c>
      <c r="L86" s="9" t="s">
        <v>1532</v>
      </c>
      <c r="M86" s="9" t="s">
        <v>253</v>
      </c>
      <c r="N86" s="9" t="s">
        <v>564</v>
      </c>
      <c r="O86" s="9" t="s">
        <v>1534</v>
      </c>
      <c r="P86" s="14" t="s">
        <v>103</v>
      </c>
      <c r="Q86" s="20" t="s">
        <v>164</v>
      </c>
      <c r="R86" s="21" t="s">
        <v>165</v>
      </c>
      <c r="S86" s="12" t="s">
        <v>105</v>
      </c>
      <c r="T86" s="15"/>
      <c r="U86" s="15"/>
    </row>
    <row r="87" ht="18" customHeight="1" spans="1:21">
      <c r="A87" s="8">
        <v>10</v>
      </c>
      <c r="B87" s="9" t="s">
        <v>1539</v>
      </c>
      <c r="C87" s="9" t="s">
        <v>1540</v>
      </c>
      <c r="D87" s="9" t="s">
        <v>23</v>
      </c>
      <c r="E87" s="10" t="s">
        <v>164</v>
      </c>
      <c r="F87" s="10" t="s">
        <v>175</v>
      </c>
      <c r="G87" s="9" t="s">
        <v>180</v>
      </c>
      <c r="H87" s="9" t="s">
        <v>239</v>
      </c>
      <c r="I87" s="9" t="s">
        <v>157</v>
      </c>
      <c r="J87" s="9" t="s">
        <v>158</v>
      </c>
      <c r="K87" s="9" t="s">
        <v>181</v>
      </c>
      <c r="L87" s="9" t="s">
        <v>1532</v>
      </c>
      <c r="M87" s="9" t="s">
        <v>253</v>
      </c>
      <c r="N87" s="9" t="s">
        <v>1484</v>
      </c>
      <c r="O87" s="9" t="s">
        <v>1534</v>
      </c>
      <c r="P87" s="14" t="s">
        <v>103</v>
      </c>
      <c r="Q87" s="20" t="s">
        <v>164</v>
      </c>
      <c r="R87" s="21" t="s">
        <v>165</v>
      </c>
      <c r="S87" s="12" t="s">
        <v>105</v>
      </c>
      <c r="T87" s="15"/>
      <c r="U87" s="15"/>
    </row>
    <row r="88" ht="18" customHeight="1" spans="1:21">
      <c r="A88" s="8">
        <v>11</v>
      </c>
      <c r="B88" s="9" t="s">
        <v>1541</v>
      </c>
      <c r="C88" s="9" t="s">
        <v>1542</v>
      </c>
      <c r="D88" s="9" t="s">
        <v>23</v>
      </c>
      <c r="E88" s="10" t="s">
        <v>164</v>
      </c>
      <c r="F88" s="10" t="s">
        <v>175</v>
      </c>
      <c r="G88" s="9" t="s">
        <v>155</v>
      </c>
      <c r="H88" s="9" t="s">
        <v>176</v>
      </c>
      <c r="I88" s="9" t="s">
        <v>157</v>
      </c>
      <c r="J88" s="9" t="s">
        <v>158</v>
      </c>
      <c r="K88" s="9" t="s">
        <v>159</v>
      </c>
      <c r="L88" s="9" t="s">
        <v>1543</v>
      </c>
      <c r="M88" s="9" t="s">
        <v>160</v>
      </c>
      <c r="N88" s="9" t="s">
        <v>1533</v>
      </c>
      <c r="O88" s="9" t="s">
        <v>1534</v>
      </c>
      <c r="P88" s="14" t="s">
        <v>103</v>
      </c>
      <c r="Q88" s="20" t="s">
        <v>164</v>
      </c>
      <c r="R88" s="21" t="s">
        <v>165</v>
      </c>
      <c r="S88" s="12" t="s">
        <v>105</v>
      </c>
      <c r="T88" s="15"/>
      <c r="U88" s="15"/>
    </row>
    <row r="89" ht="18" customHeight="1" spans="1:21">
      <c r="A89" s="8">
        <v>12</v>
      </c>
      <c r="B89" s="9" t="s">
        <v>201</v>
      </c>
      <c r="C89" s="9" t="s">
        <v>202</v>
      </c>
      <c r="D89" s="9" t="s">
        <v>23</v>
      </c>
      <c r="E89" s="10" t="s">
        <v>164</v>
      </c>
      <c r="F89" s="10" t="s">
        <v>203</v>
      </c>
      <c r="G89" s="9" t="s">
        <v>155</v>
      </c>
      <c r="H89" s="9" t="s">
        <v>156</v>
      </c>
      <c r="I89" s="9" t="s">
        <v>157</v>
      </c>
      <c r="J89" s="9" t="s">
        <v>158</v>
      </c>
      <c r="K89" s="9" t="s">
        <v>159</v>
      </c>
      <c r="L89" s="9" t="s">
        <v>1543</v>
      </c>
      <c r="M89" s="9" t="s">
        <v>160</v>
      </c>
      <c r="N89" s="9" t="s">
        <v>204</v>
      </c>
      <c r="O89" s="9" t="s">
        <v>1534</v>
      </c>
      <c r="P89" s="14" t="s">
        <v>103</v>
      </c>
      <c r="Q89" s="20" t="s">
        <v>164</v>
      </c>
      <c r="R89" s="21" t="s">
        <v>165</v>
      </c>
      <c r="S89" s="12" t="s">
        <v>105</v>
      </c>
      <c r="T89" s="15"/>
      <c r="U89" s="15"/>
    </row>
    <row r="90" ht="18" customHeight="1" spans="1:21">
      <c r="A90" s="8">
        <v>13</v>
      </c>
      <c r="B90" s="9" t="s">
        <v>1544</v>
      </c>
      <c r="C90" s="9" t="s">
        <v>1545</v>
      </c>
      <c r="D90" s="9" t="s">
        <v>23</v>
      </c>
      <c r="E90" s="10" t="s">
        <v>164</v>
      </c>
      <c r="F90" s="10" t="s">
        <v>250</v>
      </c>
      <c r="G90" s="9" t="s">
        <v>155</v>
      </c>
      <c r="H90" s="9" t="s">
        <v>156</v>
      </c>
      <c r="I90" s="9" t="s">
        <v>157</v>
      </c>
      <c r="J90" s="9" t="s">
        <v>158</v>
      </c>
      <c r="K90" s="9" t="s">
        <v>181</v>
      </c>
      <c r="L90" s="9" t="s">
        <v>1543</v>
      </c>
      <c r="M90" s="9" t="s">
        <v>160</v>
      </c>
      <c r="N90" s="9" t="s">
        <v>254</v>
      </c>
      <c r="O90" s="9" t="s">
        <v>1534</v>
      </c>
      <c r="P90" s="14" t="s">
        <v>103</v>
      </c>
      <c r="Q90" s="20" t="s">
        <v>164</v>
      </c>
      <c r="R90" s="21" t="s">
        <v>165</v>
      </c>
      <c r="S90" s="12" t="s">
        <v>105</v>
      </c>
      <c r="T90" s="15"/>
      <c r="U90" s="15"/>
    </row>
    <row r="91" ht="18" customHeight="1" spans="1:21">
      <c r="A91" s="8">
        <v>14</v>
      </c>
      <c r="B91" s="9" t="s">
        <v>403</v>
      </c>
      <c r="C91" s="9" t="s">
        <v>404</v>
      </c>
      <c r="D91" s="9" t="s">
        <v>23</v>
      </c>
      <c r="E91" s="10" t="s">
        <v>164</v>
      </c>
      <c r="F91" s="10" t="s">
        <v>199</v>
      </c>
      <c r="G91" s="9" t="s">
        <v>155</v>
      </c>
      <c r="H91" s="9" t="s">
        <v>156</v>
      </c>
      <c r="I91" s="9" t="s">
        <v>157</v>
      </c>
      <c r="J91" s="9" t="s">
        <v>158</v>
      </c>
      <c r="K91" s="9" t="s">
        <v>181</v>
      </c>
      <c r="L91" s="9" t="s">
        <v>1543</v>
      </c>
      <c r="M91" s="9" t="s">
        <v>160</v>
      </c>
      <c r="N91" s="9" t="s">
        <v>200</v>
      </c>
      <c r="O91" s="9" t="s">
        <v>1534</v>
      </c>
      <c r="P91" s="14" t="s">
        <v>103</v>
      </c>
      <c r="Q91" s="20" t="s">
        <v>164</v>
      </c>
      <c r="R91" s="21" t="s">
        <v>165</v>
      </c>
      <c r="S91" s="12" t="s">
        <v>105</v>
      </c>
      <c r="T91" s="15"/>
      <c r="U91" s="15"/>
    </row>
    <row r="92" ht="18" customHeight="1" spans="1:21">
      <c r="A92" s="8">
        <v>15</v>
      </c>
      <c r="B92" s="9" t="s">
        <v>191</v>
      </c>
      <c r="C92" s="9" t="s">
        <v>192</v>
      </c>
      <c r="D92" s="9" t="s">
        <v>23</v>
      </c>
      <c r="E92" s="10" t="s">
        <v>164</v>
      </c>
      <c r="F92" s="10" t="s">
        <v>175</v>
      </c>
      <c r="G92" s="9" t="s">
        <v>155</v>
      </c>
      <c r="H92" s="9" t="s">
        <v>156</v>
      </c>
      <c r="I92" s="9" t="s">
        <v>157</v>
      </c>
      <c r="J92" s="9" t="s">
        <v>158</v>
      </c>
      <c r="K92" s="9" t="s">
        <v>181</v>
      </c>
      <c r="L92" s="9" t="s">
        <v>1543</v>
      </c>
      <c r="M92" s="9" t="s">
        <v>160</v>
      </c>
      <c r="N92" s="9" t="s">
        <v>186</v>
      </c>
      <c r="O92" s="9" t="s">
        <v>1534</v>
      </c>
      <c r="P92" s="14" t="s">
        <v>103</v>
      </c>
      <c r="Q92" s="20" t="s">
        <v>164</v>
      </c>
      <c r="R92" s="21" t="s">
        <v>165</v>
      </c>
      <c r="S92" s="12" t="s">
        <v>105</v>
      </c>
      <c r="T92" s="15"/>
      <c r="U92" s="15"/>
    </row>
    <row r="93" ht="18" customHeight="1" spans="1:21">
      <c r="A93" s="8">
        <v>16</v>
      </c>
      <c r="B93" s="9" t="s">
        <v>1478</v>
      </c>
      <c r="C93" s="9" t="s">
        <v>1479</v>
      </c>
      <c r="D93" s="9" t="s">
        <v>23</v>
      </c>
      <c r="E93" s="10" t="s">
        <v>164</v>
      </c>
      <c r="F93" s="10" t="s">
        <v>175</v>
      </c>
      <c r="G93" s="9" t="s">
        <v>180</v>
      </c>
      <c r="H93" s="9" t="s">
        <v>239</v>
      </c>
      <c r="I93" s="9" t="s">
        <v>157</v>
      </c>
      <c r="J93" s="9" t="s">
        <v>158</v>
      </c>
      <c r="K93" s="9" t="s">
        <v>181</v>
      </c>
      <c r="L93" s="9" t="s">
        <v>1543</v>
      </c>
      <c r="M93" s="9" t="s">
        <v>253</v>
      </c>
      <c r="N93" s="9" t="s">
        <v>1481</v>
      </c>
      <c r="O93" s="9" t="s">
        <v>1534</v>
      </c>
      <c r="P93" s="14" t="s">
        <v>103</v>
      </c>
      <c r="Q93" s="20" t="s">
        <v>164</v>
      </c>
      <c r="R93" s="21" t="s">
        <v>165</v>
      </c>
      <c r="S93" s="12" t="s">
        <v>105</v>
      </c>
      <c r="T93" s="15"/>
      <c r="U93" s="15"/>
    </row>
    <row r="94" ht="18" customHeight="1" spans="1:21">
      <c r="A94" s="8">
        <v>17</v>
      </c>
      <c r="B94" s="9" t="s">
        <v>1546</v>
      </c>
      <c r="C94" s="9" t="s">
        <v>1547</v>
      </c>
      <c r="D94" s="9" t="s">
        <v>23</v>
      </c>
      <c r="E94" s="10" t="s">
        <v>164</v>
      </c>
      <c r="F94" s="10" t="s">
        <v>175</v>
      </c>
      <c r="G94" s="9" t="s">
        <v>180</v>
      </c>
      <c r="H94" s="9" t="s">
        <v>239</v>
      </c>
      <c r="I94" s="9" t="s">
        <v>157</v>
      </c>
      <c r="J94" s="9" t="s">
        <v>158</v>
      </c>
      <c r="K94" s="9" t="s">
        <v>159</v>
      </c>
      <c r="L94" s="9" t="s">
        <v>1543</v>
      </c>
      <c r="M94" s="9" t="s">
        <v>253</v>
      </c>
      <c r="N94" s="9" t="s">
        <v>1487</v>
      </c>
      <c r="O94" s="9" t="s">
        <v>1534</v>
      </c>
      <c r="P94" s="14" t="s">
        <v>103</v>
      </c>
      <c r="Q94" s="20" t="s">
        <v>164</v>
      </c>
      <c r="R94" s="21" t="s">
        <v>165</v>
      </c>
      <c r="S94" s="12" t="s">
        <v>105</v>
      </c>
      <c r="T94" s="15"/>
      <c r="U94" s="15"/>
    </row>
    <row r="95" ht="18" customHeight="1" spans="1:21">
      <c r="A95" s="8">
        <v>18</v>
      </c>
      <c r="B95" s="9" t="s">
        <v>1548</v>
      </c>
      <c r="C95" s="9" t="s">
        <v>1549</v>
      </c>
      <c r="D95" s="9" t="s">
        <v>23</v>
      </c>
      <c r="E95" s="10" t="s">
        <v>164</v>
      </c>
      <c r="F95" s="10" t="s">
        <v>175</v>
      </c>
      <c r="G95" s="9" t="s">
        <v>180</v>
      </c>
      <c r="H95" s="9" t="s">
        <v>239</v>
      </c>
      <c r="I95" s="9" t="s">
        <v>157</v>
      </c>
      <c r="J95" s="9" t="s">
        <v>158</v>
      </c>
      <c r="K95" s="9" t="s">
        <v>159</v>
      </c>
      <c r="L95" s="9" t="s">
        <v>1543</v>
      </c>
      <c r="M95" s="9" t="s">
        <v>253</v>
      </c>
      <c r="N95" s="9" t="s">
        <v>1481</v>
      </c>
      <c r="O95" s="9" t="s">
        <v>1534</v>
      </c>
      <c r="P95" s="14" t="s">
        <v>103</v>
      </c>
      <c r="Q95" s="20" t="s">
        <v>164</v>
      </c>
      <c r="R95" s="21" t="s">
        <v>165</v>
      </c>
      <c r="S95" s="12" t="s">
        <v>105</v>
      </c>
      <c r="T95" s="15"/>
      <c r="U95" s="15"/>
    </row>
    <row r="96" ht="18" customHeight="1" spans="1:21">
      <c r="A96" s="8">
        <v>19</v>
      </c>
      <c r="B96" s="9" t="s">
        <v>1550</v>
      </c>
      <c r="C96" s="9" t="s">
        <v>1551</v>
      </c>
      <c r="D96" s="9" t="s">
        <v>23</v>
      </c>
      <c r="E96" s="10" t="s">
        <v>164</v>
      </c>
      <c r="F96" s="10" t="s">
        <v>175</v>
      </c>
      <c r="G96" s="9" t="s">
        <v>180</v>
      </c>
      <c r="H96" s="9" t="s">
        <v>239</v>
      </c>
      <c r="I96" s="9" t="s">
        <v>157</v>
      </c>
      <c r="J96" s="9" t="s">
        <v>158</v>
      </c>
      <c r="K96" s="9" t="s">
        <v>181</v>
      </c>
      <c r="L96" s="9" t="s">
        <v>1543</v>
      </c>
      <c r="M96" s="9" t="s">
        <v>253</v>
      </c>
      <c r="N96" s="9" t="s">
        <v>1481</v>
      </c>
      <c r="O96" s="9" t="s">
        <v>1534</v>
      </c>
      <c r="P96" s="14" t="s">
        <v>103</v>
      </c>
      <c r="Q96" s="20" t="s">
        <v>164</v>
      </c>
      <c r="R96" s="21" t="s">
        <v>165</v>
      </c>
      <c r="S96" s="12" t="s">
        <v>105</v>
      </c>
      <c r="T96" s="15"/>
      <c r="U96" s="15"/>
    </row>
    <row r="97" ht="18" customHeight="1" spans="1:21">
      <c r="A97" s="8">
        <v>20</v>
      </c>
      <c r="B97" s="9" t="s">
        <v>1552</v>
      </c>
      <c r="C97" s="9" t="s">
        <v>1553</v>
      </c>
      <c r="D97" s="9" t="s">
        <v>23</v>
      </c>
      <c r="E97" s="10" t="s">
        <v>164</v>
      </c>
      <c r="F97" s="10" t="s">
        <v>175</v>
      </c>
      <c r="G97" s="9" t="s">
        <v>180</v>
      </c>
      <c r="H97" s="9" t="s">
        <v>239</v>
      </c>
      <c r="I97" s="9" t="s">
        <v>157</v>
      </c>
      <c r="J97" s="9" t="s">
        <v>158</v>
      </c>
      <c r="K97" s="9" t="s">
        <v>159</v>
      </c>
      <c r="L97" s="9" t="s">
        <v>1543</v>
      </c>
      <c r="M97" s="9" t="s">
        <v>253</v>
      </c>
      <c r="N97" s="9" t="s">
        <v>1484</v>
      </c>
      <c r="O97" s="9" t="s">
        <v>1534</v>
      </c>
      <c r="P97" s="14" t="s">
        <v>103</v>
      </c>
      <c r="Q97" s="20" t="s">
        <v>164</v>
      </c>
      <c r="R97" s="21" t="s">
        <v>165</v>
      </c>
      <c r="S97" s="12" t="s">
        <v>105</v>
      </c>
      <c r="T97" s="15"/>
      <c r="U97" s="15"/>
    </row>
    <row r="98" ht="18" customHeight="1" spans="1:21">
      <c r="A98" s="8">
        <v>1</v>
      </c>
      <c r="B98" s="9" t="s">
        <v>166</v>
      </c>
      <c r="C98" s="9" t="s">
        <v>167</v>
      </c>
      <c r="D98" s="9" t="s">
        <v>23</v>
      </c>
      <c r="E98" s="10" t="s">
        <v>164</v>
      </c>
      <c r="F98" s="10" t="s">
        <v>168</v>
      </c>
      <c r="G98" s="9" t="s">
        <v>180</v>
      </c>
      <c r="H98" s="9" t="s">
        <v>156</v>
      </c>
      <c r="I98" s="9" t="s">
        <v>621</v>
      </c>
      <c r="J98" s="9" t="s">
        <v>622</v>
      </c>
      <c r="K98" s="9" t="s">
        <v>159</v>
      </c>
      <c r="L98" s="9" t="s">
        <v>107</v>
      </c>
      <c r="M98" s="9" t="s">
        <v>253</v>
      </c>
      <c r="N98" s="9" t="s">
        <v>169</v>
      </c>
      <c r="O98" s="9" t="s">
        <v>1554</v>
      </c>
      <c r="P98" s="14" t="s">
        <v>108</v>
      </c>
      <c r="Q98" s="20" t="s">
        <v>164</v>
      </c>
      <c r="R98" s="21" t="s">
        <v>329</v>
      </c>
      <c r="S98" s="12" t="s">
        <v>105</v>
      </c>
      <c r="T98" s="15"/>
      <c r="U98" s="15"/>
    </row>
    <row r="99" ht="18" customHeight="1" spans="1:21">
      <c r="A99" s="8">
        <v>2</v>
      </c>
      <c r="B99" s="9" t="s">
        <v>1555</v>
      </c>
      <c r="C99" s="9" t="s">
        <v>1556</v>
      </c>
      <c r="D99" s="9" t="s">
        <v>23</v>
      </c>
      <c r="E99" s="10" t="s">
        <v>164</v>
      </c>
      <c r="F99" s="10" t="s">
        <v>168</v>
      </c>
      <c r="G99" s="9" t="s">
        <v>180</v>
      </c>
      <c r="H99" s="9" t="s">
        <v>156</v>
      </c>
      <c r="I99" s="9" t="s">
        <v>621</v>
      </c>
      <c r="J99" s="9" t="s">
        <v>622</v>
      </c>
      <c r="K99" s="9" t="s">
        <v>159</v>
      </c>
      <c r="L99" s="9" t="s">
        <v>107</v>
      </c>
      <c r="M99" s="9" t="s">
        <v>253</v>
      </c>
      <c r="N99" s="9" t="s">
        <v>169</v>
      </c>
      <c r="O99" s="9" t="s">
        <v>1554</v>
      </c>
      <c r="P99" s="14" t="s">
        <v>108</v>
      </c>
      <c r="Q99" s="20" t="s">
        <v>164</v>
      </c>
      <c r="R99" s="21" t="s">
        <v>329</v>
      </c>
      <c r="S99" s="12" t="s">
        <v>105</v>
      </c>
      <c r="T99" s="15"/>
      <c r="U99" s="15"/>
    </row>
    <row r="100" ht="18" customHeight="1" spans="1:21">
      <c r="A100" s="8">
        <v>3</v>
      </c>
      <c r="B100" s="9" t="s">
        <v>1557</v>
      </c>
      <c r="C100" s="9" t="s">
        <v>1558</v>
      </c>
      <c r="D100" s="9" t="s">
        <v>23</v>
      </c>
      <c r="E100" s="10" t="s">
        <v>164</v>
      </c>
      <c r="F100" s="10" t="s">
        <v>168</v>
      </c>
      <c r="G100" s="9" t="s">
        <v>180</v>
      </c>
      <c r="H100" s="9" t="s">
        <v>156</v>
      </c>
      <c r="I100" s="9" t="s">
        <v>621</v>
      </c>
      <c r="J100" s="9" t="s">
        <v>622</v>
      </c>
      <c r="K100" s="9" t="s">
        <v>159</v>
      </c>
      <c r="L100" s="9" t="s">
        <v>107</v>
      </c>
      <c r="M100" s="9" t="s">
        <v>253</v>
      </c>
      <c r="N100" s="9" t="s">
        <v>169</v>
      </c>
      <c r="O100" s="9" t="s">
        <v>1554</v>
      </c>
      <c r="P100" s="14" t="s">
        <v>108</v>
      </c>
      <c r="Q100" s="20" t="s">
        <v>164</v>
      </c>
      <c r="R100" s="21" t="s">
        <v>329</v>
      </c>
      <c r="S100" s="12" t="s">
        <v>105</v>
      </c>
      <c r="T100" s="15"/>
      <c r="U100" s="15"/>
    </row>
    <row r="101" ht="18" customHeight="1" spans="1:21">
      <c r="A101" s="8">
        <v>4</v>
      </c>
      <c r="B101" s="9" t="s">
        <v>1559</v>
      </c>
      <c r="C101" s="9" t="s">
        <v>1560</v>
      </c>
      <c r="D101" s="9" t="s">
        <v>23</v>
      </c>
      <c r="E101" s="10" t="s">
        <v>164</v>
      </c>
      <c r="F101" s="10" t="s">
        <v>168</v>
      </c>
      <c r="G101" s="9" t="s">
        <v>180</v>
      </c>
      <c r="H101" s="9" t="s">
        <v>156</v>
      </c>
      <c r="I101" s="9" t="s">
        <v>621</v>
      </c>
      <c r="J101" s="9" t="s">
        <v>622</v>
      </c>
      <c r="K101" s="9" t="s">
        <v>159</v>
      </c>
      <c r="L101" s="9" t="s">
        <v>107</v>
      </c>
      <c r="M101" s="9" t="s">
        <v>253</v>
      </c>
      <c r="N101" s="9" t="s">
        <v>169</v>
      </c>
      <c r="O101" s="9" t="s">
        <v>1554</v>
      </c>
      <c r="P101" s="14" t="s">
        <v>108</v>
      </c>
      <c r="Q101" s="20" t="s">
        <v>164</v>
      </c>
      <c r="R101" s="21" t="s">
        <v>329</v>
      </c>
      <c r="S101" s="12" t="s">
        <v>105</v>
      </c>
      <c r="T101" s="15"/>
      <c r="U101" s="15"/>
    </row>
    <row r="102" ht="18" customHeight="1" spans="1:21">
      <c r="A102" s="8">
        <v>5</v>
      </c>
      <c r="B102" s="9" t="s">
        <v>1561</v>
      </c>
      <c r="C102" s="9" t="s">
        <v>1562</v>
      </c>
      <c r="D102" s="9" t="s">
        <v>23</v>
      </c>
      <c r="E102" s="10" t="s">
        <v>164</v>
      </c>
      <c r="F102" s="10" t="s">
        <v>168</v>
      </c>
      <c r="G102" s="9" t="s">
        <v>180</v>
      </c>
      <c r="H102" s="9" t="s">
        <v>156</v>
      </c>
      <c r="I102" s="9" t="s">
        <v>621</v>
      </c>
      <c r="J102" s="9" t="s">
        <v>622</v>
      </c>
      <c r="K102" s="9" t="s">
        <v>159</v>
      </c>
      <c r="L102" s="9" t="s">
        <v>107</v>
      </c>
      <c r="M102" s="9" t="s">
        <v>253</v>
      </c>
      <c r="N102" s="9" t="s">
        <v>169</v>
      </c>
      <c r="O102" s="9" t="s">
        <v>1554</v>
      </c>
      <c r="P102" s="14" t="s">
        <v>108</v>
      </c>
      <c r="Q102" s="20" t="s">
        <v>164</v>
      </c>
      <c r="R102" s="21" t="s">
        <v>329</v>
      </c>
      <c r="S102" s="12" t="s">
        <v>105</v>
      </c>
      <c r="T102" s="15"/>
      <c r="U102" s="15"/>
    </row>
    <row r="103" ht="18" customHeight="1" spans="1:21">
      <c r="A103" s="8">
        <v>6</v>
      </c>
      <c r="B103" s="9" t="s">
        <v>1563</v>
      </c>
      <c r="C103" s="9" t="s">
        <v>1564</v>
      </c>
      <c r="D103" s="9" t="s">
        <v>23</v>
      </c>
      <c r="E103" s="10" t="s">
        <v>164</v>
      </c>
      <c r="F103" s="10" t="s">
        <v>168</v>
      </c>
      <c r="G103" s="9" t="s">
        <v>180</v>
      </c>
      <c r="H103" s="9" t="s">
        <v>156</v>
      </c>
      <c r="I103" s="9" t="s">
        <v>621</v>
      </c>
      <c r="J103" s="9" t="s">
        <v>622</v>
      </c>
      <c r="K103" s="9" t="s">
        <v>159</v>
      </c>
      <c r="L103" s="9" t="s">
        <v>107</v>
      </c>
      <c r="M103" s="9" t="s">
        <v>253</v>
      </c>
      <c r="N103" s="9" t="s">
        <v>169</v>
      </c>
      <c r="O103" s="9" t="s">
        <v>1554</v>
      </c>
      <c r="P103" s="14" t="s">
        <v>108</v>
      </c>
      <c r="Q103" s="20" t="s">
        <v>164</v>
      </c>
      <c r="R103" s="21" t="s">
        <v>329</v>
      </c>
      <c r="S103" s="12" t="s">
        <v>105</v>
      </c>
      <c r="T103" s="15"/>
      <c r="U103" s="15"/>
    </row>
    <row r="104" ht="18" customHeight="1" spans="1:21">
      <c r="A104" s="8">
        <v>7</v>
      </c>
      <c r="B104" s="9" t="s">
        <v>450</v>
      </c>
      <c r="C104" s="9" t="s">
        <v>451</v>
      </c>
      <c r="D104" s="9" t="s">
        <v>23</v>
      </c>
      <c r="E104" s="10" t="s">
        <v>164</v>
      </c>
      <c r="F104" s="10" t="s">
        <v>168</v>
      </c>
      <c r="G104" s="9" t="s">
        <v>180</v>
      </c>
      <c r="H104" s="9" t="s">
        <v>156</v>
      </c>
      <c r="I104" s="9" t="s">
        <v>621</v>
      </c>
      <c r="J104" s="9" t="s">
        <v>622</v>
      </c>
      <c r="K104" s="9" t="s">
        <v>159</v>
      </c>
      <c r="L104" s="9" t="s">
        <v>107</v>
      </c>
      <c r="M104" s="9" t="s">
        <v>253</v>
      </c>
      <c r="N104" s="9" t="s">
        <v>172</v>
      </c>
      <c r="O104" s="9" t="s">
        <v>1554</v>
      </c>
      <c r="P104" s="14" t="s">
        <v>108</v>
      </c>
      <c r="Q104" s="20" t="s">
        <v>164</v>
      </c>
      <c r="R104" s="21" t="s">
        <v>329</v>
      </c>
      <c r="S104" s="12" t="s">
        <v>105</v>
      </c>
      <c r="T104" s="15"/>
      <c r="U104" s="15"/>
    </row>
    <row r="105" ht="18" customHeight="1" spans="1:21">
      <c r="A105" s="8">
        <v>8</v>
      </c>
      <c r="B105" s="9" t="s">
        <v>1565</v>
      </c>
      <c r="C105" s="9" t="s">
        <v>1566</v>
      </c>
      <c r="D105" s="9" t="s">
        <v>23</v>
      </c>
      <c r="E105" s="10" t="s">
        <v>164</v>
      </c>
      <c r="F105" s="10" t="s">
        <v>168</v>
      </c>
      <c r="G105" s="9" t="s">
        <v>180</v>
      </c>
      <c r="H105" s="9" t="s">
        <v>156</v>
      </c>
      <c r="I105" s="9" t="s">
        <v>621</v>
      </c>
      <c r="J105" s="9" t="s">
        <v>622</v>
      </c>
      <c r="K105" s="9" t="s">
        <v>159</v>
      </c>
      <c r="L105" s="9" t="s">
        <v>107</v>
      </c>
      <c r="M105" s="9" t="s">
        <v>253</v>
      </c>
      <c r="N105" s="9" t="s">
        <v>172</v>
      </c>
      <c r="O105" s="9" t="s">
        <v>1554</v>
      </c>
      <c r="P105" s="14" t="s">
        <v>108</v>
      </c>
      <c r="Q105" s="20" t="s">
        <v>164</v>
      </c>
      <c r="R105" s="21" t="s">
        <v>329</v>
      </c>
      <c r="S105" s="12" t="s">
        <v>105</v>
      </c>
      <c r="T105" s="15"/>
      <c r="U105" s="15"/>
    </row>
    <row r="106" ht="18" customHeight="1" spans="1:21">
      <c r="A106" s="8">
        <v>9</v>
      </c>
      <c r="B106" s="9" t="s">
        <v>1498</v>
      </c>
      <c r="C106" s="9" t="s">
        <v>1499</v>
      </c>
      <c r="D106" s="9" t="s">
        <v>23</v>
      </c>
      <c r="E106" s="10" t="s">
        <v>164</v>
      </c>
      <c r="F106" s="10" t="s">
        <v>168</v>
      </c>
      <c r="G106" s="9" t="s">
        <v>180</v>
      </c>
      <c r="H106" s="9" t="s">
        <v>156</v>
      </c>
      <c r="I106" s="9" t="s">
        <v>621</v>
      </c>
      <c r="J106" s="9" t="s">
        <v>622</v>
      </c>
      <c r="K106" s="9" t="s">
        <v>181</v>
      </c>
      <c r="L106" s="9" t="s">
        <v>107</v>
      </c>
      <c r="M106" s="9" t="s">
        <v>253</v>
      </c>
      <c r="N106" s="9" t="s">
        <v>172</v>
      </c>
      <c r="O106" s="9" t="s">
        <v>1554</v>
      </c>
      <c r="P106" s="14" t="s">
        <v>108</v>
      </c>
      <c r="Q106" s="20" t="s">
        <v>164</v>
      </c>
      <c r="R106" s="21" t="s">
        <v>329</v>
      </c>
      <c r="S106" s="12" t="s">
        <v>105</v>
      </c>
      <c r="T106" s="15"/>
      <c r="U106" s="15"/>
    </row>
    <row r="107" ht="18" customHeight="1" spans="1:21">
      <c r="A107" s="8">
        <v>10</v>
      </c>
      <c r="B107" s="9" t="s">
        <v>1567</v>
      </c>
      <c r="C107" s="9" t="s">
        <v>1568</v>
      </c>
      <c r="D107" s="9" t="s">
        <v>23</v>
      </c>
      <c r="E107" s="10" t="s">
        <v>164</v>
      </c>
      <c r="F107" s="10" t="s">
        <v>168</v>
      </c>
      <c r="G107" s="9" t="s">
        <v>180</v>
      </c>
      <c r="H107" s="9" t="s">
        <v>156</v>
      </c>
      <c r="I107" s="9" t="s">
        <v>621</v>
      </c>
      <c r="J107" s="9" t="s">
        <v>622</v>
      </c>
      <c r="K107" s="9" t="s">
        <v>159</v>
      </c>
      <c r="L107" s="9" t="s">
        <v>107</v>
      </c>
      <c r="M107" s="9" t="s">
        <v>253</v>
      </c>
      <c r="N107" s="9" t="s">
        <v>172</v>
      </c>
      <c r="O107" s="9" t="s">
        <v>1554</v>
      </c>
      <c r="P107" s="14" t="s">
        <v>108</v>
      </c>
      <c r="Q107" s="20" t="s">
        <v>164</v>
      </c>
      <c r="R107" s="21" t="s">
        <v>329</v>
      </c>
      <c r="S107" s="12" t="s">
        <v>105</v>
      </c>
      <c r="T107" s="15"/>
      <c r="U107" s="15"/>
    </row>
    <row r="108" ht="18" customHeight="1" spans="1:21">
      <c r="A108" s="9">
        <v>1</v>
      </c>
      <c r="B108" s="9" t="s">
        <v>532</v>
      </c>
      <c r="C108" s="9" t="s">
        <v>533</v>
      </c>
      <c r="D108" s="10" t="s">
        <v>23</v>
      </c>
      <c r="E108" s="10" t="s">
        <v>164</v>
      </c>
      <c r="F108" s="9" t="s">
        <v>168</v>
      </c>
      <c r="G108" s="9" t="s">
        <v>155</v>
      </c>
      <c r="H108" s="9" t="s">
        <v>239</v>
      </c>
      <c r="I108" s="9" t="s">
        <v>323</v>
      </c>
      <c r="J108" s="9" t="s">
        <v>324</v>
      </c>
      <c r="K108" s="9" t="s">
        <v>159</v>
      </c>
      <c r="L108" s="9" t="s">
        <v>1569</v>
      </c>
      <c r="M108" s="9" t="s">
        <v>326</v>
      </c>
      <c r="N108" s="9" t="s">
        <v>345</v>
      </c>
      <c r="O108" s="9" t="s">
        <v>1570</v>
      </c>
      <c r="P108" s="10" t="s">
        <v>109</v>
      </c>
      <c r="Q108" s="9" t="s">
        <v>164</v>
      </c>
      <c r="R108" s="9" t="s">
        <v>329</v>
      </c>
      <c r="S108" s="12" t="s">
        <v>105</v>
      </c>
      <c r="T108" s="12"/>
      <c r="U108" s="13"/>
    </row>
    <row r="109" ht="18" customHeight="1" spans="1:21">
      <c r="A109" s="9">
        <v>2</v>
      </c>
      <c r="B109" s="9" t="s">
        <v>520</v>
      </c>
      <c r="C109" s="9" t="s">
        <v>521</v>
      </c>
      <c r="D109" s="10" t="s">
        <v>23</v>
      </c>
      <c r="E109" s="10" t="s">
        <v>164</v>
      </c>
      <c r="F109" s="9" t="s">
        <v>168</v>
      </c>
      <c r="G109" s="9" t="s">
        <v>155</v>
      </c>
      <c r="H109" s="9" t="s">
        <v>239</v>
      </c>
      <c r="I109" s="9" t="s">
        <v>323</v>
      </c>
      <c r="J109" s="9" t="s">
        <v>324</v>
      </c>
      <c r="K109" s="9" t="s">
        <v>159</v>
      </c>
      <c r="L109" s="9" t="s">
        <v>1569</v>
      </c>
      <c r="M109" s="9" t="s">
        <v>326</v>
      </c>
      <c r="N109" s="9" t="s">
        <v>334</v>
      </c>
      <c r="O109" s="9" t="s">
        <v>1570</v>
      </c>
      <c r="P109" s="10" t="s">
        <v>109</v>
      </c>
      <c r="Q109" s="9" t="s">
        <v>164</v>
      </c>
      <c r="R109" s="9" t="s">
        <v>329</v>
      </c>
      <c r="S109" s="12" t="s">
        <v>105</v>
      </c>
      <c r="T109" s="12"/>
      <c r="U109" s="13"/>
    </row>
    <row r="110" ht="18" customHeight="1" spans="1:21">
      <c r="A110" s="9">
        <v>3</v>
      </c>
      <c r="B110" s="85" t="s">
        <v>335</v>
      </c>
      <c r="C110" s="9" t="s">
        <v>336</v>
      </c>
      <c r="D110" s="10" t="s">
        <v>23</v>
      </c>
      <c r="E110" s="10" t="s">
        <v>164</v>
      </c>
      <c r="F110" s="9" t="s">
        <v>168</v>
      </c>
      <c r="G110" s="9" t="s">
        <v>155</v>
      </c>
      <c r="H110" s="9" t="s">
        <v>239</v>
      </c>
      <c r="I110" s="9" t="s">
        <v>323</v>
      </c>
      <c r="J110" s="9" t="s">
        <v>324</v>
      </c>
      <c r="K110" s="9" t="s">
        <v>181</v>
      </c>
      <c r="L110" s="9" t="s">
        <v>1569</v>
      </c>
      <c r="M110" s="9" t="s">
        <v>326</v>
      </c>
      <c r="N110" s="9" t="s">
        <v>337</v>
      </c>
      <c r="O110" s="9" t="s">
        <v>1570</v>
      </c>
      <c r="P110" s="10" t="s">
        <v>109</v>
      </c>
      <c r="Q110" s="9" t="s">
        <v>164</v>
      </c>
      <c r="R110" s="9" t="s">
        <v>329</v>
      </c>
      <c r="S110" s="12" t="s">
        <v>105</v>
      </c>
      <c r="T110" s="12"/>
      <c r="U110" s="13"/>
    </row>
    <row r="111" ht="18" customHeight="1" spans="1:21">
      <c r="A111" s="9">
        <v>4</v>
      </c>
      <c r="B111" s="9" t="s">
        <v>338</v>
      </c>
      <c r="C111" s="9" t="s">
        <v>339</v>
      </c>
      <c r="D111" s="10" t="s">
        <v>23</v>
      </c>
      <c r="E111" s="10" t="s">
        <v>164</v>
      </c>
      <c r="F111" s="9" t="s">
        <v>168</v>
      </c>
      <c r="G111" s="9" t="s">
        <v>155</v>
      </c>
      <c r="H111" s="9" t="s">
        <v>239</v>
      </c>
      <c r="I111" s="9" t="s">
        <v>323</v>
      </c>
      <c r="J111" s="9" t="s">
        <v>324</v>
      </c>
      <c r="K111" s="9" t="s">
        <v>181</v>
      </c>
      <c r="L111" s="9" t="s">
        <v>1569</v>
      </c>
      <c r="M111" s="9" t="s">
        <v>326</v>
      </c>
      <c r="N111" s="9" t="s">
        <v>327</v>
      </c>
      <c r="O111" s="9" t="s">
        <v>1570</v>
      </c>
      <c r="P111" s="10" t="s">
        <v>109</v>
      </c>
      <c r="Q111" s="9" t="s">
        <v>164</v>
      </c>
      <c r="R111" s="9" t="s">
        <v>329</v>
      </c>
      <c r="S111" s="12" t="s">
        <v>105</v>
      </c>
      <c r="T111" s="12"/>
      <c r="U111" s="13"/>
    </row>
    <row r="112" ht="18" customHeight="1" spans="1:21">
      <c r="A112" s="9">
        <v>5</v>
      </c>
      <c r="B112" s="9" t="s">
        <v>343</v>
      </c>
      <c r="C112" s="9" t="s">
        <v>344</v>
      </c>
      <c r="D112" s="10" t="s">
        <v>23</v>
      </c>
      <c r="E112" s="10" t="s">
        <v>164</v>
      </c>
      <c r="F112" s="9" t="s">
        <v>168</v>
      </c>
      <c r="G112" s="9" t="s">
        <v>155</v>
      </c>
      <c r="H112" s="9" t="s">
        <v>239</v>
      </c>
      <c r="I112" s="9" t="s">
        <v>323</v>
      </c>
      <c r="J112" s="9" t="s">
        <v>324</v>
      </c>
      <c r="K112" s="9" t="s">
        <v>159</v>
      </c>
      <c r="L112" s="9" t="s">
        <v>1569</v>
      </c>
      <c r="M112" s="9" t="s">
        <v>326</v>
      </c>
      <c r="N112" s="9" t="s">
        <v>345</v>
      </c>
      <c r="O112" s="9" t="s">
        <v>1570</v>
      </c>
      <c r="P112" s="10" t="s">
        <v>109</v>
      </c>
      <c r="Q112" s="9" t="s">
        <v>164</v>
      </c>
      <c r="R112" s="9" t="s">
        <v>329</v>
      </c>
      <c r="S112" s="12" t="s">
        <v>105</v>
      </c>
      <c r="T112" s="12"/>
      <c r="U112" s="13"/>
    </row>
    <row r="113" ht="18" customHeight="1" spans="1:21">
      <c r="A113" s="9">
        <v>6</v>
      </c>
      <c r="B113" s="9" t="s">
        <v>548</v>
      </c>
      <c r="C113" s="9" t="s">
        <v>549</v>
      </c>
      <c r="D113" s="10" t="s">
        <v>23</v>
      </c>
      <c r="E113" s="10" t="s">
        <v>164</v>
      </c>
      <c r="F113" s="9" t="s">
        <v>168</v>
      </c>
      <c r="G113" s="9" t="s">
        <v>155</v>
      </c>
      <c r="H113" s="9" t="s">
        <v>239</v>
      </c>
      <c r="I113" s="9" t="s">
        <v>323</v>
      </c>
      <c r="J113" s="9" t="s">
        <v>324</v>
      </c>
      <c r="K113" s="9" t="s">
        <v>159</v>
      </c>
      <c r="L113" s="9" t="s">
        <v>1569</v>
      </c>
      <c r="M113" s="9" t="s">
        <v>326</v>
      </c>
      <c r="N113" s="9" t="s">
        <v>345</v>
      </c>
      <c r="O113" s="9" t="s">
        <v>1570</v>
      </c>
      <c r="P113" s="10" t="s">
        <v>109</v>
      </c>
      <c r="Q113" s="9" t="s">
        <v>164</v>
      </c>
      <c r="R113" s="9" t="s">
        <v>329</v>
      </c>
      <c r="S113" s="12" t="s">
        <v>105</v>
      </c>
      <c r="T113" s="12"/>
      <c r="U113" s="13"/>
    </row>
    <row r="114" ht="18" customHeight="1" spans="1:21">
      <c r="A114" s="8">
        <v>1</v>
      </c>
      <c r="B114" s="9" t="s">
        <v>435</v>
      </c>
      <c r="C114" s="9" t="s">
        <v>436</v>
      </c>
      <c r="D114" s="9" t="s">
        <v>23</v>
      </c>
      <c r="E114" s="10" t="s">
        <v>164</v>
      </c>
      <c r="F114" s="10" t="s">
        <v>168</v>
      </c>
      <c r="G114" s="9" t="s">
        <v>155</v>
      </c>
      <c r="H114" s="9" t="s">
        <v>437</v>
      </c>
      <c r="I114" s="9" t="s">
        <v>323</v>
      </c>
      <c r="J114" s="9" t="s">
        <v>324</v>
      </c>
      <c r="K114" s="9" t="s">
        <v>181</v>
      </c>
      <c r="L114" s="9" t="s">
        <v>1571</v>
      </c>
      <c r="M114" s="9" t="s">
        <v>160</v>
      </c>
      <c r="N114" s="9" t="s">
        <v>439</v>
      </c>
      <c r="O114" s="9" t="s">
        <v>1572</v>
      </c>
      <c r="P114" s="14" t="s">
        <v>89</v>
      </c>
      <c r="Q114" s="20" t="s">
        <v>164</v>
      </c>
      <c r="R114" s="21" t="s">
        <v>582</v>
      </c>
      <c r="S114" s="12" t="s">
        <v>91</v>
      </c>
      <c r="T114" s="15"/>
      <c r="U114" s="15"/>
    </row>
    <row r="115" ht="18" customHeight="1" spans="1:21">
      <c r="A115" s="8">
        <v>2</v>
      </c>
      <c r="B115" s="9" t="s">
        <v>1504</v>
      </c>
      <c r="C115" s="9" t="s">
        <v>1505</v>
      </c>
      <c r="D115" s="9" t="s">
        <v>23</v>
      </c>
      <c r="E115" s="10" t="s">
        <v>164</v>
      </c>
      <c r="F115" s="10" t="s">
        <v>51</v>
      </c>
      <c r="G115" s="9" t="s">
        <v>180</v>
      </c>
      <c r="H115" s="9" t="s">
        <v>156</v>
      </c>
      <c r="I115" s="9" t="s">
        <v>323</v>
      </c>
      <c r="J115" s="9" t="s">
        <v>324</v>
      </c>
      <c r="K115" s="9" t="s">
        <v>181</v>
      </c>
      <c r="L115" s="9" t="s">
        <v>1571</v>
      </c>
      <c r="M115" s="9" t="s">
        <v>253</v>
      </c>
      <c r="N115" s="9" t="s">
        <v>725</v>
      </c>
      <c r="O115" s="9" t="s">
        <v>1572</v>
      </c>
      <c r="P115" s="14" t="s">
        <v>89</v>
      </c>
      <c r="Q115" s="20" t="s">
        <v>164</v>
      </c>
      <c r="R115" s="21" t="s">
        <v>582</v>
      </c>
      <c r="S115" s="12" t="s">
        <v>91</v>
      </c>
      <c r="T115" s="15"/>
      <c r="U115" s="15"/>
    </row>
    <row r="116" ht="18" customHeight="1" spans="1:21">
      <c r="A116" s="8">
        <v>3</v>
      </c>
      <c r="B116" s="9" t="s">
        <v>166</v>
      </c>
      <c r="C116" s="9" t="s">
        <v>167</v>
      </c>
      <c r="D116" s="9" t="s">
        <v>23</v>
      </c>
      <c r="E116" s="10" t="s">
        <v>164</v>
      </c>
      <c r="F116" s="10" t="s">
        <v>168</v>
      </c>
      <c r="G116" s="9" t="s">
        <v>155</v>
      </c>
      <c r="H116" s="9" t="s">
        <v>156</v>
      </c>
      <c r="I116" s="9" t="s">
        <v>323</v>
      </c>
      <c r="J116" s="9" t="s">
        <v>324</v>
      </c>
      <c r="K116" s="9" t="s">
        <v>159</v>
      </c>
      <c r="L116" s="9" t="s">
        <v>1571</v>
      </c>
      <c r="M116" s="9" t="s">
        <v>160</v>
      </c>
      <c r="N116" s="9" t="s">
        <v>169</v>
      </c>
      <c r="O116" s="9" t="s">
        <v>1572</v>
      </c>
      <c r="P116" s="14" t="s">
        <v>89</v>
      </c>
      <c r="Q116" s="20" t="s">
        <v>164</v>
      </c>
      <c r="R116" s="21" t="s">
        <v>582</v>
      </c>
      <c r="S116" s="12" t="s">
        <v>91</v>
      </c>
      <c r="T116" s="15"/>
      <c r="U116" s="15"/>
    </row>
    <row r="117" ht="18" customHeight="1" spans="1:21">
      <c r="A117" s="8">
        <v>4</v>
      </c>
      <c r="B117" s="9" t="s">
        <v>170</v>
      </c>
      <c r="C117" s="9" t="s">
        <v>171</v>
      </c>
      <c r="D117" s="9" t="s">
        <v>23</v>
      </c>
      <c r="E117" s="10" t="s">
        <v>164</v>
      </c>
      <c r="F117" s="10" t="s">
        <v>168</v>
      </c>
      <c r="G117" s="9" t="s">
        <v>155</v>
      </c>
      <c r="H117" s="9" t="s">
        <v>156</v>
      </c>
      <c r="I117" s="9" t="s">
        <v>323</v>
      </c>
      <c r="J117" s="9" t="s">
        <v>324</v>
      </c>
      <c r="K117" s="9" t="s">
        <v>159</v>
      </c>
      <c r="L117" s="9" t="s">
        <v>1571</v>
      </c>
      <c r="M117" s="9" t="s">
        <v>160</v>
      </c>
      <c r="N117" s="9" t="s">
        <v>172</v>
      </c>
      <c r="O117" s="9" t="s">
        <v>1572</v>
      </c>
      <c r="P117" s="14" t="s">
        <v>89</v>
      </c>
      <c r="Q117" s="20" t="s">
        <v>164</v>
      </c>
      <c r="R117" s="21" t="s">
        <v>582</v>
      </c>
      <c r="S117" s="12" t="s">
        <v>91</v>
      </c>
      <c r="T117" s="15"/>
      <c r="U117" s="15"/>
    </row>
    <row r="118" ht="18" customHeight="1" spans="1:21">
      <c r="A118" s="8">
        <v>5</v>
      </c>
      <c r="B118" s="9" t="s">
        <v>1573</v>
      </c>
      <c r="C118" s="9" t="s">
        <v>1574</v>
      </c>
      <c r="D118" s="9" t="s">
        <v>23</v>
      </c>
      <c r="E118" s="10" t="s">
        <v>164</v>
      </c>
      <c r="F118" s="10" t="s">
        <v>51</v>
      </c>
      <c r="G118" s="9" t="s">
        <v>180</v>
      </c>
      <c r="H118" s="9" t="s">
        <v>156</v>
      </c>
      <c r="I118" s="9" t="s">
        <v>323</v>
      </c>
      <c r="J118" s="9" t="s">
        <v>324</v>
      </c>
      <c r="K118" s="9" t="s">
        <v>159</v>
      </c>
      <c r="L118" s="9" t="s">
        <v>1571</v>
      </c>
      <c r="M118" s="9" t="s">
        <v>253</v>
      </c>
      <c r="N118" s="9" t="s">
        <v>725</v>
      </c>
      <c r="O118" s="9" t="s">
        <v>1572</v>
      </c>
      <c r="P118" s="14" t="s">
        <v>89</v>
      </c>
      <c r="Q118" s="20" t="s">
        <v>164</v>
      </c>
      <c r="R118" s="21" t="s">
        <v>582</v>
      </c>
      <c r="S118" s="12" t="s">
        <v>91</v>
      </c>
      <c r="T118" s="15"/>
      <c r="U118" s="15"/>
    </row>
    <row r="119" ht="18" customHeight="1" spans="1:21">
      <c r="A119" s="8">
        <v>6</v>
      </c>
      <c r="B119" s="9" t="s">
        <v>613</v>
      </c>
      <c r="C119" s="9" t="s">
        <v>614</v>
      </c>
      <c r="D119" s="9" t="s">
        <v>23</v>
      </c>
      <c r="E119" s="10" t="s">
        <v>164</v>
      </c>
      <c r="F119" s="10" t="s">
        <v>51</v>
      </c>
      <c r="G119" s="9" t="s">
        <v>180</v>
      </c>
      <c r="H119" s="9" t="s">
        <v>239</v>
      </c>
      <c r="I119" s="9" t="s">
        <v>323</v>
      </c>
      <c r="J119" s="9" t="s">
        <v>324</v>
      </c>
      <c r="K119" s="9" t="s">
        <v>159</v>
      </c>
      <c r="L119" s="9" t="s">
        <v>1571</v>
      </c>
      <c r="M119" s="9" t="s">
        <v>253</v>
      </c>
      <c r="N119" s="9" t="s">
        <v>240</v>
      </c>
      <c r="O119" s="9" t="s">
        <v>1572</v>
      </c>
      <c r="P119" s="14" t="s">
        <v>89</v>
      </c>
      <c r="Q119" s="20" t="s">
        <v>164</v>
      </c>
      <c r="R119" s="21" t="s">
        <v>582</v>
      </c>
      <c r="S119" s="12" t="s">
        <v>91</v>
      </c>
      <c r="T119" s="15"/>
      <c r="U119" s="15"/>
    </row>
    <row r="120" ht="18" customHeight="1" spans="1:21">
      <c r="A120" s="8">
        <v>7</v>
      </c>
      <c r="B120" s="9" t="s">
        <v>1575</v>
      </c>
      <c r="C120" s="9" t="s">
        <v>1576</v>
      </c>
      <c r="D120" s="9" t="s">
        <v>23</v>
      </c>
      <c r="E120" s="10" t="s">
        <v>164</v>
      </c>
      <c r="F120" s="10" t="s">
        <v>51</v>
      </c>
      <c r="G120" s="9" t="s">
        <v>180</v>
      </c>
      <c r="H120" s="9" t="s">
        <v>239</v>
      </c>
      <c r="I120" s="9" t="s">
        <v>323</v>
      </c>
      <c r="J120" s="9" t="s">
        <v>324</v>
      </c>
      <c r="K120" s="9" t="s">
        <v>159</v>
      </c>
      <c r="L120" s="9" t="s">
        <v>1571</v>
      </c>
      <c r="M120" s="9" t="s">
        <v>253</v>
      </c>
      <c r="N120" s="9" t="s">
        <v>240</v>
      </c>
      <c r="O120" s="9" t="s">
        <v>1572</v>
      </c>
      <c r="P120" s="14" t="s">
        <v>89</v>
      </c>
      <c r="Q120" s="20" t="s">
        <v>164</v>
      </c>
      <c r="R120" s="21" t="s">
        <v>582</v>
      </c>
      <c r="S120" s="12" t="s">
        <v>91</v>
      </c>
      <c r="T120" s="15"/>
      <c r="U120" s="15"/>
    </row>
    <row r="121" ht="18" customHeight="1" spans="1:21">
      <c r="A121" s="8">
        <v>8</v>
      </c>
      <c r="B121" s="9" t="s">
        <v>752</v>
      </c>
      <c r="C121" s="9" t="s">
        <v>753</v>
      </c>
      <c r="D121" s="9" t="s">
        <v>23</v>
      </c>
      <c r="E121" s="10" t="s">
        <v>164</v>
      </c>
      <c r="F121" s="10" t="s">
        <v>51</v>
      </c>
      <c r="G121" s="9" t="s">
        <v>180</v>
      </c>
      <c r="H121" s="9" t="s">
        <v>239</v>
      </c>
      <c r="I121" s="9" t="s">
        <v>323</v>
      </c>
      <c r="J121" s="9" t="s">
        <v>324</v>
      </c>
      <c r="K121" s="9" t="s">
        <v>159</v>
      </c>
      <c r="L121" s="9" t="s">
        <v>1571</v>
      </c>
      <c r="M121" s="9" t="s">
        <v>253</v>
      </c>
      <c r="N121" s="9" t="s">
        <v>372</v>
      </c>
      <c r="O121" s="9" t="s">
        <v>1572</v>
      </c>
      <c r="P121" s="14" t="s">
        <v>89</v>
      </c>
      <c r="Q121" s="20" t="s">
        <v>164</v>
      </c>
      <c r="R121" s="21" t="s">
        <v>582</v>
      </c>
      <c r="S121" s="12" t="s">
        <v>91</v>
      </c>
      <c r="T121" s="15"/>
      <c r="U121" s="15"/>
    </row>
    <row r="122" ht="18" customHeight="1" spans="1:21">
      <c r="A122" s="8">
        <v>9</v>
      </c>
      <c r="B122" s="9" t="s">
        <v>756</v>
      </c>
      <c r="C122" s="9" t="s">
        <v>757</v>
      </c>
      <c r="D122" s="9" t="s">
        <v>23</v>
      </c>
      <c r="E122" s="10" t="s">
        <v>164</v>
      </c>
      <c r="F122" s="10" t="s">
        <v>51</v>
      </c>
      <c r="G122" s="9" t="s">
        <v>180</v>
      </c>
      <c r="H122" s="9" t="s">
        <v>239</v>
      </c>
      <c r="I122" s="9" t="s">
        <v>323</v>
      </c>
      <c r="J122" s="9" t="s">
        <v>324</v>
      </c>
      <c r="K122" s="9" t="s">
        <v>159</v>
      </c>
      <c r="L122" s="9" t="s">
        <v>1571</v>
      </c>
      <c r="M122" s="9" t="s">
        <v>253</v>
      </c>
      <c r="N122" s="9" t="s">
        <v>372</v>
      </c>
      <c r="O122" s="9" t="s">
        <v>1572</v>
      </c>
      <c r="P122" s="14" t="s">
        <v>89</v>
      </c>
      <c r="Q122" s="20" t="s">
        <v>164</v>
      </c>
      <c r="R122" s="21" t="s">
        <v>582</v>
      </c>
      <c r="S122" s="12" t="s">
        <v>91</v>
      </c>
      <c r="T122" s="15"/>
      <c r="U122" s="15"/>
    </row>
    <row r="123" ht="18" customHeight="1" spans="1:21">
      <c r="A123" s="8">
        <v>10</v>
      </c>
      <c r="B123" s="9" t="s">
        <v>598</v>
      </c>
      <c r="C123" s="9" t="s">
        <v>599</v>
      </c>
      <c r="D123" s="9" t="s">
        <v>23</v>
      </c>
      <c r="E123" s="10" t="s">
        <v>164</v>
      </c>
      <c r="F123" s="10" t="s">
        <v>51</v>
      </c>
      <c r="G123" s="9" t="s">
        <v>180</v>
      </c>
      <c r="H123" s="9" t="s">
        <v>156</v>
      </c>
      <c r="I123" s="9" t="s">
        <v>323</v>
      </c>
      <c r="J123" s="9" t="s">
        <v>324</v>
      </c>
      <c r="K123" s="9" t="s">
        <v>159</v>
      </c>
      <c r="L123" s="9" t="s">
        <v>1577</v>
      </c>
      <c r="M123" s="9" t="s">
        <v>253</v>
      </c>
      <c r="N123" s="9" t="s">
        <v>601</v>
      </c>
      <c r="O123" s="9" t="s">
        <v>1572</v>
      </c>
      <c r="P123" s="14" t="s">
        <v>89</v>
      </c>
      <c r="Q123" s="20" t="s">
        <v>164</v>
      </c>
      <c r="R123" s="21" t="s">
        <v>582</v>
      </c>
      <c r="S123" s="12" t="s">
        <v>91</v>
      </c>
      <c r="T123" s="15"/>
      <c r="U123" s="15"/>
    </row>
    <row r="124" ht="18" customHeight="1" spans="1:21">
      <c r="A124" s="8">
        <v>11</v>
      </c>
      <c r="B124" s="9" t="s">
        <v>595</v>
      </c>
      <c r="C124" s="9" t="s">
        <v>596</v>
      </c>
      <c r="D124" s="9" t="s">
        <v>23</v>
      </c>
      <c r="E124" s="10" t="s">
        <v>164</v>
      </c>
      <c r="F124" s="10" t="s">
        <v>51</v>
      </c>
      <c r="G124" s="9" t="s">
        <v>180</v>
      </c>
      <c r="H124" s="9" t="s">
        <v>156</v>
      </c>
      <c r="I124" s="9" t="s">
        <v>323</v>
      </c>
      <c r="J124" s="9" t="s">
        <v>324</v>
      </c>
      <c r="K124" s="9" t="s">
        <v>159</v>
      </c>
      <c r="L124" s="9" t="s">
        <v>1577</v>
      </c>
      <c r="M124" s="9" t="s">
        <v>253</v>
      </c>
      <c r="N124" s="9" t="s">
        <v>243</v>
      </c>
      <c r="O124" s="9" t="s">
        <v>1572</v>
      </c>
      <c r="P124" s="14" t="s">
        <v>89</v>
      </c>
      <c r="Q124" s="20" t="s">
        <v>164</v>
      </c>
      <c r="R124" s="21" t="s">
        <v>582</v>
      </c>
      <c r="S124" s="12" t="s">
        <v>91</v>
      </c>
      <c r="T124" s="15"/>
      <c r="U124" s="15"/>
    </row>
    <row r="125" ht="18" customHeight="1" spans="1:21">
      <c r="A125" s="8">
        <v>12</v>
      </c>
      <c r="B125" s="9" t="s">
        <v>1544</v>
      </c>
      <c r="C125" s="9" t="s">
        <v>1545</v>
      </c>
      <c r="D125" s="9" t="s">
        <v>23</v>
      </c>
      <c r="E125" s="10" t="s">
        <v>164</v>
      </c>
      <c r="F125" s="10" t="s">
        <v>250</v>
      </c>
      <c r="G125" s="9" t="s">
        <v>155</v>
      </c>
      <c r="H125" s="9" t="s">
        <v>156</v>
      </c>
      <c r="I125" s="9" t="s">
        <v>323</v>
      </c>
      <c r="J125" s="9" t="s">
        <v>324</v>
      </c>
      <c r="K125" s="9" t="s">
        <v>181</v>
      </c>
      <c r="L125" s="9" t="s">
        <v>1577</v>
      </c>
      <c r="M125" s="9" t="s">
        <v>326</v>
      </c>
      <c r="N125" s="9" t="s">
        <v>254</v>
      </c>
      <c r="O125" s="9" t="s">
        <v>1572</v>
      </c>
      <c r="P125" s="14" t="s">
        <v>89</v>
      </c>
      <c r="Q125" s="20" t="s">
        <v>164</v>
      </c>
      <c r="R125" s="21" t="s">
        <v>582</v>
      </c>
      <c r="S125" s="12" t="s">
        <v>91</v>
      </c>
      <c r="T125" s="15"/>
      <c r="U125" s="15"/>
    </row>
    <row r="126" ht="18" customHeight="1" spans="1:21">
      <c r="A126" s="8">
        <v>13</v>
      </c>
      <c r="B126" s="9" t="s">
        <v>350</v>
      </c>
      <c r="C126" s="9" t="s">
        <v>351</v>
      </c>
      <c r="D126" s="9" t="s">
        <v>23</v>
      </c>
      <c r="E126" s="10" t="s">
        <v>164</v>
      </c>
      <c r="F126" s="10" t="s">
        <v>246</v>
      </c>
      <c r="G126" s="9" t="s">
        <v>180</v>
      </c>
      <c r="H126" s="9" t="s">
        <v>239</v>
      </c>
      <c r="I126" s="9" t="s">
        <v>323</v>
      </c>
      <c r="J126" s="9" t="s">
        <v>324</v>
      </c>
      <c r="K126" s="9" t="s">
        <v>181</v>
      </c>
      <c r="L126" s="9" t="s">
        <v>1577</v>
      </c>
      <c r="M126" s="9" t="s">
        <v>253</v>
      </c>
      <c r="N126" s="9" t="s">
        <v>349</v>
      </c>
      <c r="O126" s="9" t="s">
        <v>1572</v>
      </c>
      <c r="P126" s="14" t="s">
        <v>89</v>
      </c>
      <c r="Q126" s="20" t="s">
        <v>164</v>
      </c>
      <c r="R126" s="21" t="s">
        <v>582</v>
      </c>
      <c r="S126" s="12" t="s">
        <v>91</v>
      </c>
      <c r="T126" s="15"/>
      <c r="U126" s="15"/>
    </row>
    <row r="127" ht="18" customHeight="1" spans="1:21">
      <c r="A127" s="8">
        <v>14</v>
      </c>
      <c r="B127" s="9" t="s">
        <v>280</v>
      </c>
      <c r="C127" s="9" t="s">
        <v>281</v>
      </c>
      <c r="D127" s="9" t="s">
        <v>23</v>
      </c>
      <c r="E127" s="10" t="s">
        <v>164</v>
      </c>
      <c r="F127" s="10" t="s">
        <v>250</v>
      </c>
      <c r="G127" s="9" t="s">
        <v>155</v>
      </c>
      <c r="H127" s="9" t="s">
        <v>239</v>
      </c>
      <c r="I127" s="9" t="s">
        <v>323</v>
      </c>
      <c r="J127" s="9" t="s">
        <v>324</v>
      </c>
      <c r="K127" s="9" t="s">
        <v>159</v>
      </c>
      <c r="L127" s="9" t="s">
        <v>1577</v>
      </c>
      <c r="M127" s="9" t="s">
        <v>326</v>
      </c>
      <c r="N127" s="9" t="s">
        <v>261</v>
      </c>
      <c r="O127" s="9" t="s">
        <v>1572</v>
      </c>
      <c r="P127" s="14" t="s">
        <v>89</v>
      </c>
      <c r="Q127" s="20" t="s">
        <v>164</v>
      </c>
      <c r="R127" s="21" t="s">
        <v>582</v>
      </c>
      <c r="S127" s="12" t="s">
        <v>91</v>
      </c>
      <c r="T127" s="15"/>
      <c r="U127" s="15"/>
    </row>
    <row r="128" ht="18" customHeight="1" spans="1:21">
      <c r="A128" s="8">
        <v>15</v>
      </c>
      <c r="B128" s="9" t="s">
        <v>287</v>
      </c>
      <c r="C128" s="9" t="s">
        <v>288</v>
      </c>
      <c r="D128" s="9" t="s">
        <v>23</v>
      </c>
      <c r="E128" s="10" t="s">
        <v>164</v>
      </c>
      <c r="F128" s="10" t="s">
        <v>250</v>
      </c>
      <c r="G128" s="9" t="s">
        <v>155</v>
      </c>
      <c r="H128" s="9" t="s">
        <v>239</v>
      </c>
      <c r="I128" s="9" t="s">
        <v>323</v>
      </c>
      <c r="J128" s="9" t="s">
        <v>324</v>
      </c>
      <c r="K128" s="9" t="s">
        <v>181</v>
      </c>
      <c r="L128" s="9" t="s">
        <v>1577</v>
      </c>
      <c r="M128" s="9" t="s">
        <v>326</v>
      </c>
      <c r="N128" s="9" t="s">
        <v>286</v>
      </c>
      <c r="O128" s="9" t="s">
        <v>1572</v>
      </c>
      <c r="P128" s="14" t="s">
        <v>89</v>
      </c>
      <c r="Q128" s="20" t="s">
        <v>164</v>
      </c>
      <c r="R128" s="21" t="s">
        <v>582</v>
      </c>
      <c r="S128" s="12" t="s">
        <v>91</v>
      </c>
      <c r="T128" s="15"/>
      <c r="U128" s="15"/>
    </row>
    <row r="129" ht="18" customHeight="1" spans="1:21">
      <c r="A129" s="8">
        <v>16</v>
      </c>
      <c r="B129" s="9" t="s">
        <v>1578</v>
      </c>
      <c r="C129" s="9" t="s">
        <v>1579</v>
      </c>
      <c r="D129" s="9" t="s">
        <v>23</v>
      </c>
      <c r="E129" s="10" t="s">
        <v>164</v>
      </c>
      <c r="F129" s="10" t="s">
        <v>214</v>
      </c>
      <c r="G129" s="9" t="s">
        <v>155</v>
      </c>
      <c r="H129" s="9" t="s">
        <v>239</v>
      </c>
      <c r="I129" s="9" t="s">
        <v>323</v>
      </c>
      <c r="J129" s="9" t="s">
        <v>324</v>
      </c>
      <c r="K129" s="9" t="s">
        <v>181</v>
      </c>
      <c r="L129" s="9" t="s">
        <v>1577</v>
      </c>
      <c r="M129" s="9" t="s">
        <v>326</v>
      </c>
      <c r="N129" s="9" t="s">
        <v>342</v>
      </c>
      <c r="O129" s="9" t="s">
        <v>1572</v>
      </c>
      <c r="P129" s="14" t="s">
        <v>89</v>
      </c>
      <c r="Q129" s="20" t="s">
        <v>164</v>
      </c>
      <c r="R129" s="21" t="s">
        <v>582</v>
      </c>
      <c r="S129" s="12" t="s">
        <v>91</v>
      </c>
      <c r="T129" s="15"/>
      <c r="U129" s="15"/>
    </row>
    <row r="130" ht="18" customHeight="1" spans="1:21">
      <c r="A130" s="8">
        <v>17</v>
      </c>
      <c r="B130" s="9" t="s">
        <v>1520</v>
      </c>
      <c r="C130" s="9" t="s">
        <v>1521</v>
      </c>
      <c r="D130" s="9" t="s">
        <v>23</v>
      </c>
      <c r="E130" s="10" t="s">
        <v>164</v>
      </c>
      <c r="F130" s="10" t="s">
        <v>214</v>
      </c>
      <c r="G130" s="9" t="s">
        <v>155</v>
      </c>
      <c r="H130" s="9" t="s">
        <v>239</v>
      </c>
      <c r="I130" s="9" t="s">
        <v>323</v>
      </c>
      <c r="J130" s="9" t="s">
        <v>324</v>
      </c>
      <c r="K130" s="9" t="s">
        <v>159</v>
      </c>
      <c r="L130" s="9" t="s">
        <v>1577</v>
      </c>
      <c r="M130" s="9" t="s">
        <v>326</v>
      </c>
      <c r="N130" s="9" t="s">
        <v>342</v>
      </c>
      <c r="O130" s="9" t="s">
        <v>1572</v>
      </c>
      <c r="P130" s="14" t="s">
        <v>89</v>
      </c>
      <c r="Q130" s="20" t="s">
        <v>164</v>
      </c>
      <c r="R130" s="21" t="s">
        <v>582</v>
      </c>
      <c r="S130" s="12" t="s">
        <v>91</v>
      </c>
      <c r="T130" s="15"/>
      <c r="U130" s="15"/>
    </row>
    <row r="131" ht="18" customHeight="1" spans="1:21">
      <c r="A131" s="8">
        <v>18</v>
      </c>
      <c r="B131" s="9" t="s">
        <v>297</v>
      </c>
      <c r="C131" s="9" t="s">
        <v>298</v>
      </c>
      <c r="D131" s="9" t="s">
        <v>23</v>
      </c>
      <c r="E131" s="10" t="s">
        <v>164</v>
      </c>
      <c r="F131" s="10" t="s">
        <v>250</v>
      </c>
      <c r="G131" s="9" t="s">
        <v>155</v>
      </c>
      <c r="H131" s="9" t="s">
        <v>239</v>
      </c>
      <c r="I131" s="9" t="s">
        <v>323</v>
      </c>
      <c r="J131" s="9" t="s">
        <v>324</v>
      </c>
      <c r="K131" s="9" t="s">
        <v>159</v>
      </c>
      <c r="L131" s="9" t="s">
        <v>1577</v>
      </c>
      <c r="M131" s="9" t="s">
        <v>326</v>
      </c>
      <c r="N131" s="9" t="s">
        <v>286</v>
      </c>
      <c r="O131" s="9" t="s">
        <v>1572</v>
      </c>
      <c r="P131" s="14" t="s">
        <v>89</v>
      </c>
      <c r="Q131" s="20" t="s">
        <v>164</v>
      </c>
      <c r="R131" s="21" t="s">
        <v>582</v>
      </c>
      <c r="S131" s="12" t="s">
        <v>91</v>
      </c>
      <c r="T131" s="15"/>
      <c r="U131" s="15"/>
    </row>
    <row r="132" ht="18" customHeight="1" spans="1:21">
      <c r="A132" s="8">
        <v>19</v>
      </c>
      <c r="B132" s="9" t="s">
        <v>299</v>
      </c>
      <c r="C132" s="9" t="s">
        <v>300</v>
      </c>
      <c r="D132" s="9" t="s">
        <v>23</v>
      </c>
      <c r="E132" s="10" t="s">
        <v>164</v>
      </c>
      <c r="F132" s="10" t="s">
        <v>250</v>
      </c>
      <c r="G132" s="9" t="s">
        <v>155</v>
      </c>
      <c r="H132" s="9" t="s">
        <v>239</v>
      </c>
      <c r="I132" s="9" t="s">
        <v>323</v>
      </c>
      <c r="J132" s="9" t="s">
        <v>324</v>
      </c>
      <c r="K132" s="9" t="s">
        <v>159</v>
      </c>
      <c r="L132" s="9" t="s">
        <v>1577</v>
      </c>
      <c r="M132" s="9" t="s">
        <v>326</v>
      </c>
      <c r="N132" s="9" t="s">
        <v>286</v>
      </c>
      <c r="O132" s="9" t="s">
        <v>1572</v>
      </c>
      <c r="P132" s="14" t="s">
        <v>89</v>
      </c>
      <c r="Q132" s="20" t="s">
        <v>164</v>
      </c>
      <c r="R132" s="21" t="s">
        <v>582</v>
      </c>
      <c r="S132" s="12" t="s">
        <v>91</v>
      </c>
      <c r="T132" s="15"/>
      <c r="U132" s="15"/>
    </row>
    <row r="133" ht="18" customHeight="1" spans="1:21">
      <c r="A133" s="8">
        <v>20</v>
      </c>
      <c r="B133" s="9" t="s">
        <v>532</v>
      </c>
      <c r="C133" s="9" t="s">
        <v>533</v>
      </c>
      <c r="D133" s="9" t="s">
        <v>23</v>
      </c>
      <c r="E133" s="10" t="s">
        <v>164</v>
      </c>
      <c r="F133" s="10" t="s">
        <v>168</v>
      </c>
      <c r="G133" s="9" t="s">
        <v>180</v>
      </c>
      <c r="H133" s="9" t="s">
        <v>239</v>
      </c>
      <c r="I133" s="9" t="s">
        <v>323</v>
      </c>
      <c r="J133" s="9" t="s">
        <v>324</v>
      </c>
      <c r="K133" s="9" t="s">
        <v>159</v>
      </c>
      <c r="L133" s="9" t="s">
        <v>1580</v>
      </c>
      <c r="M133" s="9" t="s">
        <v>253</v>
      </c>
      <c r="N133" s="9" t="s">
        <v>345</v>
      </c>
      <c r="O133" s="9" t="s">
        <v>1572</v>
      </c>
      <c r="P133" s="14" t="s">
        <v>89</v>
      </c>
      <c r="Q133" s="20" t="s">
        <v>164</v>
      </c>
      <c r="R133" s="21" t="s">
        <v>582</v>
      </c>
      <c r="S133" s="12" t="s">
        <v>91</v>
      </c>
      <c r="T133" s="15"/>
      <c r="U133" s="15"/>
    </row>
    <row r="134" ht="18" customHeight="1" spans="1:21">
      <c r="A134" s="8">
        <v>21</v>
      </c>
      <c r="B134" s="9" t="s">
        <v>496</v>
      </c>
      <c r="C134" s="9" t="s">
        <v>497</v>
      </c>
      <c r="D134" s="9" t="s">
        <v>23</v>
      </c>
      <c r="E134" s="10" t="s">
        <v>164</v>
      </c>
      <c r="F134" s="10" t="s">
        <v>168</v>
      </c>
      <c r="G134" s="9" t="s">
        <v>180</v>
      </c>
      <c r="H134" s="9" t="s">
        <v>239</v>
      </c>
      <c r="I134" s="9" t="s">
        <v>323</v>
      </c>
      <c r="J134" s="9" t="s">
        <v>324</v>
      </c>
      <c r="K134" s="9" t="s">
        <v>159</v>
      </c>
      <c r="L134" s="9" t="s">
        <v>1580</v>
      </c>
      <c r="M134" s="9" t="s">
        <v>253</v>
      </c>
      <c r="N134" s="9" t="s">
        <v>334</v>
      </c>
      <c r="O134" s="9" t="s">
        <v>1572</v>
      </c>
      <c r="P134" s="14" t="s">
        <v>89</v>
      </c>
      <c r="Q134" s="20" t="s">
        <v>164</v>
      </c>
      <c r="R134" s="21" t="s">
        <v>582</v>
      </c>
      <c r="S134" s="12" t="s">
        <v>91</v>
      </c>
      <c r="T134" s="15"/>
      <c r="U134" s="15"/>
    </row>
    <row r="135" ht="18" customHeight="1" spans="1:21">
      <c r="A135" s="8">
        <v>22</v>
      </c>
      <c r="B135" s="9" t="s">
        <v>458</v>
      </c>
      <c r="C135" s="9" t="s">
        <v>459</v>
      </c>
      <c r="D135" s="9" t="s">
        <v>23</v>
      </c>
      <c r="E135" s="10" t="s">
        <v>164</v>
      </c>
      <c r="F135" s="10" t="s">
        <v>168</v>
      </c>
      <c r="G135" s="9" t="s">
        <v>180</v>
      </c>
      <c r="H135" s="9" t="s">
        <v>239</v>
      </c>
      <c r="I135" s="9" t="s">
        <v>323</v>
      </c>
      <c r="J135" s="9" t="s">
        <v>324</v>
      </c>
      <c r="K135" s="9" t="s">
        <v>159</v>
      </c>
      <c r="L135" s="9" t="s">
        <v>1580</v>
      </c>
      <c r="M135" s="9" t="s">
        <v>253</v>
      </c>
      <c r="N135" s="9" t="s">
        <v>327</v>
      </c>
      <c r="O135" s="9" t="s">
        <v>1572</v>
      </c>
      <c r="P135" s="14" t="s">
        <v>89</v>
      </c>
      <c r="Q135" s="20" t="s">
        <v>164</v>
      </c>
      <c r="R135" s="21" t="s">
        <v>582</v>
      </c>
      <c r="S135" s="12" t="s">
        <v>91</v>
      </c>
      <c r="T135" s="15"/>
      <c r="U135" s="15"/>
    </row>
    <row r="136" ht="18" customHeight="1" spans="1:21">
      <c r="A136" s="8">
        <v>23</v>
      </c>
      <c r="B136" s="9" t="s">
        <v>460</v>
      </c>
      <c r="C136" s="9" t="s">
        <v>461</v>
      </c>
      <c r="D136" s="9" t="s">
        <v>23</v>
      </c>
      <c r="E136" s="10" t="s">
        <v>164</v>
      </c>
      <c r="F136" s="10" t="s">
        <v>168</v>
      </c>
      <c r="G136" s="9" t="s">
        <v>180</v>
      </c>
      <c r="H136" s="9" t="s">
        <v>239</v>
      </c>
      <c r="I136" s="9" t="s">
        <v>323</v>
      </c>
      <c r="J136" s="9" t="s">
        <v>324</v>
      </c>
      <c r="K136" s="9" t="s">
        <v>159</v>
      </c>
      <c r="L136" s="9" t="s">
        <v>1580</v>
      </c>
      <c r="M136" s="9" t="s">
        <v>253</v>
      </c>
      <c r="N136" s="9" t="s">
        <v>327</v>
      </c>
      <c r="O136" s="9" t="s">
        <v>1572</v>
      </c>
      <c r="P136" s="14" t="s">
        <v>89</v>
      </c>
      <c r="Q136" s="20" t="s">
        <v>164</v>
      </c>
      <c r="R136" s="21" t="s">
        <v>582</v>
      </c>
      <c r="S136" s="12" t="s">
        <v>91</v>
      </c>
      <c r="T136" s="15"/>
      <c r="U136" s="15"/>
    </row>
    <row r="137" ht="18" customHeight="1" spans="1:21">
      <c r="A137" s="8">
        <v>24</v>
      </c>
      <c r="B137" s="9" t="s">
        <v>468</v>
      </c>
      <c r="C137" s="9" t="s">
        <v>469</v>
      </c>
      <c r="D137" s="9" t="s">
        <v>23</v>
      </c>
      <c r="E137" s="10" t="s">
        <v>164</v>
      </c>
      <c r="F137" s="10" t="s">
        <v>168</v>
      </c>
      <c r="G137" s="9" t="s">
        <v>180</v>
      </c>
      <c r="H137" s="9" t="s">
        <v>239</v>
      </c>
      <c r="I137" s="9" t="s">
        <v>323</v>
      </c>
      <c r="J137" s="9" t="s">
        <v>324</v>
      </c>
      <c r="K137" s="9" t="s">
        <v>159</v>
      </c>
      <c r="L137" s="9" t="s">
        <v>1580</v>
      </c>
      <c r="M137" s="9" t="s">
        <v>253</v>
      </c>
      <c r="N137" s="9" t="s">
        <v>327</v>
      </c>
      <c r="O137" s="9" t="s">
        <v>1572</v>
      </c>
      <c r="P137" s="14" t="s">
        <v>89</v>
      </c>
      <c r="Q137" s="20" t="s">
        <v>164</v>
      </c>
      <c r="R137" s="21" t="s">
        <v>582</v>
      </c>
      <c r="S137" s="12" t="s">
        <v>91</v>
      </c>
      <c r="T137" s="15"/>
      <c r="U137" s="15"/>
    </row>
    <row r="138" ht="18" customHeight="1" spans="1:21">
      <c r="A138" s="8">
        <v>25</v>
      </c>
      <c r="B138" s="9" t="s">
        <v>1581</v>
      </c>
      <c r="C138" s="9" t="s">
        <v>1582</v>
      </c>
      <c r="D138" s="9" t="s">
        <v>23</v>
      </c>
      <c r="E138" s="10" t="s">
        <v>164</v>
      </c>
      <c r="F138" s="10" t="s">
        <v>168</v>
      </c>
      <c r="G138" s="9" t="s">
        <v>180</v>
      </c>
      <c r="H138" s="9" t="s">
        <v>239</v>
      </c>
      <c r="I138" s="9" t="s">
        <v>323</v>
      </c>
      <c r="J138" s="9" t="s">
        <v>324</v>
      </c>
      <c r="K138" s="9" t="s">
        <v>159</v>
      </c>
      <c r="L138" s="9" t="s">
        <v>1580</v>
      </c>
      <c r="M138" s="9" t="s">
        <v>253</v>
      </c>
      <c r="N138" s="9" t="s">
        <v>345</v>
      </c>
      <c r="O138" s="9" t="s">
        <v>1572</v>
      </c>
      <c r="P138" s="14" t="s">
        <v>89</v>
      </c>
      <c r="Q138" s="20" t="s">
        <v>164</v>
      </c>
      <c r="R138" s="21" t="s">
        <v>582</v>
      </c>
      <c r="S138" s="12" t="s">
        <v>91</v>
      </c>
      <c r="T138" s="15"/>
      <c r="U138" s="15"/>
    </row>
    <row r="139" ht="18" customHeight="1" spans="1:21">
      <c r="A139" s="8">
        <v>26</v>
      </c>
      <c r="B139" s="9" t="s">
        <v>540</v>
      </c>
      <c r="C139" s="9" t="s">
        <v>541</v>
      </c>
      <c r="D139" s="9" t="s">
        <v>23</v>
      </c>
      <c r="E139" s="10" t="s">
        <v>164</v>
      </c>
      <c r="F139" s="10" t="s">
        <v>168</v>
      </c>
      <c r="G139" s="9" t="s">
        <v>180</v>
      </c>
      <c r="H139" s="9" t="s">
        <v>239</v>
      </c>
      <c r="I139" s="9" t="s">
        <v>323</v>
      </c>
      <c r="J139" s="9" t="s">
        <v>324</v>
      </c>
      <c r="K139" s="9" t="s">
        <v>159</v>
      </c>
      <c r="L139" s="9" t="s">
        <v>1580</v>
      </c>
      <c r="M139" s="9" t="s">
        <v>253</v>
      </c>
      <c r="N139" s="9" t="s">
        <v>345</v>
      </c>
      <c r="O139" s="9" t="s">
        <v>1572</v>
      </c>
      <c r="P139" s="14" t="s">
        <v>89</v>
      </c>
      <c r="Q139" s="20" t="s">
        <v>164</v>
      </c>
      <c r="R139" s="21" t="s">
        <v>582</v>
      </c>
      <c r="S139" s="12" t="s">
        <v>91</v>
      </c>
      <c r="T139" s="15"/>
      <c r="U139" s="15"/>
    </row>
    <row r="140" ht="18" customHeight="1" spans="1:21">
      <c r="A140" s="8">
        <v>27</v>
      </c>
      <c r="B140" s="9" t="s">
        <v>478</v>
      </c>
      <c r="C140" s="9" t="s">
        <v>479</v>
      </c>
      <c r="D140" s="9" t="s">
        <v>23</v>
      </c>
      <c r="E140" s="10" t="s">
        <v>164</v>
      </c>
      <c r="F140" s="10" t="s">
        <v>168</v>
      </c>
      <c r="G140" s="9" t="s">
        <v>180</v>
      </c>
      <c r="H140" s="9" t="s">
        <v>239</v>
      </c>
      <c r="I140" s="9" t="s">
        <v>323</v>
      </c>
      <c r="J140" s="9" t="s">
        <v>324</v>
      </c>
      <c r="K140" s="9" t="s">
        <v>159</v>
      </c>
      <c r="L140" s="9" t="s">
        <v>1580</v>
      </c>
      <c r="M140" s="9" t="s">
        <v>253</v>
      </c>
      <c r="N140" s="9" t="s">
        <v>327</v>
      </c>
      <c r="O140" s="9" t="s">
        <v>1572</v>
      </c>
      <c r="P140" s="14" t="s">
        <v>89</v>
      </c>
      <c r="Q140" s="20" t="s">
        <v>164</v>
      </c>
      <c r="R140" s="21" t="s">
        <v>582</v>
      </c>
      <c r="S140" s="12" t="s">
        <v>91</v>
      </c>
      <c r="T140" s="15"/>
      <c r="U140" s="15"/>
    </row>
    <row r="141" ht="18" customHeight="1" spans="1:21">
      <c r="A141" s="8">
        <v>28</v>
      </c>
      <c r="B141" s="9" t="s">
        <v>480</v>
      </c>
      <c r="C141" s="9" t="s">
        <v>481</v>
      </c>
      <c r="D141" s="9" t="s">
        <v>23</v>
      </c>
      <c r="E141" s="10" t="s">
        <v>164</v>
      </c>
      <c r="F141" s="10" t="s">
        <v>168</v>
      </c>
      <c r="G141" s="9" t="s">
        <v>180</v>
      </c>
      <c r="H141" s="9" t="s">
        <v>239</v>
      </c>
      <c r="I141" s="9" t="s">
        <v>323</v>
      </c>
      <c r="J141" s="9" t="s">
        <v>324</v>
      </c>
      <c r="K141" s="9" t="s">
        <v>159</v>
      </c>
      <c r="L141" s="9" t="s">
        <v>1580</v>
      </c>
      <c r="M141" s="9" t="s">
        <v>253</v>
      </c>
      <c r="N141" s="9" t="s">
        <v>327</v>
      </c>
      <c r="O141" s="9" t="s">
        <v>1572</v>
      </c>
      <c r="P141" s="14" t="s">
        <v>89</v>
      </c>
      <c r="Q141" s="20" t="s">
        <v>164</v>
      </c>
      <c r="R141" s="21" t="s">
        <v>582</v>
      </c>
      <c r="S141" s="12" t="s">
        <v>91</v>
      </c>
      <c r="T141" s="15"/>
      <c r="U141" s="15"/>
    </row>
    <row r="142" ht="18" customHeight="1" spans="1:21">
      <c r="A142" s="8">
        <v>29</v>
      </c>
      <c r="B142" s="9" t="s">
        <v>484</v>
      </c>
      <c r="C142" s="9" t="s">
        <v>485</v>
      </c>
      <c r="D142" s="9" t="s">
        <v>23</v>
      </c>
      <c r="E142" s="10" t="s">
        <v>164</v>
      </c>
      <c r="F142" s="10" t="s">
        <v>168</v>
      </c>
      <c r="G142" s="9" t="s">
        <v>180</v>
      </c>
      <c r="H142" s="9" t="s">
        <v>239</v>
      </c>
      <c r="I142" s="9" t="s">
        <v>323</v>
      </c>
      <c r="J142" s="9" t="s">
        <v>324</v>
      </c>
      <c r="K142" s="9" t="s">
        <v>159</v>
      </c>
      <c r="L142" s="9" t="s">
        <v>1580</v>
      </c>
      <c r="M142" s="9" t="s">
        <v>253</v>
      </c>
      <c r="N142" s="9" t="s">
        <v>327</v>
      </c>
      <c r="O142" s="9" t="s">
        <v>1572</v>
      </c>
      <c r="P142" s="14" t="s">
        <v>89</v>
      </c>
      <c r="Q142" s="20" t="s">
        <v>164</v>
      </c>
      <c r="R142" s="21" t="s">
        <v>582</v>
      </c>
      <c r="S142" s="12" t="s">
        <v>91</v>
      </c>
      <c r="T142" s="15"/>
      <c r="U142" s="15"/>
    </row>
    <row r="143" ht="18" customHeight="1" spans="1:21">
      <c r="A143" s="8">
        <v>30</v>
      </c>
      <c r="B143" s="9" t="s">
        <v>332</v>
      </c>
      <c r="C143" s="9" t="s">
        <v>333</v>
      </c>
      <c r="D143" s="9" t="s">
        <v>23</v>
      </c>
      <c r="E143" s="10" t="s">
        <v>164</v>
      </c>
      <c r="F143" s="10" t="s">
        <v>168</v>
      </c>
      <c r="G143" s="9" t="s">
        <v>180</v>
      </c>
      <c r="H143" s="9" t="s">
        <v>239</v>
      </c>
      <c r="I143" s="9" t="s">
        <v>323</v>
      </c>
      <c r="J143" s="9" t="s">
        <v>324</v>
      </c>
      <c r="K143" s="9" t="s">
        <v>159</v>
      </c>
      <c r="L143" s="9" t="s">
        <v>1580</v>
      </c>
      <c r="M143" s="9" t="s">
        <v>253</v>
      </c>
      <c r="N143" s="9" t="s">
        <v>334</v>
      </c>
      <c r="O143" s="9" t="s">
        <v>1572</v>
      </c>
      <c r="P143" s="14" t="s">
        <v>89</v>
      </c>
      <c r="Q143" s="20" t="s">
        <v>164</v>
      </c>
      <c r="R143" s="21" t="s">
        <v>582</v>
      </c>
      <c r="S143" s="12" t="s">
        <v>91</v>
      </c>
      <c r="T143" s="15"/>
      <c r="U143" s="15"/>
    </row>
    <row r="144" ht="18" customHeight="1" spans="1:21">
      <c r="A144" s="8">
        <v>31</v>
      </c>
      <c r="B144" s="9" t="s">
        <v>516</v>
      </c>
      <c r="C144" s="9" t="s">
        <v>517</v>
      </c>
      <c r="D144" s="9" t="s">
        <v>23</v>
      </c>
      <c r="E144" s="10" t="s">
        <v>164</v>
      </c>
      <c r="F144" s="10" t="s">
        <v>168</v>
      </c>
      <c r="G144" s="9" t="s">
        <v>180</v>
      </c>
      <c r="H144" s="9" t="s">
        <v>239</v>
      </c>
      <c r="I144" s="9" t="s">
        <v>323</v>
      </c>
      <c r="J144" s="9" t="s">
        <v>324</v>
      </c>
      <c r="K144" s="9" t="s">
        <v>159</v>
      </c>
      <c r="L144" s="9" t="s">
        <v>1580</v>
      </c>
      <c r="M144" s="9" t="s">
        <v>253</v>
      </c>
      <c r="N144" s="9" t="s">
        <v>334</v>
      </c>
      <c r="O144" s="9" t="s">
        <v>1572</v>
      </c>
      <c r="P144" s="14" t="s">
        <v>89</v>
      </c>
      <c r="Q144" s="20" t="s">
        <v>164</v>
      </c>
      <c r="R144" s="21" t="s">
        <v>582</v>
      </c>
      <c r="S144" s="12" t="s">
        <v>91</v>
      </c>
      <c r="T144" s="15"/>
      <c r="U144" s="15"/>
    </row>
    <row r="145" ht="18" customHeight="1" spans="1:21">
      <c r="A145" s="8">
        <v>32</v>
      </c>
      <c r="B145" s="9" t="s">
        <v>518</v>
      </c>
      <c r="C145" s="9" t="s">
        <v>519</v>
      </c>
      <c r="D145" s="9" t="s">
        <v>23</v>
      </c>
      <c r="E145" s="10" t="s">
        <v>164</v>
      </c>
      <c r="F145" s="10" t="s">
        <v>168</v>
      </c>
      <c r="G145" s="9" t="s">
        <v>180</v>
      </c>
      <c r="H145" s="9" t="s">
        <v>239</v>
      </c>
      <c r="I145" s="9" t="s">
        <v>323</v>
      </c>
      <c r="J145" s="9" t="s">
        <v>324</v>
      </c>
      <c r="K145" s="9" t="s">
        <v>159</v>
      </c>
      <c r="L145" s="9" t="s">
        <v>1580</v>
      </c>
      <c r="M145" s="9" t="s">
        <v>253</v>
      </c>
      <c r="N145" s="9" t="s">
        <v>334</v>
      </c>
      <c r="O145" s="9" t="s">
        <v>1572</v>
      </c>
      <c r="P145" s="14" t="s">
        <v>89</v>
      </c>
      <c r="Q145" s="20" t="s">
        <v>164</v>
      </c>
      <c r="R145" s="21" t="s">
        <v>582</v>
      </c>
      <c r="S145" s="12" t="s">
        <v>91</v>
      </c>
      <c r="T145" s="15"/>
      <c r="U145" s="15"/>
    </row>
    <row r="146" ht="18" customHeight="1" spans="1:21">
      <c r="A146" s="8">
        <v>33</v>
      </c>
      <c r="B146" s="9" t="s">
        <v>524</v>
      </c>
      <c r="C146" s="9" t="s">
        <v>525</v>
      </c>
      <c r="D146" s="9" t="s">
        <v>23</v>
      </c>
      <c r="E146" s="10" t="s">
        <v>164</v>
      </c>
      <c r="F146" s="10" t="s">
        <v>168</v>
      </c>
      <c r="G146" s="9" t="s">
        <v>180</v>
      </c>
      <c r="H146" s="9" t="s">
        <v>239</v>
      </c>
      <c r="I146" s="9" t="s">
        <v>323</v>
      </c>
      <c r="J146" s="9" t="s">
        <v>324</v>
      </c>
      <c r="K146" s="9" t="s">
        <v>159</v>
      </c>
      <c r="L146" s="9" t="s">
        <v>1580</v>
      </c>
      <c r="M146" s="9" t="s">
        <v>253</v>
      </c>
      <c r="N146" s="9" t="s">
        <v>334</v>
      </c>
      <c r="O146" s="9" t="s">
        <v>1572</v>
      </c>
      <c r="P146" s="14" t="s">
        <v>89</v>
      </c>
      <c r="Q146" s="20" t="s">
        <v>164</v>
      </c>
      <c r="R146" s="21" t="s">
        <v>582</v>
      </c>
      <c r="S146" s="12" t="s">
        <v>91</v>
      </c>
      <c r="T146" s="15"/>
      <c r="U146" s="15"/>
    </row>
    <row r="147" ht="18" customHeight="1" spans="1:21">
      <c r="A147" s="8">
        <v>34</v>
      </c>
      <c r="B147" s="9" t="s">
        <v>526</v>
      </c>
      <c r="C147" s="9" t="s">
        <v>527</v>
      </c>
      <c r="D147" s="9" t="s">
        <v>23</v>
      </c>
      <c r="E147" s="10" t="s">
        <v>164</v>
      </c>
      <c r="F147" s="10" t="s">
        <v>168</v>
      </c>
      <c r="G147" s="9" t="s">
        <v>180</v>
      </c>
      <c r="H147" s="9" t="s">
        <v>239</v>
      </c>
      <c r="I147" s="9" t="s">
        <v>323</v>
      </c>
      <c r="J147" s="9" t="s">
        <v>324</v>
      </c>
      <c r="K147" s="9" t="s">
        <v>159</v>
      </c>
      <c r="L147" s="9" t="s">
        <v>1580</v>
      </c>
      <c r="M147" s="9" t="s">
        <v>253</v>
      </c>
      <c r="N147" s="9" t="s">
        <v>334</v>
      </c>
      <c r="O147" s="9" t="s">
        <v>1572</v>
      </c>
      <c r="P147" s="14" t="s">
        <v>89</v>
      </c>
      <c r="Q147" s="20" t="s">
        <v>164</v>
      </c>
      <c r="R147" s="21" t="s">
        <v>582</v>
      </c>
      <c r="S147" s="12" t="s">
        <v>91</v>
      </c>
      <c r="T147" s="15"/>
      <c r="U147" s="15"/>
    </row>
    <row r="148" ht="18" customHeight="1" spans="1:21">
      <c r="A148" s="8">
        <v>35</v>
      </c>
      <c r="B148" s="9" t="s">
        <v>338</v>
      </c>
      <c r="C148" s="9" t="s">
        <v>339</v>
      </c>
      <c r="D148" s="9" t="s">
        <v>23</v>
      </c>
      <c r="E148" s="10" t="s">
        <v>164</v>
      </c>
      <c r="F148" s="10" t="s">
        <v>168</v>
      </c>
      <c r="G148" s="9" t="s">
        <v>180</v>
      </c>
      <c r="H148" s="9" t="s">
        <v>239</v>
      </c>
      <c r="I148" s="9" t="s">
        <v>323</v>
      </c>
      <c r="J148" s="9" t="s">
        <v>324</v>
      </c>
      <c r="K148" s="9" t="s">
        <v>159</v>
      </c>
      <c r="L148" s="9" t="s">
        <v>1580</v>
      </c>
      <c r="M148" s="9" t="s">
        <v>253</v>
      </c>
      <c r="N148" s="9" t="s">
        <v>327</v>
      </c>
      <c r="O148" s="9" t="s">
        <v>1572</v>
      </c>
      <c r="P148" s="14" t="s">
        <v>89</v>
      </c>
      <c r="Q148" s="20" t="s">
        <v>164</v>
      </c>
      <c r="R148" s="21" t="s">
        <v>582</v>
      </c>
      <c r="S148" s="12" t="s">
        <v>91</v>
      </c>
      <c r="T148" s="15"/>
      <c r="U148" s="15"/>
    </row>
    <row r="149" ht="18" customHeight="1" spans="1:21">
      <c r="A149" s="8">
        <v>36</v>
      </c>
      <c r="B149" s="9" t="s">
        <v>550</v>
      </c>
      <c r="C149" s="9" t="s">
        <v>551</v>
      </c>
      <c r="D149" s="9" t="s">
        <v>23</v>
      </c>
      <c r="E149" s="10" t="s">
        <v>164</v>
      </c>
      <c r="F149" s="10" t="s">
        <v>168</v>
      </c>
      <c r="G149" s="9" t="s">
        <v>180</v>
      </c>
      <c r="H149" s="9" t="s">
        <v>239</v>
      </c>
      <c r="I149" s="9" t="s">
        <v>323</v>
      </c>
      <c r="J149" s="9" t="s">
        <v>324</v>
      </c>
      <c r="K149" s="9" t="s">
        <v>159</v>
      </c>
      <c r="L149" s="9" t="s">
        <v>1580</v>
      </c>
      <c r="M149" s="9" t="s">
        <v>253</v>
      </c>
      <c r="N149" s="9" t="s">
        <v>345</v>
      </c>
      <c r="O149" s="9" t="s">
        <v>1572</v>
      </c>
      <c r="P149" s="14" t="s">
        <v>89</v>
      </c>
      <c r="Q149" s="20" t="s">
        <v>164</v>
      </c>
      <c r="R149" s="21" t="s">
        <v>582</v>
      </c>
      <c r="S149" s="12" t="s">
        <v>91</v>
      </c>
      <c r="T149" s="15"/>
      <c r="U149" s="15"/>
    </row>
    <row r="150" ht="18" customHeight="1" spans="1:21">
      <c r="A150" s="8">
        <v>37</v>
      </c>
      <c r="B150" s="9" t="s">
        <v>651</v>
      </c>
      <c r="C150" s="9" t="s">
        <v>652</v>
      </c>
      <c r="D150" s="9" t="s">
        <v>23</v>
      </c>
      <c r="E150" s="10" t="s">
        <v>164</v>
      </c>
      <c r="F150" s="10" t="s">
        <v>51</v>
      </c>
      <c r="G150" s="9" t="s">
        <v>180</v>
      </c>
      <c r="H150" s="9" t="s">
        <v>176</v>
      </c>
      <c r="I150" s="9" t="s">
        <v>323</v>
      </c>
      <c r="J150" s="9" t="s">
        <v>324</v>
      </c>
      <c r="K150" s="9" t="s">
        <v>159</v>
      </c>
      <c r="L150" s="9" t="s">
        <v>1583</v>
      </c>
      <c r="M150" s="9" t="s">
        <v>785</v>
      </c>
      <c r="N150" s="9" t="s">
        <v>654</v>
      </c>
      <c r="O150" s="9" t="s">
        <v>1572</v>
      </c>
      <c r="P150" s="14" t="s">
        <v>89</v>
      </c>
      <c r="Q150" s="20" t="s">
        <v>164</v>
      </c>
      <c r="R150" s="21" t="s">
        <v>582</v>
      </c>
      <c r="S150" s="12" t="s">
        <v>91</v>
      </c>
      <c r="T150" s="15"/>
      <c r="U150" s="15"/>
    </row>
    <row r="151" ht="18" customHeight="1" spans="1:21">
      <c r="A151" s="8">
        <v>38</v>
      </c>
      <c r="B151" s="9" t="s">
        <v>234</v>
      </c>
      <c r="C151" s="9" t="s">
        <v>235</v>
      </c>
      <c r="D151" s="9" t="s">
        <v>23</v>
      </c>
      <c r="E151" s="10" t="s">
        <v>164</v>
      </c>
      <c r="F151" s="10" t="s">
        <v>51</v>
      </c>
      <c r="G151" s="9" t="s">
        <v>180</v>
      </c>
      <c r="H151" s="9" t="s">
        <v>156</v>
      </c>
      <c r="I151" s="9" t="s">
        <v>323</v>
      </c>
      <c r="J151" s="9" t="s">
        <v>324</v>
      </c>
      <c r="K151" s="9" t="s">
        <v>181</v>
      </c>
      <c r="L151" s="9" t="s">
        <v>1583</v>
      </c>
      <c r="M151" s="9" t="s">
        <v>253</v>
      </c>
      <c r="N151" s="9" t="s">
        <v>236</v>
      </c>
      <c r="O151" s="9" t="s">
        <v>1572</v>
      </c>
      <c r="P151" s="14" t="s">
        <v>89</v>
      </c>
      <c r="Q151" s="20" t="s">
        <v>164</v>
      </c>
      <c r="R151" s="21" t="s">
        <v>582</v>
      </c>
      <c r="S151" s="12" t="s">
        <v>91</v>
      </c>
      <c r="T151" s="15"/>
      <c r="U151" s="15"/>
    </row>
    <row r="152" ht="18" customHeight="1" spans="1:21">
      <c r="A152" s="8">
        <v>39</v>
      </c>
      <c r="B152" s="9" t="s">
        <v>450</v>
      </c>
      <c r="C152" s="9" t="s">
        <v>451</v>
      </c>
      <c r="D152" s="9" t="s">
        <v>23</v>
      </c>
      <c r="E152" s="10" t="s">
        <v>164</v>
      </c>
      <c r="F152" s="10" t="s">
        <v>168</v>
      </c>
      <c r="G152" s="9" t="s">
        <v>155</v>
      </c>
      <c r="H152" s="9" t="s">
        <v>156</v>
      </c>
      <c r="I152" s="9" t="s">
        <v>323</v>
      </c>
      <c r="J152" s="9" t="s">
        <v>324</v>
      </c>
      <c r="K152" s="9" t="s">
        <v>159</v>
      </c>
      <c r="L152" s="9" t="s">
        <v>1583</v>
      </c>
      <c r="M152" s="9" t="s">
        <v>160</v>
      </c>
      <c r="N152" s="9" t="s">
        <v>172</v>
      </c>
      <c r="O152" s="9" t="s">
        <v>1572</v>
      </c>
      <c r="P152" s="14" t="s">
        <v>89</v>
      </c>
      <c r="Q152" s="20" t="s">
        <v>164</v>
      </c>
      <c r="R152" s="21" t="s">
        <v>582</v>
      </c>
      <c r="S152" s="12" t="s">
        <v>91</v>
      </c>
      <c r="T152" s="15"/>
      <c r="U152" s="15"/>
    </row>
    <row r="153" ht="18" customHeight="1" spans="1:21">
      <c r="A153" s="8">
        <v>40</v>
      </c>
      <c r="B153" s="9" t="s">
        <v>237</v>
      </c>
      <c r="C153" s="9" t="s">
        <v>238</v>
      </c>
      <c r="D153" s="9" t="s">
        <v>23</v>
      </c>
      <c r="E153" s="10" t="s">
        <v>164</v>
      </c>
      <c r="F153" s="10" t="s">
        <v>51</v>
      </c>
      <c r="G153" s="9" t="s">
        <v>180</v>
      </c>
      <c r="H153" s="9" t="s">
        <v>239</v>
      </c>
      <c r="I153" s="9" t="s">
        <v>323</v>
      </c>
      <c r="J153" s="9" t="s">
        <v>324</v>
      </c>
      <c r="K153" s="9" t="s">
        <v>181</v>
      </c>
      <c r="L153" s="9" t="s">
        <v>1583</v>
      </c>
      <c r="M153" s="9" t="s">
        <v>253</v>
      </c>
      <c r="N153" s="9" t="s">
        <v>240</v>
      </c>
      <c r="O153" s="9" t="s">
        <v>1572</v>
      </c>
      <c r="P153" s="14" t="s">
        <v>89</v>
      </c>
      <c r="Q153" s="20" t="s">
        <v>164</v>
      </c>
      <c r="R153" s="21" t="s">
        <v>582</v>
      </c>
      <c r="S153" s="12" t="s">
        <v>91</v>
      </c>
      <c r="T153" s="15"/>
      <c r="U153" s="15"/>
    </row>
    <row r="154" ht="18" customHeight="1" spans="1:21">
      <c r="A154" s="8">
        <v>41</v>
      </c>
      <c r="B154" s="9" t="s">
        <v>647</v>
      </c>
      <c r="C154" s="9" t="s">
        <v>648</v>
      </c>
      <c r="D154" s="9" t="s">
        <v>23</v>
      </c>
      <c r="E154" s="10" t="s">
        <v>164</v>
      </c>
      <c r="F154" s="10" t="s">
        <v>51</v>
      </c>
      <c r="G154" s="9" t="s">
        <v>180</v>
      </c>
      <c r="H154" s="9" t="s">
        <v>239</v>
      </c>
      <c r="I154" s="9" t="s">
        <v>323</v>
      </c>
      <c r="J154" s="9" t="s">
        <v>324</v>
      </c>
      <c r="K154" s="9" t="s">
        <v>159</v>
      </c>
      <c r="L154" s="9" t="s">
        <v>1583</v>
      </c>
      <c r="M154" s="9" t="s">
        <v>253</v>
      </c>
      <c r="N154" s="9" t="s">
        <v>362</v>
      </c>
      <c r="O154" s="9" t="s">
        <v>1572</v>
      </c>
      <c r="P154" s="14" t="s">
        <v>89</v>
      </c>
      <c r="Q154" s="20" t="s">
        <v>164</v>
      </c>
      <c r="R154" s="21" t="s">
        <v>582</v>
      </c>
      <c r="S154" s="12" t="s">
        <v>91</v>
      </c>
      <c r="T154" s="15"/>
      <c r="U154" s="15"/>
    </row>
    <row r="155" ht="18" customHeight="1" spans="1:21">
      <c r="A155" s="8">
        <v>42</v>
      </c>
      <c r="B155" s="9" t="s">
        <v>589</v>
      </c>
      <c r="C155" s="9" t="s">
        <v>590</v>
      </c>
      <c r="D155" s="9" t="s">
        <v>23</v>
      </c>
      <c r="E155" s="10" t="s">
        <v>164</v>
      </c>
      <c r="F155" s="10" t="s">
        <v>51</v>
      </c>
      <c r="G155" s="9" t="s">
        <v>180</v>
      </c>
      <c r="H155" s="9" t="s">
        <v>239</v>
      </c>
      <c r="I155" s="9" t="s">
        <v>323</v>
      </c>
      <c r="J155" s="9" t="s">
        <v>324</v>
      </c>
      <c r="K155" s="9" t="s">
        <v>159</v>
      </c>
      <c r="L155" s="9" t="s">
        <v>1583</v>
      </c>
      <c r="M155" s="9" t="s">
        <v>253</v>
      </c>
      <c r="N155" s="9" t="s">
        <v>362</v>
      </c>
      <c r="O155" s="9" t="s">
        <v>1572</v>
      </c>
      <c r="P155" s="14" t="s">
        <v>89</v>
      </c>
      <c r="Q155" s="20" t="s">
        <v>164</v>
      </c>
      <c r="R155" s="21" t="s">
        <v>582</v>
      </c>
      <c r="S155" s="12" t="s">
        <v>91</v>
      </c>
      <c r="T155" s="15"/>
      <c r="U155" s="15"/>
    </row>
    <row r="156" ht="18" customHeight="1" spans="1:21">
      <c r="A156" s="8">
        <v>43</v>
      </c>
      <c r="B156" s="9" t="s">
        <v>766</v>
      </c>
      <c r="C156" s="9" t="s">
        <v>767</v>
      </c>
      <c r="D156" s="9" t="s">
        <v>23</v>
      </c>
      <c r="E156" s="10" t="s">
        <v>164</v>
      </c>
      <c r="F156" s="10" t="s">
        <v>51</v>
      </c>
      <c r="G156" s="9" t="s">
        <v>180</v>
      </c>
      <c r="H156" s="9" t="s">
        <v>239</v>
      </c>
      <c r="I156" s="9" t="s">
        <v>323</v>
      </c>
      <c r="J156" s="9" t="s">
        <v>324</v>
      </c>
      <c r="K156" s="9" t="s">
        <v>159</v>
      </c>
      <c r="L156" s="9" t="s">
        <v>1583</v>
      </c>
      <c r="M156" s="9" t="s">
        <v>253</v>
      </c>
      <c r="N156" s="9" t="s">
        <v>389</v>
      </c>
      <c r="O156" s="9" t="s">
        <v>1572</v>
      </c>
      <c r="P156" s="14" t="s">
        <v>89</v>
      </c>
      <c r="Q156" s="20" t="s">
        <v>164</v>
      </c>
      <c r="R156" s="21" t="s">
        <v>582</v>
      </c>
      <c r="S156" s="12" t="s">
        <v>91</v>
      </c>
      <c r="T156" s="15"/>
      <c r="U156" s="15"/>
    </row>
    <row r="157" ht="18" customHeight="1" spans="1:21">
      <c r="A157" s="8">
        <v>44</v>
      </c>
      <c r="B157" s="9" t="s">
        <v>1584</v>
      </c>
      <c r="C157" s="9" t="s">
        <v>1585</v>
      </c>
      <c r="D157" s="9" t="s">
        <v>23</v>
      </c>
      <c r="E157" s="10" t="s">
        <v>164</v>
      </c>
      <c r="F157" s="10" t="s">
        <v>51</v>
      </c>
      <c r="G157" s="9" t="s">
        <v>180</v>
      </c>
      <c r="H157" s="9" t="s">
        <v>239</v>
      </c>
      <c r="I157" s="9" t="s">
        <v>323</v>
      </c>
      <c r="J157" s="9" t="s">
        <v>324</v>
      </c>
      <c r="K157" s="9" t="s">
        <v>181</v>
      </c>
      <c r="L157" s="9" t="s">
        <v>1583</v>
      </c>
      <c r="M157" s="9" t="s">
        <v>253</v>
      </c>
      <c r="N157" s="9" t="s">
        <v>389</v>
      </c>
      <c r="O157" s="9" t="s">
        <v>1572</v>
      </c>
      <c r="P157" s="14" t="s">
        <v>89</v>
      </c>
      <c r="Q157" s="20" t="s">
        <v>164</v>
      </c>
      <c r="R157" s="21" t="s">
        <v>582</v>
      </c>
      <c r="S157" s="12" t="s">
        <v>91</v>
      </c>
      <c r="T157" s="15"/>
      <c r="U157" s="15"/>
    </row>
    <row r="158" ht="18" customHeight="1" spans="1:21">
      <c r="A158" s="8">
        <v>45</v>
      </c>
      <c r="B158" s="9" t="s">
        <v>1586</v>
      </c>
      <c r="C158" s="9" t="s">
        <v>1587</v>
      </c>
      <c r="D158" s="9" t="s">
        <v>23</v>
      </c>
      <c r="E158" s="10" t="s">
        <v>164</v>
      </c>
      <c r="F158" s="10" t="s">
        <v>51</v>
      </c>
      <c r="G158" s="9" t="s">
        <v>180</v>
      </c>
      <c r="H158" s="9" t="s">
        <v>239</v>
      </c>
      <c r="I158" s="9" t="s">
        <v>323</v>
      </c>
      <c r="J158" s="9" t="s">
        <v>324</v>
      </c>
      <c r="K158" s="9" t="s">
        <v>181</v>
      </c>
      <c r="L158" s="9" t="s">
        <v>1583</v>
      </c>
      <c r="M158" s="9" t="s">
        <v>253</v>
      </c>
      <c r="N158" s="9" t="s">
        <v>389</v>
      </c>
      <c r="O158" s="9" t="s">
        <v>1572</v>
      </c>
      <c r="P158" s="14" t="s">
        <v>89</v>
      </c>
      <c r="Q158" s="20" t="s">
        <v>164</v>
      </c>
      <c r="R158" s="21" t="s">
        <v>582</v>
      </c>
      <c r="S158" s="12" t="s">
        <v>91</v>
      </c>
      <c r="T158" s="15"/>
      <c r="U158" s="15"/>
    </row>
    <row r="159" ht="18" customHeight="1" spans="1:21">
      <c r="A159" s="9">
        <v>1</v>
      </c>
      <c r="B159" s="9" t="s">
        <v>435</v>
      </c>
      <c r="C159" s="9" t="s">
        <v>436</v>
      </c>
      <c r="D159" s="9" t="s">
        <v>23</v>
      </c>
      <c r="E159" s="10" t="s">
        <v>164</v>
      </c>
      <c r="F159" s="10" t="s">
        <v>168</v>
      </c>
      <c r="G159" s="9" t="s">
        <v>155</v>
      </c>
      <c r="H159" s="9" t="s">
        <v>437</v>
      </c>
      <c r="I159" s="9" t="s">
        <v>157</v>
      </c>
      <c r="J159" s="9" t="s">
        <v>158</v>
      </c>
      <c r="K159" s="9" t="s">
        <v>159</v>
      </c>
      <c r="L159" s="9" t="s">
        <v>1588</v>
      </c>
      <c r="M159" s="9" t="s">
        <v>160</v>
      </c>
      <c r="N159" s="9" t="s">
        <v>439</v>
      </c>
      <c r="O159" s="9" t="s">
        <v>1589</v>
      </c>
      <c r="P159" s="9" t="s">
        <v>94</v>
      </c>
      <c r="Q159" s="10" t="s">
        <v>164</v>
      </c>
      <c r="R159" s="9" t="s">
        <v>165</v>
      </c>
      <c r="S159" s="12" t="s">
        <v>96</v>
      </c>
      <c r="T159" s="15"/>
      <c r="U159" s="15"/>
    </row>
    <row r="160" ht="18" customHeight="1" spans="1:21">
      <c r="A160" s="9">
        <v>2</v>
      </c>
      <c r="B160" s="9" t="s">
        <v>1541</v>
      </c>
      <c r="C160" s="9" t="s">
        <v>1542</v>
      </c>
      <c r="D160" s="9" t="s">
        <v>23</v>
      </c>
      <c r="E160" s="10" t="s">
        <v>164</v>
      </c>
      <c r="F160" s="10" t="s">
        <v>175</v>
      </c>
      <c r="G160" s="9" t="s">
        <v>155</v>
      </c>
      <c r="H160" s="9" t="s">
        <v>176</v>
      </c>
      <c r="I160" s="9" t="s">
        <v>157</v>
      </c>
      <c r="J160" s="9" t="s">
        <v>158</v>
      </c>
      <c r="K160" s="9" t="s">
        <v>159</v>
      </c>
      <c r="L160" s="9" t="s">
        <v>1588</v>
      </c>
      <c r="M160" s="9" t="s">
        <v>160</v>
      </c>
      <c r="N160" s="9" t="s">
        <v>1533</v>
      </c>
      <c r="O160" s="9" t="s">
        <v>1589</v>
      </c>
      <c r="P160" s="9" t="s">
        <v>94</v>
      </c>
      <c r="Q160" s="10" t="s">
        <v>164</v>
      </c>
      <c r="R160" s="9" t="s">
        <v>165</v>
      </c>
      <c r="S160" s="12" t="s">
        <v>96</v>
      </c>
      <c r="T160" s="15"/>
      <c r="U160" s="15"/>
    </row>
    <row r="161" ht="18" customHeight="1" spans="1:21">
      <c r="A161" s="9">
        <v>3</v>
      </c>
      <c r="B161" s="9" t="s">
        <v>1590</v>
      </c>
      <c r="C161" s="9" t="s">
        <v>1591</v>
      </c>
      <c r="D161" s="9" t="s">
        <v>23</v>
      </c>
      <c r="E161" s="10" t="s">
        <v>164</v>
      </c>
      <c r="F161" s="10" t="s">
        <v>51</v>
      </c>
      <c r="G161" s="9" t="s">
        <v>155</v>
      </c>
      <c r="H161" s="9" t="s">
        <v>176</v>
      </c>
      <c r="I161" s="9" t="s">
        <v>157</v>
      </c>
      <c r="J161" s="9" t="s">
        <v>158</v>
      </c>
      <c r="K161" s="9" t="s">
        <v>159</v>
      </c>
      <c r="L161" s="9" t="s">
        <v>1588</v>
      </c>
      <c r="M161" s="9" t="s">
        <v>160</v>
      </c>
      <c r="N161" s="9" t="s">
        <v>625</v>
      </c>
      <c r="O161" s="9" t="s">
        <v>1589</v>
      </c>
      <c r="P161" s="9" t="s">
        <v>94</v>
      </c>
      <c r="Q161" s="10" t="s">
        <v>164</v>
      </c>
      <c r="R161" s="9" t="s">
        <v>165</v>
      </c>
      <c r="S161" s="12" t="s">
        <v>96</v>
      </c>
      <c r="T161" s="15"/>
      <c r="U161" s="15"/>
    </row>
    <row r="162" ht="18" customHeight="1" spans="1:21">
      <c r="A162" s="9">
        <v>4</v>
      </c>
      <c r="B162" s="9" t="s">
        <v>651</v>
      </c>
      <c r="C162" s="9" t="s">
        <v>652</v>
      </c>
      <c r="D162" s="9" t="s">
        <v>23</v>
      </c>
      <c r="E162" s="10" t="s">
        <v>164</v>
      </c>
      <c r="F162" s="10" t="s">
        <v>51</v>
      </c>
      <c r="G162" s="9" t="s">
        <v>155</v>
      </c>
      <c r="H162" s="9" t="s">
        <v>176</v>
      </c>
      <c r="I162" s="9" t="s">
        <v>157</v>
      </c>
      <c r="J162" s="9" t="s">
        <v>158</v>
      </c>
      <c r="K162" s="9" t="s">
        <v>159</v>
      </c>
      <c r="L162" s="9" t="s">
        <v>1588</v>
      </c>
      <c r="M162" s="9" t="s">
        <v>160</v>
      </c>
      <c r="N162" s="9" t="s">
        <v>654</v>
      </c>
      <c r="O162" s="9" t="s">
        <v>1589</v>
      </c>
      <c r="P162" s="9" t="s">
        <v>94</v>
      </c>
      <c r="Q162" s="10" t="s">
        <v>164</v>
      </c>
      <c r="R162" s="9" t="s">
        <v>165</v>
      </c>
      <c r="S162" s="12" t="s">
        <v>96</v>
      </c>
      <c r="T162" s="15"/>
      <c r="U162" s="15"/>
    </row>
    <row r="163" ht="18" customHeight="1" spans="1:21">
      <c r="A163" s="9">
        <v>5</v>
      </c>
      <c r="B163" s="9" t="s">
        <v>197</v>
      </c>
      <c r="C163" s="9" t="s">
        <v>198</v>
      </c>
      <c r="D163" s="9" t="s">
        <v>23</v>
      </c>
      <c r="E163" s="10" t="s">
        <v>164</v>
      </c>
      <c r="F163" s="10" t="s">
        <v>199</v>
      </c>
      <c r="G163" s="9" t="s">
        <v>155</v>
      </c>
      <c r="H163" s="9" t="s">
        <v>156</v>
      </c>
      <c r="I163" s="9" t="s">
        <v>157</v>
      </c>
      <c r="J163" s="9" t="s">
        <v>158</v>
      </c>
      <c r="K163" s="9" t="s">
        <v>159</v>
      </c>
      <c r="L163" s="9" t="s">
        <v>1588</v>
      </c>
      <c r="M163" s="9" t="s">
        <v>160</v>
      </c>
      <c r="N163" s="9" t="s">
        <v>200</v>
      </c>
      <c r="O163" s="9" t="s">
        <v>1589</v>
      </c>
      <c r="P163" s="9" t="s">
        <v>94</v>
      </c>
      <c r="Q163" s="10" t="s">
        <v>164</v>
      </c>
      <c r="R163" s="9" t="s">
        <v>165</v>
      </c>
      <c r="S163" s="12" t="s">
        <v>96</v>
      </c>
      <c r="T163" s="15"/>
      <c r="U163" s="15"/>
    </row>
    <row r="164" ht="18" customHeight="1" spans="1:21">
      <c r="A164" s="9">
        <v>6</v>
      </c>
      <c r="B164" s="9" t="s">
        <v>450</v>
      </c>
      <c r="C164" s="9" t="s">
        <v>451</v>
      </c>
      <c r="D164" s="9" t="s">
        <v>23</v>
      </c>
      <c r="E164" s="10" t="s">
        <v>164</v>
      </c>
      <c r="F164" s="10" t="s">
        <v>168</v>
      </c>
      <c r="G164" s="9" t="s">
        <v>155</v>
      </c>
      <c r="H164" s="9" t="s">
        <v>156</v>
      </c>
      <c r="I164" s="9" t="s">
        <v>157</v>
      </c>
      <c r="J164" s="9" t="s">
        <v>158</v>
      </c>
      <c r="K164" s="9" t="s">
        <v>159</v>
      </c>
      <c r="L164" s="9" t="s">
        <v>1588</v>
      </c>
      <c r="M164" s="9" t="s">
        <v>160</v>
      </c>
      <c r="N164" s="9" t="s">
        <v>172</v>
      </c>
      <c r="O164" s="9" t="s">
        <v>1589</v>
      </c>
      <c r="P164" s="9" t="s">
        <v>94</v>
      </c>
      <c r="Q164" s="10" t="s">
        <v>164</v>
      </c>
      <c r="R164" s="9" t="s">
        <v>165</v>
      </c>
      <c r="S164" s="12" t="s">
        <v>96</v>
      </c>
      <c r="T164" s="15"/>
      <c r="U164" s="15"/>
    </row>
    <row r="165" ht="18" customHeight="1" spans="1:21">
      <c r="A165" s="9">
        <v>7</v>
      </c>
      <c r="B165" s="9" t="s">
        <v>1432</v>
      </c>
      <c r="C165" s="9" t="s">
        <v>1433</v>
      </c>
      <c r="D165" s="9" t="s">
        <v>23</v>
      </c>
      <c r="E165" s="10" t="s">
        <v>164</v>
      </c>
      <c r="F165" s="10" t="s">
        <v>168</v>
      </c>
      <c r="G165" s="9" t="s">
        <v>155</v>
      </c>
      <c r="H165" s="9" t="s">
        <v>156</v>
      </c>
      <c r="I165" s="9" t="s">
        <v>157</v>
      </c>
      <c r="J165" s="9" t="s">
        <v>158</v>
      </c>
      <c r="K165" s="9" t="s">
        <v>159</v>
      </c>
      <c r="L165" s="9" t="s">
        <v>1588</v>
      </c>
      <c r="M165" s="9" t="s">
        <v>160</v>
      </c>
      <c r="N165" s="9" t="s">
        <v>172</v>
      </c>
      <c r="O165" s="9" t="s">
        <v>1589</v>
      </c>
      <c r="P165" s="9" t="s">
        <v>94</v>
      </c>
      <c r="Q165" s="10" t="s">
        <v>164</v>
      </c>
      <c r="R165" s="9" t="s">
        <v>165</v>
      </c>
      <c r="S165" s="12" t="s">
        <v>96</v>
      </c>
      <c r="T165" s="15"/>
      <c r="U165" s="15"/>
    </row>
    <row r="166" ht="18" customHeight="1" spans="1:21">
      <c r="A166" s="9">
        <v>8</v>
      </c>
      <c r="B166" s="9" t="s">
        <v>1502</v>
      </c>
      <c r="C166" s="9" t="s">
        <v>1503</v>
      </c>
      <c r="D166" s="9" t="s">
        <v>23</v>
      </c>
      <c r="E166" s="10" t="s">
        <v>164</v>
      </c>
      <c r="F166" s="10" t="s">
        <v>168</v>
      </c>
      <c r="G166" s="9" t="s">
        <v>155</v>
      </c>
      <c r="H166" s="9" t="s">
        <v>156</v>
      </c>
      <c r="I166" s="9" t="s">
        <v>157</v>
      </c>
      <c r="J166" s="9" t="s">
        <v>158</v>
      </c>
      <c r="K166" s="9" t="s">
        <v>181</v>
      </c>
      <c r="L166" s="9" t="s">
        <v>1588</v>
      </c>
      <c r="M166" s="9" t="s">
        <v>160</v>
      </c>
      <c r="N166" s="9" t="s">
        <v>172</v>
      </c>
      <c r="O166" s="9" t="s">
        <v>1589</v>
      </c>
      <c r="P166" s="9" t="s">
        <v>94</v>
      </c>
      <c r="Q166" s="10" t="s">
        <v>164</v>
      </c>
      <c r="R166" s="9" t="s">
        <v>165</v>
      </c>
      <c r="S166" s="12" t="s">
        <v>96</v>
      </c>
      <c r="T166" s="15"/>
      <c r="U166" s="15"/>
    </row>
    <row r="167" ht="18" customHeight="1" spans="1:21">
      <c r="A167" s="9">
        <v>9</v>
      </c>
      <c r="B167" s="9" t="s">
        <v>1592</v>
      </c>
      <c r="C167" s="9" t="s">
        <v>1593</v>
      </c>
      <c r="D167" s="9" t="s">
        <v>23</v>
      </c>
      <c r="E167" s="10" t="s">
        <v>164</v>
      </c>
      <c r="F167" s="10" t="s">
        <v>199</v>
      </c>
      <c r="G167" s="9" t="s">
        <v>155</v>
      </c>
      <c r="H167" s="9" t="s">
        <v>156</v>
      </c>
      <c r="I167" s="9" t="s">
        <v>157</v>
      </c>
      <c r="J167" s="9" t="s">
        <v>158</v>
      </c>
      <c r="K167" s="9" t="s">
        <v>159</v>
      </c>
      <c r="L167" s="9" t="s">
        <v>1588</v>
      </c>
      <c r="M167" s="9" t="s">
        <v>160</v>
      </c>
      <c r="N167" s="9" t="s">
        <v>200</v>
      </c>
      <c r="O167" s="9" t="s">
        <v>1589</v>
      </c>
      <c r="P167" s="9" t="s">
        <v>94</v>
      </c>
      <c r="Q167" s="10" t="s">
        <v>164</v>
      </c>
      <c r="R167" s="9" t="s">
        <v>165</v>
      </c>
      <c r="S167" s="12" t="s">
        <v>96</v>
      </c>
      <c r="T167" s="15"/>
      <c r="U167" s="15"/>
    </row>
    <row r="168" ht="18" customHeight="1" spans="1:21">
      <c r="A168" s="9">
        <v>10</v>
      </c>
      <c r="B168" s="9" t="s">
        <v>1594</v>
      </c>
      <c r="C168" s="9" t="s">
        <v>1595</v>
      </c>
      <c r="D168" s="9" t="s">
        <v>23</v>
      </c>
      <c r="E168" s="10" t="s">
        <v>164</v>
      </c>
      <c r="F168" s="10" t="s">
        <v>199</v>
      </c>
      <c r="G168" s="9" t="s">
        <v>155</v>
      </c>
      <c r="H168" s="9" t="s">
        <v>156</v>
      </c>
      <c r="I168" s="9" t="s">
        <v>157</v>
      </c>
      <c r="J168" s="9" t="s">
        <v>158</v>
      </c>
      <c r="K168" s="9" t="s">
        <v>159</v>
      </c>
      <c r="L168" s="9" t="s">
        <v>1588</v>
      </c>
      <c r="M168" s="9" t="s">
        <v>160</v>
      </c>
      <c r="N168" s="9" t="s">
        <v>200</v>
      </c>
      <c r="O168" s="9" t="s">
        <v>1589</v>
      </c>
      <c r="P168" s="9" t="s">
        <v>94</v>
      </c>
      <c r="Q168" s="10" t="s">
        <v>164</v>
      </c>
      <c r="R168" s="9" t="s">
        <v>165</v>
      </c>
      <c r="S168" s="12" t="s">
        <v>96</v>
      </c>
      <c r="T168" s="15"/>
      <c r="U168" s="15"/>
    </row>
    <row r="169" ht="18" customHeight="1" spans="1:21">
      <c r="A169" s="9">
        <v>11</v>
      </c>
      <c r="B169" s="9" t="s">
        <v>1478</v>
      </c>
      <c r="C169" s="9" t="s">
        <v>1479</v>
      </c>
      <c r="D169" s="9" t="s">
        <v>23</v>
      </c>
      <c r="E169" s="10" t="s">
        <v>164</v>
      </c>
      <c r="F169" s="10" t="s">
        <v>175</v>
      </c>
      <c r="G169" s="9" t="s">
        <v>180</v>
      </c>
      <c r="H169" s="9" t="s">
        <v>239</v>
      </c>
      <c r="I169" s="9" t="s">
        <v>157</v>
      </c>
      <c r="J169" s="9" t="s">
        <v>158</v>
      </c>
      <c r="K169" s="9" t="s">
        <v>181</v>
      </c>
      <c r="L169" s="9" t="s">
        <v>1588</v>
      </c>
      <c r="M169" s="9" t="s">
        <v>253</v>
      </c>
      <c r="N169" s="9" t="s">
        <v>1481</v>
      </c>
      <c r="O169" s="9" t="s">
        <v>1589</v>
      </c>
      <c r="P169" s="9" t="s">
        <v>94</v>
      </c>
      <c r="Q169" s="10" t="s">
        <v>164</v>
      </c>
      <c r="R169" s="9" t="s">
        <v>165</v>
      </c>
      <c r="S169" s="12" t="s">
        <v>96</v>
      </c>
      <c r="T169" s="15"/>
      <c r="U169" s="15"/>
    </row>
    <row r="170" ht="18" customHeight="1" spans="1:21">
      <c r="A170" s="9">
        <v>12</v>
      </c>
      <c r="B170" s="9" t="s">
        <v>1596</v>
      </c>
      <c r="C170" s="9" t="s">
        <v>1597</v>
      </c>
      <c r="D170" s="9" t="s">
        <v>23</v>
      </c>
      <c r="E170" s="10" t="s">
        <v>164</v>
      </c>
      <c r="F170" s="10" t="s">
        <v>175</v>
      </c>
      <c r="G170" s="9" t="s">
        <v>180</v>
      </c>
      <c r="H170" s="9" t="s">
        <v>239</v>
      </c>
      <c r="I170" s="9" t="s">
        <v>157</v>
      </c>
      <c r="J170" s="9" t="s">
        <v>158</v>
      </c>
      <c r="K170" s="9" t="s">
        <v>159</v>
      </c>
      <c r="L170" s="9" t="s">
        <v>1588</v>
      </c>
      <c r="M170" s="9" t="s">
        <v>253</v>
      </c>
      <c r="N170" s="9" t="s">
        <v>1487</v>
      </c>
      <c r="O170" s="9" t="s">
        <v>1589</v>
      </c>
      <c r="P170" s="9" t="s">
        <v>94</v>
      </c>
      <c r="Q170" s="10" t="s">
        <v>164</v>
      </c>
      <c r="R170" s="9" t="s">
        <v>165</v>
      </c>
      <c r="S170" s="12" t="s">
        <v>96</v>
      </c>
      <c r="T170" s="15"/>
      <c r="U170" s="15"/>
    </row>
    <row r="171" ht="18" customHeight="1" spans="1:21">
      <c r="A171" s="9">
        <v>13</v>
      </c>
      <c r="B171" s="9" t="s">
        <v>1598</v>
      </c>
      <c r="C171" s="9" t="s">
        <v>1599</v>
      </c>
      <c r="D171" s="9" t="s">
        <v>23</v>
      </c>
      <c r="E171" s="10" t="s">
        <v>164</v>
      </c>
      <c r="F171" s="10" t="s">
        <v>175</v>
      </c>
      <c r="G171" s="9" t="s">
        <v>180</v>
      </c>
      <c r="H171" s="9" t="s">
        <v>239</v>
      </c>
      <c r="I171" s="9" t="s">
        <v>157</v>
      </c>
      <c r="J171" s="9" t="s">
        <v>158</v>
      </c>
      <c r="K171" s="9" t="s">
        <v>159</v>
      </c>
      <c r="L171" s="9" t="s">
        <v>1588</v>
      </c>
      <c r="M171" s="9" t="s">
        <v>253</v>
      </c>
      <c r="N171" s="9" t="s">
        <v>1487</v>
      </c>
      <c r="O171" s="9" t="s">
        <v>1589</v>
      </c>
      <c r="P171" s="9" t="s">
        <v>94</v>
      </c>
      <c r="Q171" s="10" t="s">
        <v>164</v>
      </c>
      <c r="R171" s="9" t="s">
        <v>165</v>
      </c>
      <c r="S171" s="12" t="s">
        <v>96</v>
      </c>
      <c r="T171" s="15"/>
      <c r="U171" s="15"/>
    </row>
    <row r="172" ht="18" customHeight="1" spans="1:21">
      <c r="A172" s="9">
        <v>14</v>
      </c>
      <c r="B172" s="9" t="s">
        <v>1454</v>
      </c>
      <c r="C172" s="9" t="s">
        <v>1455</v>
      </c>
      <c r="D172" s="9" t="s">
        <v>23</v>
      </c>
      <c r="E172" s="10" t="s">
        <v>164</v>
      </c>
      <c r="F172" s="10" t="s">
        <v>226</v>
      </c>
      <c r="G172" s="9" t="s">
        <v>180</v>
      </c>
      <c r="H172" s="9" t="s">
        <v>239</v>
      </c>
      <c r="I172" s="9" t="s">
        <v>157</v>
      </c>
      <c r="J172" s="9" t="s">
        <v>158</v>
      </c>
      <c r="K172" s="9" t="s">
        <v>159</v>
      </c>
      <c r="L172" s="9" t="s">
        <v>1588</v>
      </c>
      <c r="M172" s="9" t="s">
        <v>253</v>
      </c>
      <c r="N172" s="9" t="s">
        <v>564</v>
      </c>
      <c r="O172" s="9" t="s">
        <v>1589</v>
      </c>
      <c r="P172" s="9" t="s">
        <v>94</v>
      </c>
      <c r="Q172" s="10" t="s">
        <v>164</v>
      </c>
      <c r="R172" s="9" t="s">
        <v>165</v>
      </c>
      <c r="S172" s="12" t="s">
        <v>96</v>
      </c>
      <c r="T172" s="15"/>
      <c r="U172" s="15"/>
    </row>
    <row r="173" ht="18" customHeight="1" spans="1:21">
      <c r="A173" s="9">
        <v>15</v>
      </c>
      <c r="B173" s="9" t="s">
        <v>562</v>
      </c>
      <c r="C173" s="9" t="s">
        <v>563</v>
      </c>
      <c r="D173" s="9" t="s">
        <v>23</v>
      </c>
      <c r="E173" s="10" t="s">
        <v>164</v>
      </c>
      <c r="F173" s="10" t="s">
        <v>226</v>
      </c>
      <c r="G173" s="9" t="s">
        <v>180</v>
      </c>
      <c r="H173" s="9" t="s">
        <v>239</v>
      </c>
      <c r="I173" s="9" t="s">
        <v>157</v>
      </c>
      <c r="J173" s="9" t="s">
        <v>158</v>
      </c>
      <c r="K173" s="9" t="s">
        <v>159</v>
      </c>
      <c r="L173" s="9" t="s">
        <v>1588</v>
      </c>
      <c r="M173" s="9" t="s">
        <v>253</v>
      </c>
      <c r="N173" s="9" t="s">
        <v>564</v>
      </c>
      <c r="O173" s="9" t="s">
        <v>1589</v>
      </c>
      <c r="P173" s="9" t="s">
        <v>94</v>
      </c>
      <c r="Q173" s="10" t="s">
        <v>164</v>
      </c>
      <c r="R173" s="9" t="s">
        <v>165</v>
      </c>
      <c r="S173" s="12" t="s">
        <v>96</v>
      </c>
      <c r="T173" s="15"/>
      <c r="U173" s="15"/>
    </row>
    <row r="174" ht="18" customHeight="1" spans="1:21">
      <c r="A174" s="9">
        <v>16</v>
      </c>
      <c r="B174" s="9" t="s">
        <v>565</v>
      </c>
      <c r="C174" s="9" t="s">
        <v>566</v>
      </c>
      <c r="D174" s="9" t="s">
        <v>23</v>
      </c>
      <c r="E174" s="10" t="s">
        <v>164</v>
      </c>
      <c r="F174" s="10" t="s">
        <v>226</v>
      </c>
      <c r="G174" s="9" t="s">
        <v>180</v>
      </c>
      <c r="H174" s="9" t="s">
        <v>239</v>
      </c>
      <c r="I174" s="9" t="s">
        <v>157</v>
      </c>
      <c r="J174" s="9" t="s">
        <v>158</v>
      </c>
      <c r="K174" s="9" t="s">
        <v>159</v>
      </c>
      <c r="L174" s="9" t="s">
        <v>1588</v>
      </c>
      <c r="M174" s="9" t="s">
        <v>253</v>
      </c>
      <c r="N174" s="9" t="s">
        <v>564</v>
      </c>
      <c r="O174" s="9" t="s">
        <v>1589</v>
      </c>
      <c r="P174" s="9" t="s">
        <v>94</v>
      </c>
      <c r="Q174" s="10" t="s">
        <v>164</v>
      </c>
      <c r="R174" s="9" t="s">
        <v>165</v>
      </c>
      <c r="S174" s="12" t="s">
        <v>96</v>
      </c>
      <c r="T174" s="15"/>
      <c r="U174" s="15"/>
    </row>
    <row r="175" ht="18" customHeight="1" spans="1:21">
      <c r="A175" s="9">
        <v>17</v>
      </c>
      <c r="B175" s="9" t="s">
        <v>1535</v>
      </c>
      <c r="C175" s="9" t="s">
        <v>1536</v>
      </c>
      <c r="D175" s="9" t="s">
        <v>23</v>
      </c>
      <c r="E175" s="10" t="s">
        <v>164</v>
      </c>
      <c r="F175" s="10" t="s">
        <v>226</v>
      </c>
      <c r="G175" s="9" t="s">
        <v>180</v>
      </c>
      <c r="H175" s="9" t="s">
        <v>239</v>
      </c>
      <c r="I175" s="9" t="s">
        <v>157</v>
      </c>
      <c r="J175" s="9" t="s">
        <v>158</v>
      </c>
      <c r="K175" s="9" t="s">
        <v>159</v>
      </c>
      <c r="L175" s="9" t="s">
        <v>1588</v>
      </c>
      <c r="M175" s="9" t="s">
        <v>253</v>
      </c>
      <c r="N175" s="9" t="s">
        <v>564</v>
      </c>
      <c r="O175" s="9" t="s">
        <v>1589</v>
      </c>
      <c r="P175" s="9" t="s">
        <v>94</v>
      </c>
      <c r="Q175" s="10" t="s">
        <v>164</v>
      </c>
      <c r="R175" s="9" t="s">
        <v>165</v>
      </c>
      <c r="S175" s="12" t="s">
        <v>96</v>
      </c>
      <c r="T175" s="15"/>
      <c r="U175" s="15"/>
    </row>
    <row r="176" ht="18" customHeight="1" spans="1:21">
      <c r="A176" s="9">
        <v>18</v>
      </c>
      <c r="B176" s="9" t="s">
        <v>1600</v>
      </c>
      <c r="C176" s="9" t="s">
        <v>1601</v>
      </c>
      <c r="D176" s="9" t="s">
        <v>23</v>
      </c>
      <c r="E176" s="10" t="s">
        <v>164</v>
      </c>
      <c r="F176" s="10" t="s">
        <v>175</v>
      </c>
      <c r="G176" s="9" t="s">
        <v>180</v>
      </c>
      <c r="H176" s="9" t="s">
        <v>239</v>
      </c>
      <c r="I176" s="9" t="s">
        <v>157</v>
      </c>
      <c r="J176" s="9" t="s">
        <v>158</v>
      </c>
      <c r="K176" s="9" t="s">
        <v>159</v>
      </c>
      <c r="L176" s="9" t="s">
        <v>1588</v>
      </c>
      <c r="M176" s="9" t="s">
        <v>253</v>
      </c>
      <c r="N176" s="9" t="s">
        <v>1487</v>
      </c>
      <c r="O176" s="9" t="s">
        <v>1589</v>
      </c>
      <c r="P176" s="9" t="s">
        <v>94</v>
      </c>
      <c r="Q176" s="10" t="s">
        <v>164</v>
      </c>
      <c r="R176" s="9" t="s">
        <v>165</v>
      </c>
      <c r="S176" s="12" t="s">
        <v>96</v>
      </c>
      <c r="T176" s="15"/>
      <c r="U176" s="15"/>
    </row>
    <row r="177" ht="18" customHeight="1" spans="1:21">
      <c r="A177" s="9">
        <v>19</v>
      </c>
      <c r="B177" s="9" t="s">
        <v>1537</v>
      </c>
      <c r="C177" s="9" t="s">
        <v>1538</v>
      </c>
      <c r="D177" s="9" t="s">
        <v>23</v>
      </c>
      <c r="E177" s="10" t="s">
        <v>164</v>
      </c>
      <c r="F177" s="10" t="s">
        <v>226</v>
      </c>
      <c r="G177" s="9" t="s">
        <v>180</v>
      </c>
      <c r="H177" s="9" t="s">
        <v>239</v>
      </c>
      <c r="I177" s="9" t="s">
        <v>157</v>
      </c>
      <c r="J177" s="9" t="s">
        <v>158</v>
      </c>
      <c r="K177" s="9" t="s">
        <v>181</v>
      </c>
      <c r="L177" s="9" t="s">
        <v>1588</v>
      </c>
      <c r="M177" s="9" t="s">
        <v>253</v>
      </c>
      <c r="N177" s="9" t="s">
        <v>564</v>
      </c>
      <c r="O177" s="9" t="s">
        <v>1589</v>
      </c>
      <c r="P177" s="9" t="s">
        <v>94</v>
      </c>
      <c r="Q177" s="10" t="s">
        <v>164</v>
      </c>
      <c r="R177" s="9" t="s">
        <v>165</v>
      </c>
      <c r="S177" s="12" t="s">
        <v>96</v>
      </c>
      <c r="T177" s="15"/>
      <c r="U177" s="15"/>
    </row>
    <row r="178" ht="18" customHeight="1" spans="1:21">
      <c r="A178" s="9">
        <v>20</v>
      </c>
      <c r="B178" s="9" t="s">
        <v>1602</v>
      </c>
      <c r="C178" s="9" t="s">
        <v>1603</v>
      </c>
      <c r="D178" s="9" t="s">
        <v>23</v>
      </c>
      <c r="E178" s="10" t="s">
        <v>164</v>
      </c>
      <c r="F178" s="10" t="s">
        <v>175</v>
      </c>
      <c r="G178" s="9" t="s">
        <v>180</v>
      </c>
      <c r="H178" s="9" t="s">
        <v>239</v>
      </c>
      <c r="I178" s="9" t="s">
        <v>157</v>
      </c>
      <c r="J178" s="9" t="s">
        <v>158</v>
      </c>
      <c r="K178" s="9" t="s">
        <v>159</v>
      </c>
      <c r="L178" s="9" t="s">
        <v>1588</v>
      </c>
      <c r="M178" s="9" t="s">
        <v>253</v>
      </c>
      <c r="N178" s="9" t="s">
        <v>1487</v>
      </c>
      <c r="O178" s="9" t="s">
        <v>1589</v>
      </c>
      <c r="P178" s="9" t="s">
        <v>94</v>
      </c>
      <c r="Q178" s="10" t="s">
        <v>164</v>
      </c>
      <c r="R178" s="9" t="s">
        <v>165</v>
      </c>
      <c r="S178" s="12" t="s">
        <v>96</v>
      </c>
      <c r="T178" s="15"/>
      <c r="U178" s="15"/>
    </row>
    <row r="179" ht="18" customHeight="1" spans="1:21">
      <c r="A179" s="9">
        <v>21</v>
      </c>
      <c r="B179" s="9" t="s">
        <v>1488</v>
      </c>
      <c r="C179" s="9" t="s">
        <v>1489</v>
      </c>
      <c r="D179" s="9" t="s">
        <v>23</v>
      </c>
      <c r="E179" s="10" t="s">
        <v>164</v>
      </c>
      <c r="F179" s="10" t="s">
        <v>175</v>
      </c>
      <c r="G179" s="9" t="s">
        <v>180</v>
      </c>
      <c r="H179" s="9" t="s">
        <v>239</v>
      </c>
      <c r="I179" s="9" t="s">
        <v>157</v>
      </c>
      <c r="J179" s="9" t="s">
        <v>158</v>
      </c>
      <c r="K179" s="9" t="s">
        <v>159</v>
      </c>
      <c r="L179" s="9" t="s">
        <v>1588</v>
      </c>
      <c r="M179" s="9" t="s">
        <v>253</v>
      </c>
      <c r="N179" s="9" t="s">
        <v>1487</v>
      </c>
      <c r="O179" s="9" t="s">
        <v>1589</v>
      </c>
      <c r="P179" s="9" t="s">
        <v>94</v>
      </c>
      <c r="Q179" s="10" t="s">
        <v>164</v>
      </c>
      <c r="R179" s="9" t="s">
        <v>165</v>
      </c>
      <c r="S179" s="12" t="s">
        <v>96</v>
      </c>
      <c r="T179" s="15"/>
      <c r="U179" s="15"/>
    </row>
    <row r="180" ht="18" customHeight="1" spans="1:21">
      <c r="A180" s="9">
        <v>22</v>
      </c>
      <c r="B180" s="9" t="s">
        <v>569</v>
      </c>
      <c r="C180" s="9" t="s">
        <v>570</v>
      </c>
      <c r="D180" s="9" t="s">
        <v>23</v>
      </c>
      <c r="E180" s="10" t="s">
        <v>164</v>
      </c>
      <c r="F180" s="10" t="s">
        <v>226</v>
      </c>
      <c r="G180" s="9" t="s">
        <v>180</v>
      </c>
      <c r="H180" s="9" t="s">
        <v>239</v>
      </c>
      <c r="I180" s="9" t="s">
        <v>157</v>
      </c>
      <c r="J180" s="9" t="s">
        <v>158</v>
      </c>
      <c r="K180" s="9" t="s">
        <v>159</v>
      </c>
      <c r="L180" s="9" t="s">
        <v>1588</v>
      </c>
      <c r="M180" s="9" t="s">
        <v>253</v>
      </c>
      <c r="N180" s="9" t="s">
        <v>564</v>
      </c>
      <c r="O180" s="9" t="s">
        <v>1589</v>
      </c>
      <c r="P180" s="9" t="s">
        <v>94</v>
      </c>
      <c r="Q180" s="10" t="s">
        <v>164</v>
      </c>
      <c r="R180" s="9" t="s">
        <v>165</v>
      </c>
      <c r="S180" s="12" t="s">
        <v>96</v>
      </c>
      <c r="T180" s="15"/>
      <c r="U180" s="15"/>
    </row>
    <row r="181" ht="18" customHeight="1" spans="1:21">
      <c r="A181" s="9">
        <v>23</v>
      </c>
      <c r="B181" s="9" t="s">
        <v>1604</v>
      </c>
      <c r="C181" s="9" t="s">
        <v>1605</v>
      </c>
      <c r="D181" s="9" t="s">
        <v>23</v>
      </c>
      <c r="E181" s="10" t="s">
        <v>164</v>
      </c>
      <c r="F181" s="10" t="s">
        <v>226</v>
      </c>
      <c r="G181" s="9" t="s">
        <v>180</v>
      </c>
      <c r="H181" s="9" t="s">
        <v>239</v>
      </c>
      <c r="I181" s="9" t="s">
        <v>157</v>
      </c>
      <c r="J181" s="9" t="s">
        <v>158</v>
      </c>
      <c r="K181" s="9" t="s">
        <v>159</v>
      </c>
      <c r="L181" s="9" t="s">
        <v>1588</v>
      </c>
      <c r="M181" s="9" t="s">
        <v>253</v>
      </c>
      <c r="N181" s="9" t="s">
        <v>564</v>
      </c>
      <c r="O181" s="9" t="s">
        <v>1589</v>
      </c>
      <c r="P181" s="9" t="s">
        <v>94</v>
      </c>
      <c r="Q181" s="10" t="s">
        <v>164</v>
      </c>
      <c r="R181" s="9" t="s">
        <v>165</v>
      </c>
      <c r="S181" s="12" t="s">
        <v>96</v>
      </c>
      <c r="T181" s="15"/>
      <c r="U181" s="15"/>
    </row>
    <row r="182" ht="18" customHeight="1" spans="1:21">
      <c r="A182" s="9">
        <v>24</v>
      </c>
      <c r="B182" s="9" t="s">
        <v>413</v>
      </c>
      <c r="C182" s="9" t="s">
        <v>414</v>
      </c>
      <c r="D182" s="9" t="s">
        <v>23</v>
      </c>
      <c r="E182" s="10" t="s">
        <v>164</v>
      </c>
      <c r="F182" s="10" t="s">
        <v>203</v>
      </c>
      <c r="G182" s="9" t="s">
        <v>180</v>
      </c>
      <c r="H182" s="9" t="s">
        <v>239</v>
      </c>
      <c r="I182" s="9" t="s">
        <v>157</v>
      </c>
      <c r="J182" s="9" t="s">
        <v>158</v>
      </c>
      <c r="K182" s="9" t="s">
        <v>159</v>
      </c>
      <c r="L182" s="9" t="s">
        <v>1588</v>
      </c>
      <c r="M182" s="9" t="s">
        <v>253</v>
      </c>
      <c r="N182" s="9" t="s">
        <v>415</v>
      </c>
      <c r="O182" s="9" t="s">
        <v>1589</v>
      </c>
      <c r="P182" s="9" t="s">
        <v>94</v>
      </c>
      <c r="Q182" s="10" t="s">
        <v>164</v>
      </c>
      <c r="R182" s="9" t="s">
        <v>165</v>
      </c>
      <c r="S182" s="12" t="s">
        <v>96</v>
      </c>
      <c r="T182" s="15"/>
      <c r="U182" s="15"/>
    </row>
    <row r="183" ht="18" customHeight="1" spans="1:21">
      <c r="A183" s="9">
        <v>25</v>
      </c>
      <c r="B183" s="9" t="s">
        <v>1606</v>
      </c>
      <c r="C183" s="9" t="s">
        <v>1607</v>
      </c>
      <c r="D183" s="9" t="s">
        <v>23</v>
      </c>
      <c r="E183" s="10" t="s">
        <v>164</v>
      </c>
      <c r="F183" s="10" t="s">
        <v>175</v>
      </c>
      <c r="G183" s="9" t="s">
        <v>180</v>
      </c>
      <c r="H183" s="9" t="s">
        <v>239</v>
      </c>
      <c r="I183" s="9" t="s">
        <v>157</v>
      </c>
      <c r="J183" s="9" t="s">
        <v>158</v>
      </c>
      <c r="K183" s="9" t="s">
        <v>159</v>
      </c>
      <c r="L183" s="9" t="s">
        <v>1588</v>
      </c>
      <c r="M183" s="9" t="s">
        <v>253</v>
      </c>
      <c r="N183" s="9" t="s">
        <v>1487</v>
      </c>
      <c r="O183" s="9" t="s">
        <v>1589</v>
      </c>
      <c r="P183" s="9" t="s">
        <v>94</v>
      </c>
      <c r="Q183" s="10" t="s">
        <v>164</v>
      </c>
      <c r="R183" s="9" t="s">
        <v>165</v>
      </c>
      <c r="S183" s="12" t="s">
        <v>96</v>
      </c>
      <c r="T183" s="15"/>
      <c r="U183" s="15"/>
    </row>
    <row r="184" ht="18" customHeight="1" spans="1:21">
      <c r="A184" s="9">
        <v>26</v>
      </c>
      <c r="B184" s="9" t="s">
        <v>1608</v>
      </c>
      <c r="C184" s="9" t="s">
        <v>1609</v>
      </c>
      <c r="D184" s="9" t="s">
        <v>23</v>
      </c>
      <c r="E184" s="10" t="s">
        <v>164</v>
      </c>
      <c r="F184" s="10" t="s">
        <v>226</v>
      </c>
      <c r="G184" s="9" t="s">
        <v>180</v>
      </c>
      <c r="H184" s="9" t="s">
        <v>239</v>
      </c>
      <c r="I184" s="9" t="s">
        <v>157</v>
      </c>
      <c r="J184" s="9" t="s">
        <v>158</v>
      </c>
      <c r="K184" s="9" t="s">
        <v>159</v>
      </c>
      <c r="L184" s="9" t="s">
        <v>1588</v>
      </c>
      <c r="M184" s="9" t="s">
        <v>253</v>
      </c>
      <c r="N184" s="9" t="s">
        <v>564</v>
      </c>
      <c r="O184" s="9" t="s">
        <v>1589</v>
      </c>
      <c r="P184" s="9" t="s">
        <v>94</v>
      </c>
      <c r="Q184" s="10" t="s">
        <v>164</v>
      </c>
      <c r="R184" s="9" t="s">
        <v>165</v>
      </c>
      <c r="S184" s="12" t="s">
        <v>96</v>
      </c>
      <c r="T184" s="15"/>
      <c r="U184" s="15"/>
    </row>
    <row r="185" ht="18" customHeight="1" spans="1:21">
      <c r="A185" s="9">
        <v>27</v>
      </c>
      <c r="B185" s="9" t="s">
        <v>1610</v>
      </c>
      <c r="C185" s="9" t="s">
        <v>1611</v>
      </c>
      <c r="D185" s="9" t="s">
        <v>23</v>
      </c>
      <c r="E185" s="10" t="s">
        <v>164</v>
      </c>
      <c r="F185" s="10" t="s">
        <v>226</v>
      </c>
      <c r="G185" s="9" t="s">
        <v>180</v>
      </c>
      <c r="H185" s="9" t="s">
        <v>239</v>
      </c>
      <c r="I185" s="9" t="s">
        <v>157</v>
      </c>
      <c r="J185" s="9" t="s">
        <v>158</v>
      </c>
      <c r="K185" s="9" t="s">
        <v>159</v>
      </c>
      <c r="L185" s="9" t="s">
        <v>1588</v>
      </c>
      <c r="M185" s="9" t="s">
        <v>253</v>
      </c>
      <c r="N185" s="9" t="s">
        <v>564</v>
      </c>
      <c r="O185" s="9" t="s">
        <v>1589</v>
      </c>
      <c r="P185" s="9" t="s">
        <v>94</v>
      </c>
      <c r="Q185" s="10" t="s">
        <v>164</v>
      </c>
      <c r="R185" s="9" t="s">
        <v>165</v>
      </c>
      <c r="S185" s="12" t="s">
        <v>96</v>
      </c>
      <c r="T185" s="15"/>
      <c r="U185" s="15"/>
    </row>
    <row r="186" ht="18" customHeight="1" spans="1:21">
      <c r="A186" s="9">
        <v>28</v>
      </c>
      <c r="B186" s="9" t="s">
        <v>1462</v>
      </c>
      <c r="C186" s="9" t="s">
        <v>1463</v>
      </c>
      <c r="D186" s="9" t="s">
        <v>23</v>
      </c>
      <c r="E186" s="10" t="s">
        <v>164</v>
      </c>
      <c r="F186" s="10" t="s">
        <v>226</v>
      </c>
      <c r="G186" s="9" t="s">
        <v>180</v>
      </c>
      <c r="H186" s="9" t="s">
        <v>239</v>
      </c>
      <c r="I186" s="9" t="s">
        <v>157</v>
      </c>
      <c r="J186" s="9" t="s">
        <v>158</v>
      </c>
      <c r="K186" s="9" t="s">
        <v>159</v>
      </c>
      <c r="L186" s="9" t="s">
        <v>1588</v>
      </c>
      <c r="M186" s="9" t="s">
        <v>253</v>
      </c>
      <c r="N186" s="9" t="s">
        <v>564</v>
      </c>
      <c r="O186" s="9" t="s">
        <v>1589</v>
      </c>
      <c r="P186" s="9" t="s">
        <v>94</v>
      </c>
      <c r="Q186" s="10" t="s">
        <v>164</v>
      </c>
      <c r="R186" s="9" t="s">
        <v>165</v>
      </c>
      <c r="S186" s="12" t="s">
        <v>96</v>
      </c>
      <c r="T186" s="15"/>
      <c r="U186" s="15"/>
    </row>
    <row r="187" ht="18" customHeight="1" spans="1:21">
      <c r="A187" s="9">
        <v>29</v>
      </c>
      <c r="B187" s="9" t="s">
        <v>1612</v>
      </c>
      <c r="C187" s="9" t="s">
        <v>1613</v>
      </c>
      <c r="D187" s="9" t="s">
        <v>23</v>
      </c>
      <c r="E187" s="10" t="s">
        <v>164</v>
      </c>
      <c r="F187" s="10" t="s">
        <v>175</v>
      </c>
      <c r="G187" s="9" t="s">
        <v>180</v>
      </c>
      <c r="H187" s="9" t="s">
        <v>239</v>
      </c>
      <c r="I187" s="9" t="s">
        <v>157</v>
      </c>
      <c r="J187" s="9" t="s">
        <v>158</v>
      </c>
      <c r="K187" s="9" t="s">
        <v>159</v>
      </c>
      <c r="L187" s="9" t="s">
        <v>1588</v>
      </c>
      <c r="M187" s="9" t="s">
        <v>253</v>
      </c>
      <c r="N187" s="9" t="s">
        <v>1487</v>
      </c>
      <c r="O187" s="9" t="s">
        <v>1589</v>
      </c>
      <c r="P187" s="9" t="s">
        <v>94</v>
      </c>
      <c r="Q187" s="10" t="s">
        <v>164</v>
      </c>
      <c r="R187" s="9" t="s">
        <v>165</v>
      </c>
      <c r="S187" s="12" t="s">
        <v>96</v>
      </c>
      <c r="T187" s="15"/>
      <c r="U187" s="15"/>
    </row>
    <row r="188" ht="18" customHeight="1" spans="1:21">
      <c r="A188" s="9">
        <v>30</v>
      </c>
      <c r="B188" s="9" t="s">
        <v>1492</v>
      </c>
      <c r="C188" s="9" t="s">
        <v>1493</v>
      </c>
      <c r="D188" s="9" t="s">
        <v>23</v>
      </c>
      <c r="E188" s="10" t="s">
        <v>164</v>
      </c>
      <c r="F188" s="10" t="s">
        <v>175</v>
      </c>
      <c r="G188" s="9" t="s">
        <v>180</v>
      </c>
      <c r="H188" s="9" t="s">
        <v>239</v>
      </c>
      <c r="I188" s="9" t="s">
        <v>157</v>
      </c>
      <c r="J188" s="9" t="s">
        <v>158</v>
      </c>
      <c r="K188" s="9" t="s">
        <v>159</v>
      </c>
      <c r="L188" s="9" t="s">
        <v>1588</v>
      </c>
      <c r="M188" s="9" t="s">
        <v>253</v>
      </c>
      <c r="N188" s="9" t="s">
        <v>1487</v>
      </c>
      <c r="O188" s="9" t="s">
        <v>1589</v>
      </c>
      <c r="P188" s="9" t="s">
        <v>94</v>
      </c>
      <c r="Q188" s="10" t="s">
        <v>164</v>
      </c>
      <c r="R188" s="9" t="s">
        <v>165</v>
      </c>
      <c r="S188" s="12" t="s">
        <v>96</v>
      </c>
      <c r="T188" s="15"/>
      <c r="U188" s="15"/>
    </row>
    <row r="189" ht="18" customHeight="1" spans="1:21">
      <c r="A189" s="9">
        <v>31</v>
      </c>
      <c r="B189" s="9" t="s">
        <v>1614</v>
      </c>
      <c r="C189" s="9" t="s">
        <v>1615</v>
      </c>
      <c r="D189" s="9" t="s">
        <v>23</v>
      </c>
      <c r="E189" s="10" t="s">
        <v>164</v>
      </c>
      <c r="F189" s="10" t="s">
        <v>226</v>
      </c>
      <c r="G189" s="9" t="s">
        <v>180</v>
      </c>
      <c r="H189" s="9" t="s">
        <v>239</v>
      </c>
      <c r="I189" s="9" t="s">
        <v>157</v>
      </c>
      <c r="J189" s="9" t="s">
        <v>158</v>
      </c>
      <c r="K189" s="9" t="s">
        <v>159</v>
      </c>
      <c r="L189" s="9" t="s">
        <v>1588</v>
      </c>
      <c r="M189" s="9" t="s">
        <v>253</v>
      </c>
      <c r="N189" s="9" t="s">
        <v>564</v>
      </c>
      <c r="O189" s="9" t="s">
        <v>1589</v>
      </c>
      <c r="P189" s="9" t="s">
        <v>94</v>
      </c>
      <c r="Q189" s="10" t="s">
        <v>164</v>
      </c>
      <c r="R189" s="9" t="s">
        <v>165</v>
      </c>
      <c r="S189" s="12" t="s">
        <v>96</v>
      </c>
      <c r="T189" s="15"/>
      <c r="U189" s="15"/>
    </row>
    <row r="190" ht="18" customHeight="1" spans="1:21">
      <c r="A190" s="9">
        <v>32</v>
      </c>
      <c r="B190" s="9" t="s">
        <v>1464</v>
      </c>
      <c r="C190" s="9" t="s">
        <v>1465</v>
      </c>
      <c r="D190" s="9" t="s">
        <v>23</v>
      </c>
      <c r="E190" s="10" t="s">
        <v>164</v>
      </c>
      <c r="F190" s="10" t="s">
        <v>226</v>
      </c>
      <c r="G190" s="9" t="s">
        <v>180</v>
      </c>
      <c r="H190" s="9" t="s">
        <v>239</v>
      </c>
      <c r="I190" s="9" t="s">
        <v>157</v>
      </c>
      <c r="J190" s="9" t="s">
        <v>158</v>
      </c>
      <c r="K190" s="9" t="s">
        <v>159</v>
      </c>
      <c r="L190" s="9" t="s">
        <v>1588</v>
      </c>
      <c r="M190" s="9" t="s">
        <v>253</v>
      </c>
      <c r="N190" s="9" t="s">
        <v>564</v>
      </c>
      <c r="O190" s="9" t="s">
        <v>1589</v>
      </c>
      <c r="P190" s="9" t="s">
        <v>94</v>
      </c>
      <c r="Q190" s="10" t="s">
        <v>164</v>
      </c>
      <c r="R190" s="9" t="s">
        <v>165</v>
      </c>
      <c r="S190" s="12" t="s">
        <v>96</v>
      </c>
      <c r="T190" s="15"/>
      <c r="U190" s="15"/>
    </row>
    <row r="191" ht="18" customHeight="1" spans="1:21">
      <c r="A191" s="9">
        <v>33</v>
      </c>
      <c r="B191" s="9" t="s">
        <v>1616</v>
      </c>
      <c r="C191" s="9" t="s">
        <v>1617</v>
      </c>
      <c r="D191" s="9" t="s">
        <v>23</v>
      </c>
      <c r="E191" s="10" t="s">
        <v>164</v>
      </c>
      <c r="F191" s="10" t="s">
        <v>175</v>
      </c>
      <c r="G191" s="9" t="s">
        <v>180</v>
      </c>
      <c r="H191" s="9" t="s">
        <v>239</v>
      </c>
      <c r="I191" s="9" t="s">
        <v>157</v>
      </c>
      <c r="J191" s="9" t="s">
        <v>158</v>
      </c>
      <c r="K191" s="9" t="s">
        <v>159</v>
      </c>
      <c r="L191" s="9" t="s">
        <v>1588</v>
      </c>
      <c r="M191" s="9" t="s">
        <v>253</v>
      </c>
      <c r="N191" s="9" t="s">
        <v>1481</v>
      </c>
      <c r="O191" s="9" t="s">
        <v>1589</v>
      </c>
      <c r="P191" s="9" t="s">
        <v>94</v>
      </c>
      <c r="Q191" s="10" t="s">
        <v>164</v>
      </c>
      <c r="R191" s="9" t="s">
        <v>165</v>
      </c>
      <c r="S191" s="12" t="s">
        <v>96</v>
      </c>
      <c r="T191" s="15"/>
      <c r="U191" s="15"/>
    </row>
    <row r="192" ht="18" customHeight="1" spans="1:21">
      <c r="A192" s="9">
        <v>34</v>
      </c>
      <c r="B192" s="9" t="s">
        <v>1494</v>
      </c>
      <c r="C192" s="9" t="s">
        <v>1495</v>
      </c>
      <c r="D192" s="9" t="s">
        <v>23</v>
      </c>
      <c r="E192" s="10" t="s">
        <v>164</v>
      </c>
      <c r="F192" s="10" t="s">
        <v>175</v>
      </c>
      <c r="G192" s="9" t="s">
        <v>180</v>
      </c>
      <c r="H192" s="9" t="s">
        <v>239</v>
      </c>
      <c r="I192" s="9" t="s">
        <v>157</v>
      </c>
      <c r="J192" s="9" t="s">
        <v>158</v>
      </c>
      <c r="K192" s="9" t="s">
        <v>159</v>
      </c>
      <c r="L192" s="9" t="s">
        <v>1588</v>
      </c>
      <c r="M192" s="9" t="s">
        <v>253</v>
      </c>
      <c r="N192" s="9" t="s">
        <v>1481</v>
      </c>
      <c r="O192" s="9" t="s">
        <v>1589</v>
      </c>
      <c r="P192" s="9" t="s">
        <v>94</v>
      </c>
      <c r="Q192" s="10" t="s">
        <v>164</v>
      </c>
      <c r="R192" s="9" t="s">
        <v>165</v>
      </c>
      <c r="S192" s="12" t="s">
        <v>96</v>
      </c>
      <c r="T192" s="15"/>
      <c r="U192" s="15"/>
    </row>
    <row r="193" ht="18" customHeight="1" spans="1:21">
      <c r="A193" s="9">
        <v>35</v>
      </c>
      <c r="B193" s="9" t="s">
        <v>571</v>
      </c>
      <c r="C193" s="9" t="s">
        <v>572</v>
      </c>
      <c r="D193" s="9" t="s">
        <v>23</v>
      </c>
      <c r="E193" s="10" t="s">
        <v>164</v>
      </c>
      <c r="F193" s="10" t="s">
        <v>226</v>
      </c>
      <c r="G193" s="9" t="s">
        <v>180</v>
      </c>
      <c r="H193" s="9" t="s">
        <v>239</v>
      </c>
      <c r="I193" s="9" t="s">
        <v>157</v>
      </c>
      <c r="J193" s="9" t="s">
        <v>158</v>
      </c>
      <c r="K193" s="9" t="s">
        <v>159</v>
      </c>
      <c r="L193" s="9" t="s">
        <v>1588</v>
      </c>
      <c r="M193" s="9" t="s">
        <v>253</v>
      </c>
      <c r="N193" s="9" t="s">
        <v>564</v>
      </c>
      <c r="O193" s="9" t="s">
        <v>1589</v>
      </c>
      <c r="P193" s="9" t="s">
        <v>94</v>
      </c>
      <c r="Q193" s="10" t="s">
        <v>164</v>
      </c>
      <c r="R193" s="9" t="s">
        <v>165</v>
      </c>
      <c r="S193" s="12" t="s">
        <v>96</v>
      </c>
      <c r="T193" s="15"/>
      <c r="U193" s="15"/>
    </row>
    <row r="194" ht="18" customHeight="1" spans="1:21">
      <c r="A194" s="9">
        <v>36</v>
      </c>
      <c r="B194" s="9" t="s">
        <v>1618</v>
      </c>
      <c r="C194" s="9" t="s">
        <v>1619</v>
      </c>
      <c r="D194" s="9" t="s">
        <v>23</v>
      </c>
      <c r="E194" s="10" t="s">
        <v>164</v>
      </c>
      <c r="F194" s="10" t="s">
        <v>175</v>
      </c>
      <c r="G194" s="9" t="s">
        <v>180</v>
      </c>
      <c r="H194" s="9" t="s">
        <v>239</v>
      </c>
      <c r="I194" s="9" t="s">
        <v>157</v>
      </c>
      <c r="J194" s="9" t="s">
        <v>158</v>
      </c>
      <c r="K194" s="9" t="s">
        <v>159</v>
      </c>
      <c r="L194" s="9" t="s">
        <v>1588</v>
      </c>
      <c r="M194" s="9" t="s">
        <v>253</v>
      </c>
      <c r="N194" s="9" t="s">
        <v>1481</v>
      </c>
      <c r="O194" s="9" t="s">
        <v>1589</v>
      </c>
      <c r="P194" s="9" t="s">
        <v>94</v>
      </c>
      <c r="Q194" s="10" t="s">
        <v>164</v>
      </c>
      <c r="R194" s="9" t="s">
        <v>165</v>
      </c>
      <c r="S194" s="12" t="s">
        <v>96</v>
      </c>
      <c r="T194" s="15"/>
      <c r="U194" s="15"/>
    </row>
    <row r="195" ht="18" customHeight="1" spans="1:21">
      <c r="A195" s="9">
        <v>37</v>
      </c>
      <c r="B195" s="9" t="s">
        <v>1620</v>
      </c>
      <c r="C195" s="9" t="s">
        <v>1621</v>
      </c>
      <c r="D195" s="9" t="s">
        <v>23</v>
      </c>
      <c r="E195" s="10" t="s">
        <v>164</v>
      </c>
      <c r="F195" s="10" t="s">
        <v>226</v>
      </c>
      <c r="G195" s="9" t="s">
        <v>180</v>
      </c>
      <c r="H195" s="9" t="s">
        <v>239</v>
      </c>
      <c r="I195" s="9" t="s">
        <v>157</v>
      </c>
      <c r="J195" s="9" t="s">
        <v>158</v>
      </c>
      <c r="K195" s="9" t="s">
        <v>159</v>
      </c>
      <c r="L195" s="9" t="s">
        <v>1588</v>
      </c>
      <c r="M195" s="9" t="s">
        <v>253</v>
      </c>
      <c r="N195" s="9" t="s">
        <v>564</v>
      </c>
      <c r="O195" s="9" t="s">
        <v>1589</v>
      </c>
      <c r="P195" s="9" t="s">
        <v>94</v>
      </c>
      <c r="Q195" s="10" t="s">
        <v>164</v>
      </c>
      <c r="R195" s="9" t="s">
        <v>165</v>
      </c>
      <c r="S195" s="12" t="s">
        <v>96</v>
      </c>
      <c r="T195" s="15"/>
      <c r="U195" s="15"/>
    </row>
    <row r="196" ht="18" customHeight="1" spans="1:21">
      <c r="A196" s="9">
        <v>38</v>
      </c>
      <c r="B196" s="9" t="s">
        <v>1622</v>
      </c>
      <c r="C196" s="9" t="s">
        <v>1623</v>
      </c>
      <c r="D196" s="9" t="s">
        <v>23</v>
      </c>
      <c r="E196" s="10" t="s">
        <v>164</v>
      </c>
      <c r="F196" s="10" t="s">
        <v>226</v>
      </c>
      <c r="G196" s="9" t="s">
        <v>180</v>
      </c>
      <c r="H196" s="9" t="s">
        <v>239</v>
      </c>
      <c r="I196" s="9" t="s">
        <v>157</v>
      </c>
      <c r="J196" s="9" t="s">
        <v>158</v>
      </c>
      <c r="K196" s="9" t="s">
        <v>159</v>
      </c>
      <c r="L196" s="9" t="s">
        <v>1588</v>
      </c>
      <c r="M196" s="9" t="s">
        <v>253</v>
      </c>
      <c r="N196" s="9" t="s">
        <v>564</v>
      </c>
      <c r="O196" s="9" t="s">
        <v>1589</v>
      </c>
      <c r="P196" s="9" t="s">
        <v>94</v>
      </c>
      <c r="Q196" s="10" t="s">
        <v>164</v>
      </c>
      <c r="R196" s="9" t="s">
        <v>165</v>
      </c>
      <c r="S196" s="12" t="s">
        <v>96</v>
      </c>
      <c r="T196" s="15"/>
      <c r="U196" s="15"/>
    </row>
    <row r="197" ht="18" customHeight="1" spans="1:21">
      <c r="A197" s="9">
        <v>39</v>
      </c>
      <c r="B197" s="9" t="s">
        <v>1624</v>
      </c>
      <c r="C197" s="9" t="s">
        <v>1625</v>
      </c>
      <c r="D197" s="9" t="s">
        <v>23</v>
      </c>
      <c r="E197" s="10" t="s">
        <v>164</v>
      </c>
      <c r="F197" s="10" t="s">
        <v>226</v>
      </c>
      <c r="G197" s="9" t="s">
        <v>180</v>
      </c>
      <c r="H197" s="9" t="s">
        <v>239</v>
      </c>
      <c r="I197" s="9" t="s">
        <v>157</v>
      </c>
      <c r="J197" s="9" t="s">
        <v>158</v>
      </c>
      <c r="K197" s="9" t="s">
        <v>159</v>
      </c>
      <c r="L197" s="9" t="s">
        <v>1588</v>
      </c>
      <c r="M197" s="9" t="s">
        <v>253</v>
      </c>
      <c r="N197" s="9" t="s">
        <v>564</v>
      </c>
      <c r="O197" s="9" t="s">
        <v>1589</v>
      </c>
      <c r="P197" s="9" t="s">
        <v>94</v>
      </c>
      <c r="Q197" s="10" t="s">
        <v>164</v>
      </c>
      <c r="R197" s="9" t="s">
        <v>165</v>
      </c>
      <c r="S197" s="12" t="s">
        <v>96</v>
      </c>
      <c r="T197" s="15"/>
      <c r="U197" s="15"/>
    </row>
    <row r="198" ht="18" customHeight="1" spans="1:21">
      <c r="A198" s="9">
        <v>40</v>
      </c>
      <c r="B198" s="9" t="s">
        <v>1470</v>
      </c>
      <c r="C198" s="9" t="s">
        <v>1471</v>
      </c>
      <c r="D198" s="9" t="s">
        <v>23</v>
      </c>
      <c r="E198" s="10" t="s">
        <v>164</v>
      </c>
      <c r="F198" s="10" t="s">
        <v>226</v>
      </c>
      <c r="G198" s="9" t="s">
        <v>180</v>
      </c>
      <c r="H198" s="9" t="s">
        <v>239</v>
      </c>
      <c r="I198" s="9" t="s">
        <v>157</v>
      </c>
      <c r="J198" s="9" t="s">
        <v>158</v>
      </c>
      <c r="K198" s="9" t="s">
        <v>159</v>
      </c>
      <c r="L198" s="9" t="s">
        <v>1588</v>
      </c>
      <c r="M198" s="9" t="s">
        <v>253</v>
      </c>
      <c r="N198" s="9" t="s">
        <v>575</v>
      </c>
      <c r="O198" s="9" t="s">
        <v>1589</v>
      </c>
      <c r="P198" s="9" t="s">
        <v>94</v>
      </c>
      <c r="Q198" s="10" t="s">
        <v>164</v>
      </c>
      <c r="R198" s="9" t="s">
        <v>165</v>
      </c>
      <c r="S198" s="12" t="s">
        <v>96</v>
      </c>
      <c r="T198" s="15"/>
      <c r="U198" s="15"/>
    </row>
    <row r="199" ht="18" customHeight="1" spans="1:21">
      <c r="A199" s="9">
        <v>41</v>
      </c>
      <c r="B199" s="9" t="s">
        <v>1626</v>
      </c>
      <c r="C199" s="9" t="s">
        <v>1627</v>
      </c>
      <c r="D199" s="9" t="s">
        <v>23</v>
      </c>
      <c r="E199" s="10" t="s">
        <v>164</v>
      </c>
      <c r="F199" s="10" t="s">
        <v>226</v>
      </c>
      <c r="G199" s="9" t="s">
        <v>180</v>
      </c>
      <c r="H199" s="9" t="s">
        <v>239</v>
      </c>
      <c r="I199" s="9" t="s">
        <v>157</v>
      </c>
      <c r="J199" s="9" t="s">
        <v>158</v>
      </c>
      <c r="K199" s="9" t="s">
        <v>159</v>
      </c>
      <c r="L199" s="9" t="s">
        <v>1588</v>
      </c>
      <c r="M199" s="9" t="s">
        <v>253</v>
      </c>
      <c r="N199" s="9" t="s">
        <v>575</v>
      </c>
      <c r="O199" s="9" t="s">
        <v>1589</v>
      </c>
      <c r="P199" s="9" t="s">
        <v>94</v>
      </c>
      <c r="Q199" s="10" t="s">
        <v>164</v>
      </c>
      <c r="R199" s="9" t="s">
        <v>165</v>
      </c>
      <c r="S199" s="12" t="s">
        <v>96</v>
      </c>
      <c r="T199" s="15"/>
      <c r="U199" s="15"/>
    </row>
    <row r="200" ht="18" customHeight="1" spans="1:21">
      <c r="A200" s="9">
        <v>42</v>
      </c>
      <c r="B200" s="9" t="s">
        <v>1472</v>
      </c>
      <c r="C200" s="9" t="s">
        <v>1473</v>
      </c>
      <c r="D200" s="9" t="s">
        <v>23</v>
      </c>
      <c r="E200" s="10" t="s">
        <v>164</v>
      </c>
      <c r="F200" s="10" t="s">
        <v>226</v>
      </c>
      <c r="G200" s="9" t="s">
        <v>180</v>
      </c>
      <c r="H200" s="9" t="s">
        <v>239</v>
      </c>
      <c r="I200" s="9" t="s">
        <v>157</v>
      </c>
      <c r="J200" s="9" t="s">
        <v>158</v>
      </c>
      <c r="K200" s="9" t="s">
        <v>159</v>
      </c>
      <c r="L200" s="9" t="s">
        <v>1588</v>
      </c>
      <c r="M200" s="9" t="s">
        <v>253</v>
      </c>
      <c r="N200" s="9" t="s">
        <v>575</v>
      </c>
      <c r="O200" s="9" t="s">
        <v>1589</v>
      </c>
      <c r="P200" s="9" t="s">
        <v>94</v>
      </c>
      <c r="Q200" s="10" t="s">
        <v>164</v>
      </c>
      <c r="R200" s="9" t="s">
        <v>165</v>
      </c>
      <c r="S200" s="12" t="s">
        <v>96</v>
      </c>
      <c r="T200" s="15"/>
      <c r="U200" s="15"/>
    </row>
    <row r="201" ht="18" customHeight="1" spans="1:21">
      <c r="A201" s="9">
        <v>43</v>
      </c>
      <c r="B201" s="9" t="s">
        <v>1628</v>
      </c>
      <c r="C201" s="9" t="s">
        <v>1629</v>
      </c>
      <c r="D201" s="9" t="s">
        <v>23</v>
      </c>
      <c r="E201" s="10" t="s">
        <v>164</v>
      </c>
      <c r="F201" s="10" t="s">
        <v>226</v>
      </c>
      <c r="G201" s="9" t="s">
        <v>180</v>
      </c>
      <c r="H201" s="9" t="s">
        <v>239</v>
      </c>
      <c r="I201" s="9" t="s">
        <v>157</v>
      </c>
      <c r="J201" s="9" t="s">
        <v>158</v>
      </c>
      <c r="K201" s="9" t="s">
        <v>159</v>
      </c>
      <c r="L201" s="9" t="s">
        <v>1588</v>
      </c>
      <c r="M201" s="9" t="s">
        <v>253</v>
      </c>
      <c r="N201" s="9" t="s">
        <v>575</v>
      </c>
      <c r="O201" s="9" t="s">
        <v>1589</v>
      </c>
      <c r="P201" s="9" t="s">
        <v>94</v>
      </c>
      <c r="Q201" s="10" t="s">
        <v>164</v>
      </c>
      <c r="R201" s="9" t="s">
        <v>165</v>
      </c>
      <c r="S201" s="12" t="s">
        <v>96</v>
      </c>
      <c r="T201" s="15"/>
      <c r="U201" s="15"/>
    </row>
    <row r="202" ht="18" customHeight="1" spans="1:21">
      <c r="A202" s="9">
        <v>44</v>
      </c>
      <c r="B202" s="9" t="s">
        <v>1630</v>
      </c>
      <c r="C202" s="9" t="s">
        <v>1631</v>
      </c>
      <c r="D202" s="9" t="s">
        <v>23</v>
      </c>
      <c r="E202" s="10" t="s">
        <v>164</v>
      </c>
      <c r="F202" s="10" t="s">
        <v>175</v>
      </c>
      <c r="G202" s="9" t="s">
        <v>180</v>
      </c>
      <c r="H202" s="9" t="s">
        <v>239</v>
      </c>
      <c r="I202" s="9" t="s">
        <v>157</v>
      </c>
      <c r="J202" s="9" t="s">
        <v>158</v>
      </c>
      <c r="K202" s="9" t="s">
        <v>181</v>
      </c>
      <c r="L202" s="9" t="s">
        <v>1588</v>
      </c>
      <c r="M202" s="9" t="s">
        <v>253</v>
      </c>
      <c r="N202" s="9" t="s">
        <v>1484</v>
      </c>
      <c r="O202" s="9" t="s">
        <v>1589</v>
      </c>
      <c r="P202" s="9" t="s">
        <v>94</v>
      </c>
      <c r="Q202" s="10" t="s">
        <v>164</v>
      </c>
      <c r="R202" s="9" t="s">
        <v>165</v>
      </c>
      <c r="S202" s="12" t="s">
        <v>96</v>
      </c>
      <c r="T202" s="15"/>
      <c r="U202" s="15"/>
    </row>
    <row r="203" ht="18" customHeight="1" spans="1:21">
      <c r="A203" s="9">
        <v>45</v>
      </c>
      <c r="B203" s="9" t="s">
        <v>1632</v>
      </c>
      <c r="C203" s="9" t="s">
        <v>1633</v>
      </c>
      <c r="D203" s="9" t="s">
        <v>23</v>
      </c>
      <c r="E203" s="10" t="s">
        <v>164</v>
      </c>
      <c r="F203" s="10" t="s">
        <v>175</v>
      </c>
      <c r="G203" s="9" t="s">
        <v>180</v>
      </c>
      <c r="H203" s="9" t="s">
        <v>239</v>
      </c>
      <c r="I203" s="9" t="s">
        <v>157</v>
      </c>
      <c r="J203" s="9" t="s">
        <v>158</v>
      </c>
      <c r="K203" s="9" t="s">
        <v>159</v>
      </c>
      <c r="L203" s="9" t="s">
        <v>1588</v>
      </c>
      <c r="M203" s="9" t="s">
        <v>253</v>
      </c>
      <c r="N203" s="9" t="s">
        <v>1484</v>
      </c>
      <c r="O203" s="9" t="s">
        <v>1589</v>
      </c>
      <c r="P203" s="9" t="s">
        <v>94</v>
      </c>
      <c r="Q203" s="10" t="s">
        <v>164</v>
      </c>
      <c r="R203" s="9" t="s">
        <v>165</v>
      </c>
      <c r="S203" s="12" t="s">
        <v>96</v>
      </c>
      <c r="T203" s="15"/>
      <c r="U203" s="15"/>
    </row>
    <row r="204" ht="18" customHeight="1" spans="1:21">
      <c r="A204" s="9">
        <v>46</v>
      </c>
      <c r="B204" s="9" t="s">
        <v>1496</v>
      </c>
      <c r="C204" s="9" t="s">
        <v>1497</v>
      </c>
      <c r="D204" s="9" t="s">
        <v>23</v>
      </c>
      <c r="E204" s="10" t="s">
        <v>164</v>
      </c>
      <c r="F204" s="10" t="s">
        <v>175</v>
      </c>
      <c r="G204" s="9" t="s">
        <v>180</v>
      </c>
      <c r="H204" s="9" t="s">
        <v>239</v>
      </c>
      <c r="I204" s="9" t="s">
        <v>157</v>
      </c>
      <c r="J204" s="9" t="s">
        <v>158</v>
      </c>
      <c r="K204" s="9" t="s">
        <v>159</v>
      </c>
      <c r="L204" s="9" t="s">
        <v>1588</v>
      </c>
      <c r="M204" s="9" t="s">
        <v>253</v>
      </c>
      <c r="N204" s="9" t="s">
        <v>1484</v>
      </c>
      <c r="O204" s="9" t="s">
        <v>1589</v>
      </c>
      <c r="P204" s="9" t="s">
        <v>94</v>
      </c>
      <c r="Q204" s="10" t="s">
        <v>164</v>
      </c>
      <c r="R204" s="9" t="s">
        <v>165</v>
      </c>
      <c r="S204" s="12" t="s">
        <v>96</v>
      </c>
      <c r="T204" s="15"/>
      <c r="U204" s="15"/>
    </row>
    <row r="205" ht="18" customHeight="1" spans="1:21">
      <c r="A205" s="9">
        <v>47</v>
      </c>
      <c r="B205" s="9" t="s">
        <v>1634</v>
      </c>
      <c r="C205" s="9" t="s">
        <v>1635</v>
      </c>
      <c r="D205" s="9" t="s">
        <v>23</v>
      </c>
      <c r="E205" s="10" t="s">
        <v>164</v>
      </c>
      <c r="F205" s="10" t="s">
        <v>175</v>
      </c>
      <c r="G205" s="9" t="s">
        <v>180</v>
      </c>
      <c r="H205" s="9" t="s">
        <v>239</v>
      </c>
      <c r="I205" s="9" t="s">
        <v>157</v>
      </c>
      <c r="J205" s="9" t="s">
        <v>158</v>
      </c>
      <c r="K205" s="9" t="s">
        <v>159</v>
      </c>
      <c r="L205" s="9" t="s">
        <v>1588</v>
      </c>
      <c r="M205" s="9" t="s">
        <v>253</v>
      </c>
      <c r="N205" s="9" t="s">
        <v>1484</v>
      </c>
      <c r="O205" s="9" t="s">
        <v>1589</v>
      </c>
      <c r="P205" s="9" t="s">
        <v>94</v>
      </c>
      <c r="Q205" s="10" t="s">
        <v>164</v>
      </c>
      <c r="R205" s="9" t="s">
        <v>165</v>
      </c>
      <c r="S205" s="12" t="s">
        <v>96</v>
      </c>
      <c r="T205" s="15"/>
      <c r="U205" s="15"/>
    </row>
    <row r="206" ht="18" customHeight="1" spans="1:21">
      <c r="A206" s="9">
        <v>48</v>
      </c>
      <c r="B206" s="9" t="s">
        <v>1476</v>
      </c>
      <c r="C206" s="9" t="s">
        <v>1477</v>
      </c>
      <c r="D206" s="9" t="s">
        <v>23</v>
      </c>
      <c r="E206" s="10" t="s">
        <v>164</v>
      </c>
      <c r="F206" s="10" t="s">
        <v>226</v>
      </c>
      <c r="G206" s="9" t="s">
        <v>180</v>
      </c>
      <c r="H206" s="9" t="s">
        <v>239</v>
      </c>
      <c r="I206" s="9" t="s">
        <v>157</v>
      </c>
      <c r="J206" s="9" t="s">
        <v>158</v>
      </c>
      <c r="K206" s="9" t="s">
        <v>159</v>
      </c>
      <c r="L206" s="9" t="s">
        <v>1588</v>
      </c>
      <c r="M206" s="9" t="s">
        <v>253</v>
      </c>
      <c r="N206" s="9" t="s">
        <v>575</v>
      </c>
      <c r="O206" s="9" t="s">
        <v>1589</v>
      </c>
      <c r="P206" s="9" t="s">
        <v>94</v>
      </c>
      <c r="Q206" s="10" t="s">
        <v>164</v>
      </c>
      <c r="R206" s="9" t="s">
        <v>165</v>
      </c>
      <c r="S206" s="12" t="s">
        <v>96</v>
      </c>
      <c r="T206" s="15"/>
      <c r="U206" s="15"/>
    </row>
    <row r="207" ht="18" customHeight="1" spans="1:21">
      <c r="A207" s="9">
        <v>1</v>
      </c>
      <c r="B207" s="9" t="s">
        <v>1636</v>
      </c>
      <c r="C207" s="9" t="s">
        <v>1637</v>
      </c>
      <c r="D207" s="9" t="s">
        <v>23</v>
      </c>
      <c r="E207" s="10" t="s">
        <v>164</v>
      </c>
      <c r="F207" s="10" t="s">
        <v>250</v>
      </c>
      <c r="G207" s="9" t="s">
        <v>155</v>
      </c>
      <c r="H207" s="9" t="s">
        <v>156</v>
      </c>
      <c r="I207" s="9" t="s">
        <v>251</v>
      </c>
      <c r="J207" s="9" t="s">
        <v>252</v>
      </c>
      <c r="K207" s="9" t="s">
        <v>159</v>
      </c>
      <c r="L207" s="9" t="s">
        <v>1638</v>
      </c>
      <c r="M207" s="9" t="s">
        <v>160</v>
      </c>
      <c r="N207" s="9" t="s">
        <v>709</v>
      </c>
      <c r="O207" s="9" t="s">
        <v>1639</v>
      </c>
      <c r="P207" s="9" t="s">
        <v>100</v>
      </c>
      <c r="Q207" s="10" t="s">
        <v>164</v>
      </c>
      <c r="R207" s="9" t="s">
        <v>256</v>
      </c>
      <c r="S207" s="12" t="s">
        <v>96</v>
      </c>
      <c r="T207" s="15"/>
      <c r="U207" s="15"/>
    </row>
    <row r="208" ht="18" customHeight="1" spans="1:21">
      <c r="A208" s="9">
        <v>2</v>
      </c>
      <c r="B208" s="9" t="s">
        <v>680</v>
      </c>
      <c r="C208" s="9" t="s">
        <v>681</v>
      </c>
      <c r="D208" s="9" t="s">
        <v>23</v>
      </c>
      <c r="E208" s="10" t="s">
        <v>164</v>
      </c>
      <c r="F208" s="10" t="s">
        <v>250</v>
      </c>
      <c r="G208" s="9" t="s">
        <v>180</v>
      </c>
      <c r="H208" s="9" t="s">
        <v>239</v>
      </c>
      <c r="I208" s="9" t="s">
        <v>251</v>
      </c>
      <c r="J208" s="9" t="s">
        <v>252</v>
      </c>
      <c r="K208" s="9" t="s">
        <v>181</v>
      </c>
      <c r="L208" s="9" t="s">
        <v>1638</v>
      </c>
      <c r="M208" s="9" t="s">
        <v>253</v>
      </c>
      <c r="N208" s="9" t="s">
        <v>261</v>
      </c>
      <c r="O208" s="9" t="s">
        <v>1639</v>
      </c>
      <c r="P208" s="9" t="s">
        <v>100</v>
      </c>
      <c r="Q208" s="10" t="s">
        <v>164</v>
      </c>
      <c r="R208" s="9" t="s">
        <v>256</v>
      </c>
      <c r="S208" s="12" t="s">
        <v>96</v>
      </c>
      <c r="T208" s="15"/>
      <c r="U208" s="15"/>
    </row>
    <row r="209" ht="18" customHeight="1" spans="1:21">
      <c r="A209" s="9">
        <v>3</v>
      </c>
      <c r="B209" s="9" t="s">
        <v>266</v>
      </c>
      <c r="C209" s="9" t="s">
        <v>267</v>
      </c>
      <c r="D209" s="9" t="s">
        <v>23</v>
      </c>
      <c r="E209" s="10" t="s">
        <v>164</v>
      </c>
      <c r="F209" s="10" t="s">
        <v>250</v>
      </c>
      <c r="G209" s="9" t="s">
        <v>180</v>
      </c>
      <c r="H209" s="9" t="s">
        <v>239</v>
      </c>
      <c r="I209" s="9" t="s">
        <v>251</v>
      </c>
      <c r="J209" s="9" t="s">
        <v>252</v>
      </c>
      <c r="K209" s="9" t="s">
        <v>159</v>
      </c>
      <c r="L209" s="9" t="s">
        <v>1638</v>
      </c>
      <c r="M209" s="9" t="s">
        <v>253</v>
      </c>
      <c r="N209" s="9" t="s">
        <v>261</v>
      </c>
      <c r="O209" s="9" t="s">
        <v>1639</v>
      </c>
      <c r="P209" s="9" t="s">
        <v>100</v>
      </c>
      <c r="Q209" s="10" t="s">
        <v>164</v>
      </c>
      <c r="R209" s="9" t="s">
        <v>256</v>
      </c>
      <c r="S209" s="12" t="s">
        <v>96</v>
      </c>
      <c r="T209" s="15"/>
      <c r="U209" s="15"/>
    </row>
    <row r="210" ht="18" customHeight="1" spans="1:21">
      <c r="A210" s="9">
        <v>4</v>
      </c>
      <c r="B210" s="9" t="s">
        <v>278</v>
      </c>
      <c r="C210" s="9" t="s">
        <v>279</v>
      </c>
      <c r="D210" s="9" t="s">
        <v>23</v>
      </c>
      <c r="E210" s="10" t="s">
        <v>164</v>
      </c>
      <c r="F210" s="10" t="s">
        <v>250</v>
      </c>
      <c r="G210" s="9" t="s">
        <v>180</v>
      </c>
      <c r="H210" s="9" t="s">
        <v>239</v>
      </c>
      <c r="I210" s="9" t="s">
        <v>251</v>
      </c>
      <c r="J210" s="9" t="s">
        <v>252</v>
      </c>
      <c r="K210" s="9" t="s">
        <v>159</v>
      </c>
      <c r="L210" s="9" t="s">
        <v>1638</v>
      </c>
      <c r="M210" s="9" t="s">
        <v>253</v>
      </c>
      <c r="N210" s="9" t="s">
        <v>261</v>
      </c>
      <c r="O210" s="9" t="s">
        <v>1639</v>
      </c>
      <c r="P210" s="9" t="s">
        <v>100</v>
      </c>
      <c r="Q210" s="10" t="s">
        <v>164</v>
      </c>
      <c r="R210" s="9" t="s">
        <v>256</v>
      </c>
      <c r="S210" s="12" t="s">
        <v>96</v>
      </c>
      <c r="T210" s="15"/>
      <c r="U210" s="15"/>
    </row>
    <row r="211" ht="18" customHeight="1" spans="1:21">
      <c r="A211" s="9">
        <v>5</v>
      </c>
      <c r="B211" s="9" t="s">
        <v>280</v>
      </c>
      <c r="C211" s="9" t="s">
        <v>281</v>
      </c>
      <c r="D211" s="9" t="s">
        <v>23</v>
      </c>
      <c r="E211" s="10" t="s">
        <v>164</v>
      </c>
      <c r="F211" s="10" t="s">
        <v>250</v>
      </c>
      <c r="G211" s="9" t="s">
        <v>180</v>
      </c>
      <c r="H211" s="9" t="s">
        <v>239</v>
      </c>
      <c r="I211" s="9" t="s">
        <v>251</v>
      </c>
      <c r="J211" s="9" t="s">
        <v>252</v>
      </c>
      <c r="K211" s="9" t="s">
        <v>159</v>
      </c>
      <c r="L211" s="9" t="s">
        <v>1638</v>
      </c>
      <c r="M211" s="9" t="s">
        <v>253</v>
      </c>
      <c r="N211" s="9" t="s">
        <v>261</v>
      </c>
      <c r="O211" s="9" t="s">
        <v>1639</v>
      </c>
      <c r="P211" s="9" t="s">
        <v>100</v>
      </c>
      <c r="Q211" s="10" t="s">
        <v>164</v>
      </c>
      <c r="R211" s="9" t="s">
        <v>256</v>
      </c>
      <c r="S211" s="12" t="s">
        <v>96</v>
      </c>
      <c r="T211" s="15"/>
      <c r="U211" s="15"/>
    </row>
    <row r="212" ht="18" customHeight="1" spans="1:21">
      <c r="A212" s="9">
        <v>6</v>
      </c>
      <c r="B212" s="9" t="s">
        <v>1640</v>
      </c>
      <c r="C212" s="9" t="s">
        <v>1641</v>
      </c>
      <c r="D212" s="9" t="s">
        <v>23</v>
      </c>
      <c r="E212" s="10" t="s">
        <v>164</v>
      </c>
      <c r="F212" s="10" t="s">
        <v>250</v>
      </c>
      <c r="G212" s="9" t="s">
        <v>180</v>
      </c>
      <c r="H212" s="9" t="s">
        <v>239</v>
      </c>
      <c r="I212" s="9" t="s">
        <v>251</v>
      </c>
      <c r="J212" s="9" t="s">
        <v>252</v>
      </c>
      <c r="K212" s="9" t="s">
        <v>159</v>
      </c>
      <c r="L212" s="9" t="s">
        <v>1638</v>
      </c>
      <c r="M212" s="9" t="s">
        <v>253</v>
      </c>
      <c r="N212" s="9" t="s">
        <v>261</v>
      </c>
      <c r="O212" s="9" t="s">
        <v>1639</v>
      </c>
      <c r="P212" s="9" t="s">
        <v>100</v>
      </c>
      <c r="Q212" s="10" t="s">
        <v>164</v>
      </c>
      <c r="R212" s="9" t="s">
        <v>256</v>
      </c>
      <c r="S212" s="12" t="s">
        <v>96</v>
      </c>
      <c r="T212" s="15"/>
      <c r="U212" s="15"/>
    </row>
    <row r="213" ht="18" customHeight="1" spans="1:21">
      <c r="A213" s="9">
        <v>7</v>
      </c>
      <c r="B213" s="9" t="s">
        <v>282</v>
      </c>
      <c r="C213" s="9" t="s">
        <v>283</v>
      </c>
      <c r="D213" s="9" t="s">
        <v>23</v>
      </c>
      <c r="E213" s="10" t="s">
        <v>164</v>
      </c>
      <c r="F213" s="10" t="s">
        <v>250</v>
      </c>
      <c r="G213" s="9" t="s">
        <v>180</v>
      </c>
      <c r="H213" s="9" t="s">
        <v>239</v>
      </c>
      <c r="I213" s="9" t="s">
        <v>251</v>
      </c>
      <c r="J213" s="9" t="s">
        <v>252</v>
      </c>
      <c r="K213" s="9" t="s">
        <v>159</v>
      </c>
      <c r="L213" s="9" t="s">
        <v>1638</v>
      </c>
      <c r="M213" s="9" t="s">
        <v>253</v>
      </c>
      <c r="N213" s="9" t="s">
        <v>261</v>
      </c>
      <c r="O213" s="9" t="s">
        <v>1639</v>
      </c>
      <c r="P213" s="9" t="s">
        <v>100</v>
      </c>
      <c r="Q213" s="10" t="s">
        <v>164</v>
      </c>
      <c r="R213" s="9" t="s">
        <v>256</v>
      </c>
      <c r="S213" s="12" t="s">
        <v>96</v>
      </c>
      <c r="T213" s="15"/>
      <c r="U213" s="15"/>
    </row>
    <row r="214" ht="18" customHeight="1" spans="1:21">
      <c r="A214" s="9">
        <v>8</v>
      </c>
      <c r="B214" s="9" t="s">
        <v>287</v>
      </c>
      <c r="C214" s="9" t="s">
        <v>288</v>
      </c>
      <c r="D214" s="9" t="s">
        <v>23</v>
      </c>
      <c r="E214" s="10" t="s">
        <v>164</v>
      </c>
      <c r="F214" s="10" t="s">
        <v>250</v>
      </c>
      <c r="G214" s="9" t="s">
        <v>180</v>
      </c>
      <c r="H214" s="9" t="s">
        <v>239</v>
      </c>
      <c r="I214" s="9" t="s">
        <v>251</v>
      </c>
      <c r="J214" s="9" t="s">
        <v>252</v>
      </c>
      <c r="K214" s="9" t="s">
        <v>159</v>
      </c>
      <c r="L214" s="9" t="s">
        <v>1638</v>
      </c>
      <c r="M214" s="9" t="s">
        <v>253</v>
      </c>
      <c r="N214" s="9" t="s">
        <v>286</v>
      </c>
      <c r="O214" s="9" t="s">
        <v>1639</v>
      </c>
      <c r="P214" s="9" t="s">
        <v>100</v>
      </c>
      <c r="Q214" s="10" t="s">
        <v>164</v>
      </c>
      <c r="R214" s="9" t="s">
        <v>256</v>
      </c>
      <c r="S214" s="12" t="s">
        <v>96</v>
      </c>
      <c r="T214" s="15"/>
      <c r="U214" s="15"/>
    </row>
    <row r="215" ht="18" customHeight="1" spans="1:21">
      <c r="A215" s="9">
        <v>9</v>
      </c>
      <c r="B215" s="9" t="s">
        <v>1642</v>
      </c>
      <c r="C215" s="9" t="s">
        <v>1643</v>
      </c>
      <c r="D215" s="9" t="s">
        <v>23</v>
      </c>
      <c r="E215" s="10" t="s">
        <v>164</v>
      </c>
      <c r="F215" s="10" t="s">
        <v>250</v>
      </c>
      <c r="G215" s="9" t="s">
        <v>180</v>
      </c>
      <c r="H215" s="9" t="s">
        <v>239</v>
      </c>
      <c r="I215" s="9" t="s">
        <v>251</v>
      </c>
      <c r="J215" s="9" t="s">
        <v>252</v>
      </c>
      <c r="K215" s="9" t="s">
        <v>159</v>
      </c>
      <c r="L215" s="9" t="s">
        <v>1638</v>
      </c>
      <c r="M215" s="9" t="s">
        <v>253</v>
      </c>
      <c r="N215" s="9" t="s">
        <v>286</v>
      </c>
      <c r="O215" s="9" t="s">
        <v>1639</v>
      </c>
      <c r="P215" s="9" t="s">
        <v>100</v>
      </c>
      <c r="Q215" s="10" t="s">
        <v>164</v>
      </c>
      <c r="R215" s="9" t="s">
        <v>256</v>
      </c>
      <c r="S215" s="12" t="s">
        <v>96</v>
      </c>
      <c r="T215" s="15"/>
      <c r="U215" s="15"/>
    </row>
    <row r="216" ht="18" customHeight="1" spans="1:21">
      <c r="A216" s="9">
        <v>10</v>
      </c>
      <c r="B216" s="9" t="s">
        <v>684</v>
      </c>
      <c r="C216" s="9" t="s">
        <v>685</v>
      </c>
      <c r="D216" s="9" t="s">
        <v>23</v>
      </c>
      <c r="E216" s="10" t="s">
        <v>164</v>
      </c>
      <c r="F216" s="10" t="s">
        <v>250</v>
      </c>
      <c r="G216" s="9" t="s">
        <v>180</v>
      </c>
      <c r="H216" s="9" t="s">
        <v>239</v>
      </c>
      <c r="I216" s="9" t="s">
        <v>251</v>
      </c>
      <c r="J216" s="9" t="s">
        <v>252</v>
      </c>
      <c r="K216" s="9" t="s">
        <v>159</v>
      </c>
      <c r="L216" s="9" t="s">
        <v>1638</v>
      </c>
      <c r="M216" s="9" t="s">
        <v>253</v>
      </c>
      <c r="N216" s="9" t="s">
        <v>286</v>
      </c>
      <c r="O216" s="9" t="s">
        <v>1639</v>
      </c>
      <c r="P216" s="9" t="s">
        <v>100</v>
      </c>
      <c r="Q216" s="10" t="s">
        <v>164</v>
      </c>
      <c r="R216" s="9" t="s">
        <v>256</v>
      </c>
      <c r="S216" s="12" t="s">
        <v>96</v>
      </c>
      <c r="T216" s="15"/>
      <c r="U216" s="15"/>
    </row>
    <row r="217" ht="18" customHeight="1" spans="1:21">
      <c r="A217" s="9">
        <v>11</v>
      </c>
      <c r="B217" s="9" t="s">
        <v>1644</v>
      </c>
      <c r="C217" s="9" t="s">
        <v>1645</v>
      </c>
      <c r="D217" s="9" t="s">
        <v>23</v>
      </c>
      <c r="E217" s="10" t="s">
        <v>164</v>
      </c>
      <c r="F217" s="10" t="s">
        <v>250</v>
      </c>
      <c r="G217" s="9" t="s">
        <v>180</v>
      </c>
      <c r="H217" s="9" t="s">
        <v>239</v>
      </c>
      <c r="I217" s="9" t="s">
        <v>251</v>
      </c>
      <c r="J217" s="9" t="s">
        <v>252</v>
      </c>
      <c r="K217" s="9" t="s">
        <v>159</v>
      </c>
      <c r="L217" s="9" t="s">
        <v>1638</v>
      </c>
      <c r="M217" s="9" t="s">
        <v>253</v>
      </c>
      <c r="N217" s="9" t="s">
        <v>286</v>
      </c>
      <c r="O217" s="9" t="s">
        <v>1639</v>
      </c>
      <c r="P217" s="9" t="s">
        <v>100</v>
      </c>
      <c r="Q217" s="10" t="s">
        <v>164</v>
      </c>
      <c r="R217" s="9" t="s">
        <v>256</v>
      </c>
      <c r="S217" s="12" t="s">
        <v>96</v>
      </c>
      <c r="T217" s="15"/>
      <c r="U217" s="15"/>
    </row>
    <row r="218" ht="18" customHeight="1" spans="1:21">
      <c r="A218" s="9">
        <v>12</v>
      </c>
      <c r="B218" s="9" t="s">
        <v>293</v>
      </c>
      <c r="C218" s="9" t="s">
        <v>294</v>
      </c>
      <c r="D218" s="9" t="s">
        <v>23</v>
      </c>
      <c r="E218" s="10" t="s">
        <v>164</v>
      </c>
      <c r="F218" s="10" t="s">
        <v>250</v>
      </c>
      <c r="G218" s="9" t="s">
        <v>180</v>
      </c>
      <c r="H218" s="9" t="s">
        <v>239</v>
      </c>
      <c r="I218" s="9" t="s">
        <v>251</v>
      </c>
      <c r="J218" s="9" t="s">
        <v>252</v>
      </c>
      <c r="K218" s="9" t="s">
        <v>159</v>
      </c>
      <c r="L218" s="9" t="s">
        <v>1638</v>
      </c>
      <c r="M218" s="9" t="s">
        <v>253</v>
      </c>
      <c r="N218" s="9" t="s">
        <v>286</v>
      </c>
      <c r="O218" s="9" t="s">
        <v>1639</v>
      </c>
      <c r="P218" s="9" t="s">
        <v>100</v>
      </c>
      <c r="Q218" s="10" t="s">
        <v>164</v>
      </c>
      <c r="R218" s="9" t="s">
        <v>256</v>
      </c>
      <c r="S218" s="12" t="s">
        <v>96</v>
      </c>
      <c r="T218" s="15"/>
      <c r="U218" s="15"/>
    </row>
    <row r="219" ht="18" customHeight="1" spans="1:21">
      <c r="A219" s="9">
        <v>13</v>
      </c>
      <c r="B219" s="9" t="s">
        <v>297</v>
      </c>
      <c r="C219" s="9" t="s">
        <v>298</v>
      </c>
      <c r="D219" s="9" t="s">
        <v>23</v>
      </c>
      <c r="E219" s="10" t="s">
        <v>164</v>
      </c>
      <c r="F219" s="10" t="s">
        <v>250</v>
      </c>
      <c r="G219" s="9" t="s">
        <v>180</v>
      </c>
      <c r="H219" s="9" t="s">
        <v>239</v>
      </c>
      <c r="I219" s="9" t="s">
        <v>251</v>
      </c>
      <c r="J219" s="9" t="s">
        <v>252</v>
      </c>
      <c r="K219" s="9" t="s">
        <v>159</v>
      </c>
      <c r="L219" s="9" t="s">
        <v>1638</v>
      </c>
      <c r="M219" s="9" t="s">
        <v>253</v>
      </c>
      <c r="N219" s="9" t="s">
        <v>286</v>
      </c>
      <c r="O219" s="9" t="s">
        <v>1639</v>
      </c>
      <c r="P219" s="9" t="s">
        <v>100</v>
      </c>
      <c r="Q219" s="10" t="s">
        <v>164</v>
      </c>
      <c r="R219" s="9" t="s">
        <v>256</v>
      </c>
      <c r="S219" s="12" t="s">
        <v>96</v>
      </c>
      <c r="T219" s="15"/>
      <c r="U219" s="15"/>
    </row>
    <row r="220" ht="18" customHeight="1" spans="1:21">
      <c r="A220" s="9">
        <v>14</v>
      </c>
      <c r="B220" s="9" t="s">
        <v>299</v>
      </c>
      <c r="C220" s="9" t="s">
        <v>300</v>
      </c>
      <c r="D220" s="9" t="s">
        <v>23</v>
      </c>
      <c r="E220" s="10" t="s">
        <v>164</v>
      </c>
      <c r="F220" s="10" t="s">
        <v>250</v>
      </c>
      <c r="G220" s="9" t="s">
        <v>180</v>
      </c>
      <c r="H220" s="9" t="s">
        <v>239</v>
      </c>
      <c r="I220" s="9" t="s">
        <v>251</v>
      </c>
      <c r="J220" s="9" t="s">
        <v>252</v>
      </c>
      <c r="K220" s="9" t="s">
        <v>159</v>
      </c>
      <c r="L220" s="9" t="s">
        <v>1638</v>
      </c>
      <c r="M220" s="9" t="s">
        <v>253</v>
      </c>
      <c r="N220" s="9" t="s">
        <v>286</v>
      </c>
      <c r="O220" s="9" t="s">
        <v>1639</v>
      </c>
      <c r="P220" s="9" t="s">
        <v>100</v>
      </c>
      <c r="Q220" s="10" t="s">
        <v>164</v>
      </c>
      <c r="R220" s="9" t="s">
        <v>256</v>
      </c>
      <c r="S220" s="12" t="s">
        <v>96</v>
      </c>
      <c r="T220" s="15"/>
      <c r="U220" s="15"/>
    </row>
    <row r="221" ht="18" customHeight="1" spans="1:21">
      <c r="A221" s="9">
        <v>1</v>
      </c>
      <c r="B221" s="9" t="s">
        <v>1646</v>
      </c>
      <c r="C221" s="9" t="s">
        <v>1647</v>
      </c>
      <c r="D221" s="9" t="s">
        <v>23</v>
      </c>
      <c r="E221" s="10" t="s">
        <v>164</v>
      </c>
      <c r="F221" s="10" t="s">
        <v>51</v>
      </c>
      <c r="G221" s="9" t="s">
        <v>155</v>
      </c>
      <c r="H221" s="9" t="s">
        <v>176</v>
      </c>
      <c r="I221" s="9" t="s">
        <v>323</v>
      </c>
      <c r="J221" s="9" t="s">
        <v>324</v>
      </c>
      <c r="K221" s="9" t="s">
        <v>159</v>
      </c>
      <c r="L221" s="9" t="s">
        <v>99</v>
      </c>
      <c r="M221" s="9" t="s">
        <v>160</v>
      </c>
      <c r="N221" s="9" t="s">
        <v>625</v>
      </c>
      <c r="O221" s="9" t="s">
        <v>1648</v>
      </c>
      <c r="P221" s="9" t="s">
        <v>101</v>
      </c>
      <c r="Q221" s="10" t="s">
        <v>164</v>
      </c>
      <c r="R221" s="9" t="s">
        <v>582</v>
      </c>
      <c r="S221" s="12" t="s">
        <v>96</v>
      </c>
      <c r="T221" s="15"/>
      <c r="U221" s="15"/>
    </row>
    <row r="222" ht="18" customHeight="1" spans="1:21">
      <c r="A222" s="9">
        <v>2</v>
      </c>
      <c r="B222" s="9" t="s">
        <v>1504</v>
      </c>
      <c r="C222" s="9" t="s">
        <v>1505</v>
      </c>
      <c r="D222" s="9" t="s">
        <v>23</v>
      </c>
      <c r="E222" s="10" t="s">
        <v>164</v>
      </c>
      <c r="F222" s="10" t="s">
        <v>51</v>
      </c>
      <c r="G222" s="9" t="s">
        <v>180</v>
      </c>
      <c r="H222" s="9" t="s">
        <v>156</v>
      </c>
      <c r="I222" s="9" t="s">
        <v>323</v>
      </c>
      <c r="J222" s="9" t="s">
        <v>324</v>
      </c>
      <c r="K222" s="9" t="s">
        <v>159</v>
      </c>
      <c r="L222" s="9" t="s">
        <v>99</v>
      </c>
      <c r="M222" s="9" t="s">
        <v>253</v>
      </c>
      <c r="N222" s="9" t="s">
        <v>725</v>
      </c>
      <c r="O222" s="9" t="s">
        <v>1648</v>
      </c>
      <c r="P222" s="9" t="s">
        <v>101</v>
      </c>
      <c r="Q222" s="10" t="s">
        <v>164</v>
      </c>
      <c r="R222" s="9" t="s">
        <v>582</v>
      </c>
      <c r="S222" s="12" t="s">
        <v>96</v>
      </c>
      <c r="T222" s="15"/>
      <c r="U222" s="15"/>
    </row>
    <row r="223" ht="18" customHeight="1" spans="1:21">
      <c r="A223" s="9">
        <v>3</v>
      </c>
      <c r="B223" s="9" t="s">
        <v>1649</v>
      </c>
      <c r="C223" s="9" t="s">
        <v>1650</v>
      </c>
      <c r="D223" s="9" t="s">
        <v>23</v>
      </c>
      <c r="E223" s="10" t="s">
        <v>164</v>
      </c>
      <c r="F223" s="10" t="s">
        <v>214</v>
      </c>
      <c r="G223" s="9" t="s">
        <v>155</v>
      </c>
      <c r="H223" s="9" t="s">
        <v>156</v>
      </c>
      <c r="I223" s="9" t="s">
        <v>323</v>
      </c>
      <c r="J223" s="9" t="s">
        <v>324</v>
      </c>
      <c r="K223" s="9" t="s">
        <v>181</v>
      </c>
      <c r="L223" s="9" t="s">
        <v>99</v>
      </c>
      <c r="M223" s="9" t="s">
        <v>182</v>
      </c>
      <c r="N223" s="9" t="s">
        <v>219</v>
      </c>
      <c r="O223" s="9" t="s">
        <v>1648</v>
      </c>
      <c r="P223" s="9" t="s">
        <v>101</v>
      </c>
      <c r="Q223" s="10" t="s">
        <v>164</v>
      </c>
      <c r="R223" s="9" t="s">
        <v>582</v>
      </c>
      <c r="S223" s="12" t="s">
        <v>96</v>
      </c>
      <c r="T223" s="15"/>
      <c r="U223" s="15"/>
    </row>
    <row r="224" ht="18" customHeight="1" spans="1:21">
      <c r="A224" s="9">
        <v>4</v>
      </c>
      <c r="B224" s="9" t="s">
        <v>1651</v>
      </c>
      <c r="C224" s="9" t="s">
        <v>1652</v>
      </c>
      <c r="D224" s="9" t="s">
        <v>23</v>
      </c>
      <c r="E224" s="10" t="s">
        <v>164</v>
      </c>
      <c r="F224" s="10" t="s">
        <v>214</v>
      </c>
      <c r="G224" s="9" t="s">
        <v>155</v>
      </c>
      <c r="H224" s="9" t="s">
        <v>239</v>
      </c>
      <c r="I224" s="9" t="s">
        <v>323</v>
      </c>
      <c r="J224" s="9" t="s">
        <v>324</v>
      </c>
      <c r="K224" s="9" t="s">
        <v>159</v>
      </c>
      <c r="L224" s="9" t="s">
        <v>99</v>
      </c>
      <c r="M224" s="9" t="s">
        <v>326</v>
      </c>
      <c r="N224" s="9" t="s">
        <v>662</v>
      </c>
      <c r="O224" s="9" t="s">
        <v>1648</v>
      </c>
      <c r="P224" s="9" t="s">
        <v>101</v>
      </c>
      <c r="Q224" s="10" t="s">
        <v>164</v>
      </c>
      <c r="R224" s="9" t="s">
        <v>582</v>
      </c>
      <c r="S224" s="12" t="s">
        <v>96</v>
      </c>
      <c r="T224" s="15"/>
      <c r="U224" s="15"/>
    </row>
    <row r="225" ht="18" customHeight="1" spans="1:21">
      <c r="A225" s="9">
        <v>5</v>
      </c>
      <c r="B225" s="9" t="s">
        <v>1653</v>
      </c>
      <c r="C225" s="9" t="s">
        <v>1654</v>
      </c>
      <c r="D225" s="9" t="s">
        <v>23</v>
      </c>
      <c r="E225" s="10" t="s">
        <v>164</v>
      </c>
      <c r="F225" s="10" t="s">
        <v>214</v>
      </c>
      <c r="G225" s="9" t="s">
        <v>155</v>
      </c>
      <c r="H225" s="9" t="s">
        <v>239</v>
      </c>
      <c r="I225" s="9" t="s">
        <v>323</v>
      </c>
      <c r="J225" s="9" t="s">
        <v>324</v>
      </c>
      <c r="K225" s="9" t="s">
        <v>159</v>
      </c>
      <c r="L225" s="9" t="s">
        <v>99</v>
      </c>
      <c r="M225" s="9" t="s">
        <v>326</v>
      </c>
      <c r="N225" s="9" t="s">
        <v>662</v>
      </c>
      <c r="O225" s="9" t="s">
        <v>1648</v>
      </c>
      <c r="P225" s="9" t="s">
        <v>101</v>
      </c>
      <c r="Q225" s="10" t="s">
        <v>164</v>
      </c>
      <c r="R225" s="9" t="s">
        <v>582</v>
      </c>
      <c r="S225" s="12" t="s">
        <v>96</v>
      </c>
      <c r="T225" s="15"/>
      <c r="U225" s="15"/>
    </row>
    <row r="226" ht="18" customHeight="1" spans="1:21">
      <c r="A226" s="9">
        <v>6</v>
      </c>
      <c r="B226" s="9" t="s">
        <v>666</v>
      </c>
      <c r="C226" s="9" t="s">
        <v>667</v>
      </c>
      <c r="D226" s="9" t="s">
        <v>23</v>
      </c>
      <c r="E226" s="10" t="s">
        <v>164</v>
      </c>
      <c r="F226" s="10" t="s">
        <v>214</v>
      </c>
      <c r="G226" s="9" t="s">
        <v>155</v>
      </c>
      <c r="H226" s="9" t="s">
        <v>239</v>
      </c>
      <c r="I226" s="9" t="s">
        <v>323</v>
      </c>
      <c r="J226" s="9" t="s">
        <v>324</v>
      </c>
      <c r="K226" s="9" t="s">
        <v>159</v>
      </c>
      <c r="L226" s="9" t="s">
        <v>99</v>
      </c>
      <c r="M226" s="9" t="s">
        <v>326</v>
      </c>
      <c r="N226" s="9" t="s">
        <v>662</v>
      </c>
      <c r="O226" s="9" t="s">
        <v>1648</v>
      </c>
      <c r="P226" s="9" t="s">
        <v>101</v>
      </c>
      <c r="Q226" s="10" t="s">
        <v>164</v>
      </c>
      <c r="R226" s="9" t="s">
        <v>582</v>
      </c>
      <c r="S226" s="12" t="s">
        <v>96</v>
      </c>
      <c r="T226" s="15"/>
      <c r="U226" s="15"/>
    </row>
    <row r="227" ht="18" customHeight="1" spans="1:21">
      <c r="A227" s="9">
        <v>7</v>
      </c>
      <c r="B227" s="9" t="s">
        <v>1520</v>
      </c>
      <c r="C227" s="9" t="s">
        <v>1521</v>
      </c>
      <c r="D227" s="9" t="s">
        <v>23</v>
      </c>
      <c r="E227" s="10" t="s">
        <v>164</v>
      </c>
      <c r="F227" s="10" t="s">
        <v>214</v>
      </c>
      <c r="G227" s="9" t="s">
        <v>155</v>
      </c>
      <c r="H227" s="9" t="s">
        <v>239</v>
      </c>
      <c r="I227" s="9" t="s">
        <v>323</v>
      </c>
      <c r="J227" s="9" t="s">
        <v>324</v>
      </c>
      <c r="K227" s="9" t="s">
        <v>159</v>
      </c>
      <c r="L227" s="9" t="s">
        <v>99</v>
      </c>
      <c r="M227" s="9" t="s">
        <v>326</v>
      </c>
      <c r="N227" s="9" t="s">
        <v>342</v>
      </c>
      <c r="O227" s="9" t="s">
        <v>1648</v>
      </c>
      <c r="P227" s="9" t="s">
        <v>101</v>
      </c>
      <c r="Q227" s="10" t="s">
        <v>164</v>
      </c>
      <c r="R227" s="9" t="s">
        <v>582</v>
      </c>
      <c r="S227" s="12" t="s">
        <v>96</v>
      </c>
      <c r="T227" s="15"/>
      <c r="U227" s="15"/>
    </row>
    <row r="228" ht="18" customHeight="1" spans="1:21">
      <c r="A228" s="9">
        <v>8</v>
      </c>
      <c r="B228" s="9" t="s">
        <v>1655</v>
      </c>
      <c r="C228" s="9" t="s">
        <v>1656</v>
      </c>
      <c r="D228" s="9" t="s">
        <v>23</v>
      </c>
      <c r="E228" s="10" t="s">
        <v>164</v>
      </c>
      <c r="F228" s="10" t="s">
        <v>303</v>
      </c>
      <c r="G228" s="9" t="s">
        <v>155</v>
      </c>
      <c r="H228" s="9" t="s">
        <v>239</v>
      </c>
      <c r="I228" s="9" t="s">
        <v>323</v>
      </c>
      <c r="J228" s="9" t="s">
        <v>324</v>
      </c>
      <c r="K228" s="9" t="s">
        <v>159</v>
      </c>
      <c r="L228" s="9" t="s">
        <v>99</v>
      </c>
      <c r="M228" s="9" t="s">
        <v>160</v>
      </c>
      <c r="N228" s="9" t="s">
        <v>430</v>
      </c>
      <c r="O228" s="9" t="s">
        <v>1648</v>
      </c>
      <c r="P228" s="9" t="s">
        <v>101</v>
      </c>
      <c r="Q228" s="10" t="s">
        <v>164</v>
      </c>
      <c r="R228" s="9" t="s">
        <v>582</v>
      </c>
      <c r="S228" s="12" t="s">
        <v>96</v>
      </c>
      <c r="T228" s="15"/>
      <c r="U228" s="15"/>
    </row>
  </sheetData>
  <autoFilter ref="A1:U228">
    <extLst/>
  </autoFilter>
  <conditionalFormatting sqref="C1">
    <cfRule type="duplicateValues" dxfId="0" priority="21"/>
  </conditionalFormatting>
  <conditionalFormatting sqref="B2:B77">
    <cfRule type="duplicateValues" dxfId="0" priority="30"/>
  </conditionalFormatting>
  <conditionalFormatting sqref="B78:B113">
    <cfRule type="duplicateValues" dxfId="0" priority="31"/>
  </conditionalFormatting>
  <conditionalFormatting sqref="B114:B158">
    <cfRule type="duplicateValues" dxfId="0" priority="29"/>
  </conditionalFormatting>
  <conditionalFormatting sqref="B159:B228">
    <cfRule type="duplicateValues" dxfId="0" priority="4"/>
  </conditionalFormatting>
  <conditionalFormatting sqref="C61:C62">
    <cfRule type="duplicateValues" dxfId="0" priority="9"/>
  </conditionalFormatting>
  <conditionalFormatting sqref="C78:C107">
    <cfRule type="duplicateValues" dxfId="0" priority="7"/>
  </conditionalFormatting>
  <conditionalFormatting sqref="C114:C158">
    <cfRule type="duplicateValues" dxfId="0" priority="6"/>
  </conditionalFormatting>
  <conditionalFormatting sqref="C159:C206">
    <cfRule type="duplicateValues" dxfId="0" priority="3"/>
  </conditionalFormatting>
  <conditionalFormatting sqref="C207:C220">
    <cfRule type="duplicateValues" dxfId="0" priority="2"/>
  </conditionalFormatting>
  <conditionalFormatting sqref="C221:C228">
    <cfRule type="duplicateValues" dxfId="0" priority="1"/>
  </conditionalFormatting>
  <conditionalFormatting sqref="C2:C20 C21:C60">
    <cfRule type="duplicateValues" dxfId="0" priority="10"/>
  </conditionalFormatting>
  <conditionalFormatting sqref="C63:C69 C70:C74 C75:C77">
    <cfRule type="duplicateValues" dxfId="0" priority="8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补考安排</vt:lpstr>
      <vt:lpstr>3月2日青山（学生名单）</vt:lpstr>
      <vt:lpstr>3月2日黄家湖（学生名单）</vt:lpstr>
      <vt:lpstr>3月3日青山（学生名单）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雪垠</cp:lastModifiedBy>
  <dcterms:created xsi:type="dcterms:W3CDTF">2008-09-11T17:22:00Z</dcterms:created>
  <dcterms:modified xsi:type="dcterms:W3CDTF">2024-02-23T08:54:08Z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5CD732F9F8A24328A0E83DBE8DA427C6_12</vt:lpwstr>
  </property>
  <property fmtid="{D5CDD505-2E9C-101B-9397-08002B2CF9AE}" pid="3" name="KSOProductBuildVer">
    <vt:lpwstr>2052-12.1.0.16250</vt:lpwstr>
  </property>
</Properties>
</file>